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<sst xmlns="http://schemas.openxmlformats.org/spreadsheetml/2006/main" count="18660" uniqueCount="874">
  <si>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</si>
  <si>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</si>
  <si>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</si>
  <si>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</si>
  <si>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</si>
  <si>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</si>
  <si>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</si>
  <si>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</si>
  <si>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</si>
  <si>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</si>
  <si>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</si>
  <si>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AT -&gt; INT_G</t>
  </si>
  <si>
    <t>CN -&gt; AT</t>
  </si>
  <si>
    <t>CN -&gt; PBC</t>
  </si>
  <si>
    <t>DF -&gt; AT</t>
  </si>
  <si>
    <t>DF -&gt; PBC</t>
  </si>
  <si>
    <t>GS -&gt; AT</t>
  </si>
  <si>
    <t>GS -&gt; PBC</t>
  </si>
  <si>
    <t>GS -&gt; PU</t>
  </si>
  <si>
    <t>INV -&gt; AT</t>
  </si>
  <si>
    <t>INV -&gt; PU</t>
  </si>
  <si>
    <t>IT -&gt; AT</t>
  </si>
  <si>
    <t>IT -&gt; PBC</t>
  </si>
  <si>
    <t>IT -&gt; PU</t>
  </si>
  <si>
    <t>PBC -&gt; INT_G</t>
  </si>
  <si>
    <t>PU -&gt; INT_G</t>
  </si>
  <si>
    <t>RM -&gt; AT</t>
  </si>
  <si>
    <t>RM -&gt; SN</t>
  </si>
  <si>
    <t>RP -&gt; AT</t>
  </si>
  <si>
    <t>RP -&gt; PBC</t>
  </si>
  <si>
    <t>RP -&gt; SN</t>
  </si>
  <si>
    <t>SN -&gt; INT_G</t>
  </si>
  <si>
    <t>ST -&gt; AT</t>
  </si>
  <si>
    <t>ST -&gt; SN</t>
  </si>
  <si>
    <t>Confidence Intervals</t>
  </si>
  <si>
    <t>10.0%</t>
  </si>
  <si>
    <t>90.0%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</si>
  <si>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</si>
  <si>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</si>
  <si>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</si>
  <si>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</si>
  <si>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</si>
  <si>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</si>
  <si>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</si>
  <si>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</si>
  <si>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</si>
  <si>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</si>
  <si>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</si>
  <si>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</si>
  <si>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</si>
  <si>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</si>
  <si>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</si>
  <si>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</si>
  <si>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</si>
  <si>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</si>
  <si>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</si>
  <si>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</si>
  <si>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</si>
  <si>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</si>
  <si>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</si>
  <si>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</si>
  <si>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</si>
  <si>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</si>
  <si>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</si>
  <si>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</si>
  <si>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</si>
  <si>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</si>
  <si>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</si>
  <si>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</si>
  <si>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</si>
  <si>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</si>
  <si>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</si>
  <si>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</si>
  <si>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</si>
  <si>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</si>
  <si>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</si>
  <si>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</si>
  <si>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</si>
  <si>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</si>
  <si>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</si>
  <si>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</si>
  <si>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</si>
  <si>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</si>
  <si>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</si>
  <si>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</si>
  <si>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</si>
  <si>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</si>
  <si>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</si>
  <si>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</si>
  <si>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</si>
  <si>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</si>
  <si>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</si>
  <si>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</si>
  <si>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</si>
  <si>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</si>
  <si>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</si>
  <si>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</si>
  <si>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</si>
  <si>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</si>
  <si>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</si>
  <si>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</si>
  <si>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</si>
  <si>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</si>
  <si>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</si>
  <si>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</si>
  <si>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</si>
  <si>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</si>
  <si>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</si>
  <si>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</si>
  <si>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</si>
  <si>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</si>
  <si>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</si>
  <si>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</si>
  <si>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</si>
  <si>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</si>
  <si>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</si>
  <si>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</si>
  <si>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</si>
  <si>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</si>
  <si>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</si>
  <si>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</si>
  <si>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</si>
  <si>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</si>
  <si>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</si>
  <si>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</si>
  <si>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</si>
  <si>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</si>
  <si>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</si>
  <si>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</si>
  <si>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</si>
  <si>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</si>
  <si>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</si>
  <si>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</si>
  <si>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</si>
  <si>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</si>
  <si>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</si>
  <si>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</si>
  <si>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</si>
  <si>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</si>
  <si>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</si>
  <si>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</si>
  <si>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</si>
  <si>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</si>
  <si>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</si>
  <si>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</si>
  <si>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</si>
  <si>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</si>
  <si>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</si>
  <si>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</si>
  <si>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</si>
  <si>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</si>
  <si>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</si>
  <si>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</si>
  <si>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</si>
  <si>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</si>
  <si>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</si>
  <si>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</si>
  <si>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</si>
  <si>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</si>
  <si>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</si>
  <si>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</si>
  <si>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</si>
  <si>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</si>
  <si>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</si>
  <si>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</si>
  <si>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</si>
  <si>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</si>
  <si>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</si>
  <si>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</si>
  <si>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</si>
  <si>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</si>
  <si>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</si>
  <si>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</si>
  <si>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</si>
  <si>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</si>
  <si>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</si>
  <si>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</si>
  <si>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</si>
  <si>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</si>
  <si>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</si>
  <si>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</si>
  <si>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</si>
  <si>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</si>
  <si>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</si>
  <si>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</si>
  <si>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</si>
  <si>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</si>
  <si>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</si>
  <si>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</si>
  <si>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</si>
  <si>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</si>
  <si>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</si>
  <si>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</si>
  <si>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</si>
  <si>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</si>
  <si>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</si>
  <si>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</si>
  <si>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</si>
  <si>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</si>
  <si>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</si>
  <si>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</si>
  <si>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</si>
  <si>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</si>
  <si>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</si>
  <si>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</si>
  <si>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</si>
  <si>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</si>
  <si>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</si>
  <si>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</si>
  <si>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</si>
  <si>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</si>
  <si>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</si>
  <si>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</si>
  <si>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</si>
  <si>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</si>
  <si>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</si>
  <si>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</si>
  <si>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</si>
  <si>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</si>
  <si>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</si>
  <si>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</si>
  <si>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</si>
  <si>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</si>
  <si>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</si>
  <si>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</si>
  <si>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</si>
  <si>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</si>
  <si>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</si>
  <si>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</si>
  <si>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</si>
  <si>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</si>
  <si>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</si>
  <si>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</si>
  <si>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</si>
  <si>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</si>
  <si>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</si>
  <si>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</si>
  <si>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</si>
  <si>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</si>
  <si>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</si>
  <si>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</si>
  <si>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</si>
  <si>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</si>
  <si>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</si>
  <si>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</si>
  <si>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</si>
  <si>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</si>
  <si>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</si>
  <si>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</si>
  <si>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</si>
  <si>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</si>
  <si>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</si>
  <si>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</si>
  <si>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</si>
  <si>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</si>
  <si>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</si>
  <si>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</si>
  <si>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</si>
  <si>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</si>
  <si>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</si>
  <si>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</si>
  <si>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</si>
  <si>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</si>
  <si>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</si>
  <si>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</si>
  <si>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</si>
  <si>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</si>
  <si>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</si>
  <si>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</si>
  <si>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</si>
  <si>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</si>
  <si>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</si>
  <si>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</si>
  <si>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</si>
  <si>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</si>
  <si>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</si>
  <si>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</si>
  <si>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</si>
  <si>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</si>
  <si>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</si>
  <si>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</si>
  <si>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</si>
  <si>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</si>
  <si>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</si>
  <si>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</si>
  <si>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</si>
  <si>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</si>
  <si>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</si>
  <si>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</si>
  <si>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</si>
  <si>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</si>
  <si>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</si>
  <si>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</si>
  <si>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</si>
  <si>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</si>
  <si>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</si>
  <si>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</si>
  <si>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</si>
  <si>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</si>
  <si>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</si>
  <si>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</si>
  <si>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</si>
  <si>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</si>
  <si>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</si>
  <si>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</si>
  <si>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</si>
  <si>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</si>
  <si>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</si>
  <si>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</si>
  <si>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</si>
  <si>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</si>
  <si>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</si>
  <si>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</si>
  <si>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</si>
  <si>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</si>
  <si>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</si>
  <si>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</si>
  <si>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</si>
  <si>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</si>
  <si>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</si>
  <si>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</si>
  <si>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</si>
  <si>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</si>
  <si>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</si>
  <si>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</si>
  <si>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</si>
  <si>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</si>
  <si>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</si>
  <si>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</si>
  <si>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</si>
  <si>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</si>
  <si>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</si>
  <si>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</si>
  <si>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</si>
  <si>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</si>
  <si>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</si>
  <si>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</si>
  <si>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</si>
  <si>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</si>
  <si>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</si>
  <si>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</si>
  <si>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</si>
  <si>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</si>
  <si>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</si>
  <si>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</si>
  <si>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</si>
  <si>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</si>
  <si>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</si>
  <si>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</si>
  <si>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</si>
  <si>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</si>
  <si>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</si>
  <si>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</si>
  <si>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</si>
  <si>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</si>
  <si>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</si>
  <si>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</si>
  <si>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</si>
  <si>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</si>
  <si>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</si>
  <si>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</si>
  <si>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</si>
  <si>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</si>
  <si>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</si>
  <si>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</si>
  <si>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</si>
  <si>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</si>
  <si>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</si>
  <si>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</si>
  <si>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</si>
  <si>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</si>
  <si>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</si>
  <si>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</si>
  <si>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</si>
  <si>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</si>
  <si>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</si>
  <si>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</si>
  <si>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</si>
  <si>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</si>
  <si>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</si>
  <si>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</si>
  <si>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</si>
  <si>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</si>
  <si>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</si>
  <si>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</si>
  <si>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</si>
  <si>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</si>
  <si>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</si>
  <si>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</si>
  <si>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</si>
  <si>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</si>
  <si>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</si>
  <si>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</si>
  <si>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</si>
  <si>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</si>
  <si>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</si>
  <si>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</si>
  <si>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</si>
  <si>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</si>
  <si>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</si>
  <si>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</si>
  <si>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</si>
  <si>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</si>
  <si>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</si>
  <si>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</si>
  <si>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</si>
  <si>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</si>
  <si>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</si>
  <si>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</si>
  <si>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</si>
  <si>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</si>
  <si>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</si>
  <si>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</si>
  <si>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</si>
  <si>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</si>
  <si>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</si>
  <si>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</si>
  <si>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</si>
  <si>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</si>
  <si>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</si>
  <si>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</si>
  <si>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</si>
  <si>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</si>
  <si>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</si>
  <si>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</si>
  <si>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</si>
  <si>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</si>
  <si>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</si>
  <si>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</si>
  <si>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</si>
  <si>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</si>
  <si>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</si>
  <si>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</si>
  <si>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</si>
  <si>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</si>
  <si>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</si>
  <si>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</si>
  <si>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</si>
  <si>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</si>
  <si>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</si>
  <si>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</si>
  <si>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</si>
  <si>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</si>
  <si>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</si>
  <si>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</si>
  <si>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</si>
  <si>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</si>
  <si>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</si>
  <si>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</si>
  <si>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</si>
  <si>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</si>
  <si>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</si>
  <si>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</si>
  <si>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</si>
  <si>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</si>
  <si>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</si>
  <si>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</si>
  <si>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</si>
  <si>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</si>
  <si>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</si>
  <si>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</si>
  <si>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</si>
  <si>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</si>
  <si>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</si>
  <si>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</si>
  <si>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</si>
  <si>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</si>
  <si>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</si>
  <si>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</si>
  <si>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</si>
  <si>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</si>
  <si>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</si>
  <si>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</si>
  <si>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</si>
  <si>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</si>
  <si>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</si>
  <si>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</si>
  <si>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</si>
  <si>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</si>
  <si>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</si>
  <si>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</si>
  <si>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</si>
  <si>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</si>
  <si>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</si>
  <si>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</si>
  <si>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</si>
  <si>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</si>
  <si>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</si>
  <si>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</si>
  <si>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</si>
  <si>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</si>
  <si>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</si>
  <si>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</si>
  <si>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</si>
  <si>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</si>
  <si>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</si>
  <si>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</si>
  <si>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</si>
  <si>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</si>
  <si>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</si>
  <si>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</si>
  <si>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</si>
  <si>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</si>
  <si>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</si>
  <si>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</si>
  <si>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</si>
  <si>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</si>
  <si>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</si>
  <si>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</si>
  <si>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</si>
  <si>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</si>
  <si>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</si>
  <si>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</si>
  <si>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</si>
  <si>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</si>
  <si>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</si>
  <si>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</si>
  <si>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</si>
  <si>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</si>
  <si>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</si>
  <si>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</si>
  <si>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</si>
  <si>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</si>
  <si>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</si>
  <si>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</si>
  <si>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</si>
  <si>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</si>
  <si>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</si>
  <si>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</si>
  <si>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</si>
  <si>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</si>
  <si>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</si>
  <si>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</si>
  <si>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</si>
  <si>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</si>
  <si>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</si>
  <si>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</si>
  <si>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</si>
  <si>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</si>
  <si>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</si>
  <si>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</si>
  <si>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CN -&gt; INT_G</t>
  </si>
  <si>
    <t>DF -&gt; INT_G</t>
  </si>
  <si>
    <t>GS -&gt; INT_G</t>
  </si>
  <si>
    <t>INV -&gt; INT_G</t>
  </si>
  <si>
    <t>IT -&gt; INT_G</t>
  </si>
  <si>
    <t>RM -&gt; INT_G</t>
  </si>
  <si>
    <t>RP -&gt; INT_G</t>
  </si>
  <si>
    <t>ST -&gt; INT_G</t>
  </si>
  <si>
    <t>Specific Indirect Effects</t>
  </si>
  <si>
    <t>IT -&gt; AT -&gt; INT_G</t>
  </si>
  <si>
    <t>CN -&gt; PBC -&gt; INT_G</t>
  </si>
  <si>
    <t>IT -&gt; PU -&gt; INT_G</t>
  </si>
  <si>
    <t>RP -&gt; AT -&gt; INT_G</t>
  </si>
  <si>
    <t>ST -&gt; SN -&gt; INT_G</t>
  </si>
  <si>
    <t>IT -&gt; PBC -&gt; INT_G</t>
  </si>
  <si>
    <t>RP -&gt; SN -&gt; INT_G</t>
  </si>
  <si>
    <t>DF -&gt; AT -&gt; INT_G</t>
  </si>
  <si>
    <t>GS -&gt; PU -&gt; INT_G</t>
  </si>
  <si>
    <t>CN -&gt; AT -&gt; INT_G</t>
  </si>
  <si>
    <t>GS -&gt; AT -&gt; INT_G</t>
  </si>
  <si>
    <t>RM -&gt; SN -&gt; INT_G</t>
  </si>
  <si>
    <t>RP -&gt; PBC -&gt; INT_G</t>
  </si>
  <si>
    <t>ST -&gt; AT -&gt; INT_G</t>
  </si>
  <si>
    <t>INV -&gt; PU -&gt; INT_G</t>
  </si>
  <si>
    <t>DF -&gt; PBC -&gt; INT_G</t>
  </si>
  <si>
    <t>GS -&gt; PBC -&gt; INT_G</t>
  </si>
  <si>
    <t>INV -&gt; AT -&gt; INT_G</t>
  </si>
  <si>
    <t>RM -&gt; AT -&gt; INT_G</t>
  </si>
  <si>
    <t>Total Effects</t>
  </si>
  <si>
    <t>Outer Loadings</t>
  </si>
  <si>
    <t>AT_1 &lt;- AT</t>
  </si>
  <si>
    <t>AT_2 &lt;- AT</t>
  </si>
  <si>
    <t>AT_3 &lt;- AT</t>
  </si>
  <si>
    <t>CN_1 &lt;- CN</t>
  </si>
  <si>
    <t>CN_2 &lt;- CN</t>
  </si>
  <si>
    <t>CN_3 &lt;- CN</t>
  </si>
  <si>
    <t>DF_1 &lt;- DF</t>
  </si>
  <si>
    <t>DF_2 &lt;- DF</t>
  </si>
  <si>
    <t>DF_3 &lt;- DF</t>
  </si>
  <si>
    <t>GS_1 &lt;- GS</t>
  </si>
  <si>
    <t>GS_2 &lt;- GS</t>
  </si>
  <si>
    <t>GS_3 &lt;- GS</t>
  </si>
  <si>
    <t>GS_4 &lt;- GS</t>
  </si>
  <si>
    <t>INT_1 &lt;- INT_G</t>
  </si>
  <si>
    <t>INT_2 &lt;- INT_G</t>
  </si>
  <si>
    <t>INT_3 &lt;- INT_G</t>
  </si>
  <si>
    <t>INT_4 &lt;- INT_G</t>
  </si>
  <si>
    <t>INV_1 &lt;- INV</t>
  </si>
  <si>
    <t>INV_2 &lt;- INV</t>
  </si>
  <si>
    <t>INV_3 &lt;- INV</t>
  </si>
  <si>
    <t>IT_1 &lt;- IT</t>
  </si>
  <si>
    <t>IT_2 &lt;- IT</t>
  </si>
  <si>
    <t>IT_4 &lt;- IT</t>
  </si>
  <si>
    <t>PBC_3 &lt;- PBC</t>
  </si>
  <si>
    <t>PBC_4 &lt;- PBC</t>
  </si>
  <si>
    <t>PU_1 &lt;- PU</t>
  </si>
  <si>
    <t>PU_2 &lt;- PU</t>
  </si>
  <si>
    <t>PU_3 &lt;- PU</t>
  </si>
  <si>
    <t>RM_1 &lt;- RM</t>
  </si>
  <si>
    <t>RM_2 &lt;- RM</t>
  </si>
  <si>
    <t>RM_3 &lt;- RM</t>
  </si>
  <si>
    <t>RP_1 &lt;- RP</t>
  </si>
  <si>
    <t>RP_2 &lt;- RP</t>
  </si>
  <si>
    <t>RP_3 &lt;- RP</t>
  </si>
  <si>
    <t>SN_1 &lt;- SN</t>
  </si>
  <si>
    <t>SN_2 &lt;- SN</t>
  </si>
  <si>
    <t>SN_3 &lt;- SN</t>
  </si>
  <si>
    <t>SN_4 &lt;- SN</t>
  </si>
  <si>
    <t>ST_1 &lt;- ST</t>
  </si>
  <si>
    <t>ST_2 &lt;- ST</t>
  </si>
  <si>
    <t>ST_4 &lt;- ST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</si>
  <si>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</si>
  <si>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</si>
  <si>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</si>
  <si>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</si>
  <si>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</si>
  <si>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</si>
  <si>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</si>
  <si>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</si>
  <si>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</si>
  <si>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Final Questionnaire（回答） - Finalทั้งหมด [149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</si>
  <si>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</si>
  <si>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</si>
  <si>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</si>
  <si>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</si>
  <si>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</si>
  <si>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</si>
  <si>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</si>
  <si>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</si>
  <si>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</si>
  <si>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</si>
  <si>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</si>
  <si>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</si>
  <si>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</si>
  <si>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</si>
  <si>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 (10^-X):</t>
  </si>
  <si>
    <t>7</t>
  </si>
  <si>
    <t>Use Lohmoeller settings?</t>
  </si>
  <si>
    <t>No</t>
  </si>
  <si>
    <t>Weighting scheme</t>
  </si>
  <si>
    <t>Factor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</si>
  <si>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</si>
  <si>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</si>
  <si>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</si>
  <si>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</si>
  <si>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</si>
  <si>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</si>
  <si>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</si>
  <si>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</si>
  <si>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</si>
  <si>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0.1</t>
  </si>
  <si>
    <t>Test type</t>
  </si>
  <si>
    <t>One Tailed</t>
  </si>
  <si>
    <t>Construct Outer Weighting Mode Settings</t>
  </si>
  <si>
    <t>AT</t>
  </si>
  <si>
    <t>Automatic</t>
  </si>
  <si>
    <t>CN</t>
  </si>
  <si>
    <t>DF</t>
  </si>
  <si>
    <t>GS</t>
  </si>
  <si>
    <t>INT_G</t>
  </si>
  <si>
    <t>INV</t>
  </si>
  <si>
    <t>IT</t>
  </si>
  <si>
    <t>PBC</t>
  </si>
  <si>
    <t>PU</t>
  </si>
  <si>
    <t>RM</t>
  </si>
  <si>
    <t>RP</t>
  </si>
  <si>
    <t>SN</t>
  </si>
  <si>
    <t>ST</t>
  </si>
  <si>
    <t>Inner Model</t>
  </si>
  <si>
    <t>Outer Model</t>
  </si>
  <si>
    <t>AT_1</t>
  </si>
  <si>
    <t>AT_2</t>
  </si>
  <si>
    <t>AT_3</t>
  </si>
  <si>
    <t>CN_1</t>
  </si>
  <si>
    <t>CN_2</t>
  </si>
  <si>
    <t>CN_3</t>
  </si>
  <si>
    <t>DF_1</t>
  </si>
  <si>
    <t>DF_2</t>
  </si>
  <si>
    <t>DF_3</t>
  </si>
  <si>
    <t>GS_1</t>
  </si>
  <si>
    <t>GS_2</t>
  </si>
  <si>
    <t>GS_3</t>
  </si>
  <si>
    <t>GS_4</t>
  </si>
  <si>
    <t>INT_1</t>
  </si>
  <si>
    <t>INT_2</t>
  </si>
  <si>
    <t>INT_3</t>
  </si>
  <si>
    <t>INT_4</t>
  </si>
  <si>
    <t>INV_1</t>
  </si>
  <si>
    <t>INV_2</t>
  </si>
  <si>
    <t>INV_3</t>
  </si>
  <si>
    <t>IT_1</t>
  </si>
  <si>
    <t>IT_2</t>
  </si>
  <si>
    <t>IT_4</t>
  </si>
  <si>
    <t>PBC_3</t>
  </si>
  <si>
    <t>PBC_4</t>
  </si>
  <si>
    <t>PU_1</t>
  </si>
  <si>
    <t>PU_2</t>
  </si>
  <si>
    <t>PU_3</t>
  </si>
  <si>
    <t>RM_1</t>
  </si>
  <si>
    <t>RM_2</t>
  </si>
  <si>
    <t>RM_3</t>
  </si>
  <si>
    <t>RP_1</t>
  </si>
  <si>
    <t>RP_2</t>
  </si>
  <si>
    <t>RP_3</t>
  </si>
  <si>
    <t>SN_1</t>
  </si>
  <si>
    <t>SN_2</t>
  </si>
  <si>
    <t>SN_3</t>
  </si>
  <si>
    <t>SN_4</t>
  </si>
  <si>
    <t>ST_1</t>
  </si>
  <si>
    <t>ST_2</t>
  </si>
  <si>
    <t>ST_4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</si>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</sst>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4" fillId="0" borderId="0" xfId="0" applyFont="true" applyAlignment="true">
      <alignment vertical="center"/>
    </xf>
    <xf numFmtId="0" fontId="5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7" fillId="0" borderId="0" xfId="0" applyFont="true" applyAlignment="true">
      <alignment vertical="center"/>
    </xf>
    <xf numFmtId="0" fontId="8" fillId="3" borderId="4" xfId="0" applyFont="true" applyFill="true" applyBorder="true" applyAlignment="true">
      <alignment vertical="center"/>
    </xf>
    <xf numFmtId="0" fontId="9" fillId="0" borderId="4" xfId="0" applyFont="true" applyBorder="true" applyAlignment="true">
      <alignment vertical="center"/>
    </xf>
    <xf numFmtId="0" fontId="10" fillId="0" borderId="0" xfId="0" applyFont="true" applyAlignment="true">
      <alignment vertical="center"/>
    </xf>
    <xf numFmtId="0" fontId="11" fillId="0" borderId="0" xfId="0" applyFont="true" applyAlignment="true">
      <alignment vertical="center"/>
    </xf>
    <xf numFmtId="164" fontId="12" fillId="0" borderId="4" xfId="0" applyFont="true" applyBorder="true" applyNumberFormat="true" applyAlignment="true">
      <alignment vertical="center"/>
    </xf>
    <xf numFmtId="164" fontId="13" fillId="0" borderId="4" xfId="0" applyFont="true" applyBorder="true" applyNumberFormat="true" applyAlignment="true">
      <alignment vertical="center"/>
    </xf>
    <xf numFmtId="164" fontId="14" fillId="0" borderId="4" xfId="0" applyFont="true" applyBorder="true" applyNumberFormat="true" applyAlignment="true">
      <alignment vertical="center"/>
    </xf>
    <xf numFmtId="164" fontId="15" fillId="0" borderId="4" xfId="0" applyFont="true" applyBorder="true" applyNumberFormat="true" applyAlignment="true">
      <alignment vertical="center"/>
    </xf>
    <xf numFmtId="164" fontId="16" fillId="4" borderId="4" xfId="0" applyFont="true" applyFill="true" applyBorder="true" applyNumberFormat="true" applyAlignment="true">
      <alignment vertical="center"/>
    </xf>
    <xf numFmtId="164" fontId="17" fillId="4" borderId="4" xfId="0" applyFont="true" applyFill="true" applyBorder="true" applyNumberFormat="true" applyAlignment="true">
      <alignment vertical="center"/>
    </xf>
    <xf numFmtId="164" fontId="18" fillId="4" borderId="4" xfId="0" applyFont="true" applyFill="true" applyBorder="true" applyNumberFormat="true" applyAlignment="true">
      <alignment vertical="center"/>
    </xf>
    <xf numFmtId="164" fontId="19" fillId="4" borderId="4" xfId="0" applyFont="true" applyFill="true" applyBorder="true" applyNumberFormat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612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633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654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696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697</xdr:row>
      <xdr:rowOff>0</xdr:rowOff>
    </xdr:from>
    <xdr:to>
      <xdr:col>11</xdr:col>
      <xdr:colOff>66682</xdr:colOff>
      <xdr:row>717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718</xdr:row>
      <xdr:rowOff>0</xdr:rowOff>
    </xdr:from>
    <xdr:to>
      <xdr:col>11</xdr:col>
      <xdr:colOff>66682</xdr:colOff>
      <xdr:row>738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739</xdr:row>
      <xdr:rowOff>0</xdr:rowOff>
    </xdr:from>
    <xdr:to>
      <xdr:col>11</xdr:col>
      <xdr:colOff>66682</xdr:colOff>
      <xdr:row>759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760</xdr:row>
      <xdr:rowOff>0</xdr:rowOff>
    </xdr:from>
    <xdr:to>
      <xdr:col>11</xdr:col>
      <xdr:colOff>66682</xdr:colOff>
      <xdr:row>780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781</xdr:row>
      <xdr:rowOff>0</xdr:rowOff>
    </xdr:from>
    <xdr:to>
      <xdr:col>11</xdr:col>
      <xdr:colOff>66682</xdr:colOff>
      <xdr:row>801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802</xdr:row>
      <xdr:rowOff>0</xdr:rowOff>
    </xdr:from>
    <xdr:to>
      <xdr:col>11</xdr:col>
      <xdr:colOff>66682</xdr:colOff>
      <xdr:row>822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823</xdr:row>
      <xdr:rowOff>0</xdr:rowOff>
    </xdr:from>
    <xdr:to>
      <xdr:col>11</xdr:col>
      <xdr:colOff>66682</xdr:colOff>
      <xdr:row>843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844</xdr:row>
      <xdr:rowOff>0</xdr:rowOff>
    </xdr:from>
    <xdr:to>
      <xdr:col>11</xdr:col>
      <xdr:colOff>66682</xdr:colOff>
      <xdr:row>864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865</xdr:row>
      <xdr:rowOff>0</xdr:rowOff>
    </xdr:from>
    <xdr:to>
      <xdr:col>11</xdr:col>
      <xdr:colOff>66682</xdr:colOff>
      <xdr:row>885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886</xdr:row>
      <xdr:rowOff>0</xdr:rowOff>
    </xdr:from>
    <xdr:to>
      <xdr:col>11</xdr:col>
      <xdr:colOff>66682</xdr:colOff>
      <xdr:row>906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907</xdr:row>
      <xdr:rowOff>0</xdr:rowOff>
    </xdr:from>
    <xdr:to>
      <xdr:col>11</xdr:col>
      <xdr:colOff>66682</xdr:colOff>
      <xdr:row>927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928</xdr:row>
      <xdr:rowOff>0</xdr:rowOff>
    </xdr:from>
    <xdr:to>
      <xdr:col>11</xdr:col>
      <xdr:colOff>66682</xdr:colOff>
      <xdr:row>948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949</xdr:row>
      <xdr:rowOff>0</xdr:rowOff>
    </xdr:from>
    <xdr:to>
      <xdr:col>11</xdr:col>
      <xdr:colOff>66682</xdr:colOff>
      <xdr:row>969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970</xdr:row>
      <xdr:rowOff>0</xdr:rowOff>
    </xdr:from>
    <xdr:to>
      <xdr:col>11</xdr:col>
      <xdr:colOff>66682</xdr:colOff>
      <xdr:row>990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991</xdr:row>
      <xdr:rowOff>0</xdr:rowOff>
    </xdr:from>
    <xdr:to>
      <xdr:col>11</xdr:col>
      <xdr:colOff>66682</xdr:colOff>
      <xdr:row>1011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1012</xdr:row>
      <xdr:rowOff>0</xdr:rowOff>
    </xdr:from>
    <xdr:to>
      <xdr:col>11</xdr:col>
      <xdr:colOff>66682</xdr:colOff>
      <xdr:row>1032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1033</xdr:row>
      <xdr:rowOff>0</xdr:rowOff>
    </xdr:from>
    <xdr:to>
      <xdr:col>11</xdr:col>
      <xdr:colOff>66682</xdr:colOff>
      <xdr:row>1053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1054</xdr:row>
      <xdr:rowOff>0</xdr:rowOff>
    </xdr:from>
    <xdr:to>
      <xdr:col>11</xdr:col>
      <xdr:colOff>66682</xdr:colOff>
      <xdr:row>1074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1075</xdr:row>
      <xdr:rowOff>0</xdr:rowOff>
    </xdr:from>
    <xdr:to>
      <xdr:col>11</xdr:col>
      <xdr:colOff>66682</xdr:colOff>
      <xdr:row>1095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1096</xdr:row>
      <xdr:rowOff>0</xdr:rowOff>
    </xdr:from>
    <xdr:to>
      <xdr:col>11</xdr:col>
      <xdr:colOff>66682</xdr:colOff>
      <xdr:row>1116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1117</xdr:row>
      <xdr:rowOff>0</xdr:rowOff>
    </xdr:from>
    <xdr:to>
      <xdr:col>11</xdr:col>
      <xdr:colOff>66682</xdr:colOff>
      <xdr:row>1137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1138</xdr:row>
      <xdr:rowOff>0</xdr:rowOff>
    </xdr:from>
    <xdr:to>
      <xdr:col>11</xdr:col>
      <xdr:colOff>66682</xdr:colOff>
      <xdr:row>1158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1159</xdr:row>
      <xdr:rowOff>0</xdr:rowOff>
    </xdr:from>
    <xdr:to>
      <xdr:col>11</xdr:col>
      <xdr:colOff>66682</xdr:colOff>
      <xdr:row>1179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1180</xdr:row>
      <xdr:rowOff>0</xdr:rowOff>
    </xdr:from>
    <xdr:to>
      <xdr:col>11</xdr:col>
      <xdr:colOff>66682</xdr:colOff>
      <xdr:row>1200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1201</xdr:row>
      <xdr:rowOff>0</xdr:rowOff>
    </xdr:from>
    <xdr:to>
      <xdr:col>11</xdr:col>
      <xdr:colOff>66682</xdr:colOff>
      <xdr:row>1221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1222</xdr:row>
      <xdr:rowOff>0</xdr:rowOff>
    </xdr:from>
    <xdr:to>
      <xdr:col>11</xdr:col>
      <xdr:colOff>66682</xdr:colOff>
      <xdr:row>1242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1243</xdr:row>
      <xdr:rowOff>0</xdr:rowOff>
    </xdr:from>
    <xdr:to>
      <xdr:col>11</xdr:col>
      <xdr:colOff>66682</xdr:colOff>
      <xdr:row>1263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1264</xdr:row>
      <xdr:rowOff>0</xdr:rowOff>
    </xdr:from>
    <xdr:to>
      <xdr:col>11</xdr:col>
      <xdr:colOff>66682</xdr:colOff>
      <xdr:row>1284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1285</xdr:row>
      <xdr:rowOff>0</xdr:rowOff>
    </xdr:from>
    <xdr:to>
      <xdr:col>11</xdr:col>
      <xdr:colOff>66682</xdr:colOff>
      <xdr:row>1305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1306</xdr:row>
      <xdr:rowOff>0</xdr:rowOff>
    </xdr:from>
    <xdr:to>
      <xdr:col>11</xdr:col>
      <xdr:colOff>66682</xdr:colOff>
      <xdr:row>1326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1327</xdr:row>
      <xdr:rowOff>0</xdr:rowOff>
    </xdr:from>
    <xdr:to>
      <xdr:col>11</xdr:col>
      <xdr:colOff>66682</xdr:colOff>
      <xdr:row>1347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1348</xdr:row>
      <xdr:rowOff>0</xdr:rowOff>
    </xdr:from>
    <xdr:to>
      <xdr:col>11</xdr:col>
      <xdr:colOff>66682</xdr:colOff>
      <xdr:row>1368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1369</xdr:row>
      <xdr:rowOff>0</xdr:rowOff>
    </xdr:from>
    <xdr:to>
      <xdr:col>11</xdr:col>
      <xdr:colOff>66682</xdr:colOff>
      <xdr:row>1389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1390</xdr:row>
      <xdr:rowOff>0</xdr:rowOff>
    </xdr:from>
    <xdr:to>
      <xdr:col>11</xdr:col>
      <xdr:colOff>66682</xdr:colOff>
      <xdr:row>1410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1411</xdr:row>
      <xdr:rowOff>0</xdr:rowOff>
    </xdr:from>
    <xdr:to>
      <xdr:col>11</xdr:col>
      <xdr:colOff>66682</xdr:colOff>
      <xdr:row>1431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1432</xdr:row>
      <xdr:rowOff>0</xdr:rowOff>
    </xdr:from>
    <xdr:to>
      <xdr:col>11</xdr:col>
      <xdr:colOff>66682</xdr:colOff>
      <xdr:row>1452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1453</xdr:row>
      <xdr:rowOff>0</xdr:rowOff>
    </xdr:from>
    <xdr:to>
      <xdr:col>11</xdr:col>
      <xdr:colOff>66682</xdr:colOff>
      <xdr:row>1473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1474</xdr:row>
      <xdr:rowOff>0</xdr:rowOff>
    </xdr:from>
    <xdr:to>
      <xdr:col>11</xdr:col>
      <xdr:colOff>66682</xdr:colOff>
      <xdr:row>1494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1495</xdr:row>
      <xdr:rowOff>0</xdr:rowOff>
    </xdr:from>
    <xdr:to>
      <xdr:col>11</xdr:col>
      <xdr:colOff>66682</xdr:colOff>
      <xdr:row>1515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1516</xdr:row>
      <xdr:rowOff>0</xdr:rowOff>
    </xdr:from>
    <xdr:to>
      <xdr:col>11</xdr:col>
      <xdr:colOff>66682</xdr:colOff>
      <xdr:row>1536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1537</xdr:row>
      <xdr:rowOff>0</xdr:rowOff>
    </xdr:from>
    <xdr:to>
      <xdr:col>11</xdr:col>
      <xdr:colOff>66682</xdr:colOff>
      <xdr:row>1557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1558</xdr:row>
      <xdr:rowOff>0</xdr:rowOff>
    </xdr:from>
    <xdr:to>
      <xdr:col>11</xdr:col>
      <xdr:colOff>66682</xdr:colOff>
      <xdr:row>1578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1579</xdr:row>
      <xdr:rowOff>0</xdr:rowOff>
    </xdr:from>
    <xdr:to>
      <xdr:col>11</xdr:col>
      <xdr:colOff>66682</xdr:colOff>
      <xdr:row>1599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1600</xdr:row>
      <xdr:rowOff>0</xdr:rowOff>
    </xdr:from>
    <xdr:to>
      <xdr:col>11</xdr:col>
      <xdr:colOff>66682</xdr:colOff>
      <xdr:row>1620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1621</xdr:row>
      <xdr:rowOff>0</xdr:rowOff>
    </xdr:from>
    <xdr:to>
      <xdr:col>11</xdr:col>
      <xdr:colOff>66682</xdr:colOff>
      <xdr:row>1641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1642</xdr:row>
      <xdr:rowOff>0</xdr:rowOff>
    </xdr:from>
    <xdr:to>
      <xdr:col>11</xdr:col>
      <xdr:colOff>66682</xdr:colOff>
      <xdr:row>1662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1663</xdr:row>
      <xdr:rowOff>0</xdr:rowOff>
    </xdr:from>
    <xdr:to>
      <xdr:col>11</xdr:col>
      <xdr:colOff>66682</xdr:colOff>
      <xdr:row>1683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1684</xdr:row>
      <xdr:rowOff>0</xdr:rowOff>
    </xdr:from>
    <xdr:to>
      <xdr:col>11</xdr:col>
      <xdr:colOff>66682</xdr:colOff>
      <xdr:row>1700</xdr:row>
      <xdr:rowOff>63500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1705</xdr:row>
      <xdr:rowOff>0</xdr:rowOff>
    </xdr:from>
    <xdr:to>
      <xdr:col>11</xdr:col>
      <xdr:colOff>66682</xdr:colOff>
      <xdr:row>1720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1726</xdr:row>
      <xdr:rowOff>0</xdr:rowOff>
    </xdr:from>
    <xdr:to>
      <xdr:col>11</xdr:col>
      <xdr:colOff>66682</xdr:colOff>
      <xdr:row>1741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1747</xdr:row>
      <xdr:rowOff>0</xdr:rowOff>
    </xdr:from>
    <xdr:to>
      <xdr:col>11</xdr:col>
      <xdr:colOff>66682</xdr:colOff>
      <xdr:row>1762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1768</xdr:row>
      <xdr:rowOff>0</xdr:rowOff>
    </xdr:from>
    <xdr:to>
      <xdr:col>11</xdr:col>
      <xdr:colOff>66682</xdr:colOff>
      <xdr:row>1783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873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540</v>
      </c>
      <c r="C8" s="6" t="n">
        <f>HYPERLINK("#'Complete'!B600", "show")</f>
        <v>0.0</v>
      </c>
    </row>
    <row r="9">
      <c r="B9" s="11" t="s">
        <v>549</v>
      </c>
      <c r="C9" s="6" t="n">
        <f>HYPERLINK("#'Complete'!B1216", "show")</f>
        <v>0.0</v>
      </c>
    </row>
    <row r="10">
      <c r="B10" s="11" t="s">
        <v>569</v>
      </c>
      <c r="C10" s="6" t="n">
        <f>HYPERLINK("#'Complete'!B1796", "show")</f>
        <v>0.0</v>
      </c>
    </row>
    <row r="11">
      <c r="B11" s="11" t="s">
        <v>570</v>
      </c>
      <c r="C11" s="6" t="n">
        <f>HYPERLINK("#'Complete'!B2412", "show")</f>
        <v>0.0</v>
      </c>
    </row>
    <row r="12">
      <c r="B12" s="11" t="s">
        <v>612</v>
      </c>
      <c r="C12" s="6" t="n">
        <f>HYPERLINK("#'Complete'!B3058", "show")</f>
        <v>0.0</v>
      </c>
    </row>
    <row r="14">
      <c r="B14" s="10" t="s">
        <v>613</v>
      </c>
    </row>
    <row r="15">
      <c r="B15" s="11" t="s">
        <v>614</v>
      </c>
      <c r="C15" s="6" t="n">
        <f>HYPERLINK("#'Complete'!B3706", "show")</f>
        <v>0.0</v>
      </c>
    </row>
    <row r="16">
      <c r="B16" s="11" t="s">
        <v>615</v>
      </c>
      <c r="C16" s="6" t="n">
        <f>HYPERLINK("#'Complete'!B3709", "show")</f>
        <v>0.0</v>
      </c>
    </row>
    <row r="17">
      <c r="B17" s="11" t="s">
        <v>616</v>
      </c>
      <c r="C17" s="6" t="n">
        <f>HYPERLINK("#'Complete'!B3712", "show")</f>
        <v>0.0</v>
      </c>
    </row>
    <row r="19">
      <c r="B19" s="10" t="s">
        <v>617</v>
      </c>
    </row>
    <row r="20">
      <c r="B20" s="11" t="s">
        <v>618</v>
      </c>
      <c r="C20" s="6" t="n">
        <f>HYPERLINK("#'Complete'!B3717", "show")</f>
        <v>0.0</v>
      </c>
    </row>
    <row r="21">
      <c r="B21" s="11" t="s">
        <v>669</v>
      </c>
      <c r="C21" s="6" t="n">
        <f>HYPERLINK("#'Complete'!B3755", "show")</f>
        <v>0.0</v>
      </c>
    </row>
    <row r="22">
      <c r="B22" s="11" t="s">
        <v>670</v>
      </c>
      <c r="C22" s="6" t="n">
        <f>HYPERLINK("#'Complete'!B3773", "show")</f>
        <v>0.0</v>
      </c>
    </row>
    <row r="23">
      <c r="B23" s="11" t="s">
        <v>712</v>
      </c>
      <c r="C23" s="6" t="n">
        <f>HYPERLINK("#'Complete'!B3819", "show")</f>
        <v>0.0</v>
      </c>
    </row>
    <row r="24">
      <c r="B24" s="11" t="s">
        <v>871</v>
      </c>
      <c r="C24" s="6" t="n">
        <f>HYPERLINK("#'Complete'!B4019", "show")</f>
        <v>0.0</v>
      </c>
    </row>
  </sheetData>
  <mergeCells count="2"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90625" customWidth="true"/>
    <col min="3" max="3" width="53.19921875" customWidth="true"/>
    <col min="4" max="4" width="19.90234375" customWidth="true"/>
    <col min="5" max="5" width="27.79296875" customWidth="true"/>
    <col min="6" max="6" width="23.46875" customWidth="true"/>
    <col min="7" max="7" width="19.23828125" customWidth="true"/>
    <col min="8" max="8" width="18.79296875" customWidth="true"/>
    <col min="9" max="9" width="18.34765625" customWidth="true"/>
    <col min="10" max="10" width="29.796875" customWidth="true"/>
    <col min="11" max="11" width="18.4609375" customWidth="true"/>
    <col min="12" max="12" width="18.34765625" customWidth="true"/>
    <col min="13" max="13" width="18.34765625" customWidth="true"/>
    <col min="14" max="14" width="18.6796875" customWidth="true"/>
    <col min="15" max="15" width="19.79296875" customWidth="true"/>
    <col min="16" max="16" width="18.015625" customWidth="true"/>
    <col min="17" max="17" width="18.90625" customWidth="true"/>
    <col min="18" max="18" width="19.6796875" customWidth="true"/>
    <col min="19" max="19" width="19.90625" customWidth="true"/>
    <col min="20" max="20" width="18.79296875" customWidth="true"/>
    <col min="21" max="21" width="18.5703125" customWidth="true"/>
    <col min="22" max="22" width="12.8515625" customWidth="true"/>
    <col min="23" max="23" width="12.625" customWidth="true"/>
    <col min="24" max="24" width="12.95703125" customWidth="true"/>
    <col min="25" max="25" width="9.84765625" customWidth="true"/>
    <col min="26" max="26" width="14.62890625" customWidth="true"/>
    <col min="27" max="27" width="14.62890625" customWidth="true"/>
    <col min="28" max="28" width="11.73828125" customWidth="true"/>
    <col min="29" max="29" width="11.73828125" customWidth="true"/>
    <col min="30" max="30" width="12.625" customWidth="true"/>
    <col min="31" max="31" width="12.40234375" customWidth="true"/>
    <col min="32" max="32" width="12.40234375" customWidth="true"/>
    <col min="33" max="33" width="12.40234375" customWidth="true"/>
    <col min="34" max="34" width="11.73828125" customWidth="true"/>
    <col min="35" max="35" width="11.73828125" customWidth="true"/>
    <col min="36" max="36" width="11.73828125" customWidth="true"/>
    <col min="37" max="37" width="11.73828125" customWidth="true"/>
    <col min="38" max="38" width="11.73828125" customWidth="true"/>
    <col min="39" max="39" width="11.73828125" customWidth="true"/>
    <col min="40" max="40" width="11.73828125" customWidth="true"/>
    <col min="41" max="41" width="11.29296875" customWidth="true"/>
    <col min="42" max="42" width="11.29296875" customWidth="true"/>
    <col min="43" max="43" width="11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0.3749057722696331</v>
      </c>
      <c r="D14" s="15" t="n">
        <v>0.3385770943123113</v>
      </c>
      <c r="E14" s="15" t="n">
        <v>0.1127295432659232</v>
      </c>
      <c r="F14" s="15" t="n">
        <v>3.325710026033279</v>
      </c>
      <c r="G14" s="14" t="n">
        <v>4.733846841133982E-4</v>
      </c>
    </row>
    <row r="15">
      <c r="B15" s="8" t="s">
        <v>12</v>
      </c>
      <c r="C15" s="19" t="n">
        <v>0.30857875579525035</v>
      </c>
      <c r="D15" s="19" t="n">
        <v>0.2785643272140019</v>
      </c>
      <c r="E15" s="19" t="n">
        <v>0.09362278821704492</v>
      </c>
      <c r="F15" s="19" t="n">
        <v>3.2959791272171346</v>
      </c>
      <c r="G15" s="18" t="n">
        <v>5.252361420673424E-4</v>
      </c>
    </row>
    <row r="16">
      <c r="B16" s="8" t="s">
        <v>13</v>
      </c>
      <c r="C16" s="15" t="n">
        <v>0.19783610845465271</v>
      </c>
      <c r="D16" s="15" t="n">
        <v>0.20372958230970015</v>
      </c>
      <c r="E16" s="15" t="n">
        <v>0.11006963017134548</v>
      </c>
      <c r="F16" s="15" t="n">
        <v>1.7973723373711812</v>
      </c>
      <c r="G16" s="14" t="n">
        <v>0.03643990550042986</v>
      </c>
    </row>
    <row r="17">
      <c r="B17" s="8" t="s">
        <v>14</v>
      </c>
      <c r="C17" s="19" t="n">
        <v>-0.11800556734777232</v>
      </c>
      <c r="D17" s="19" t="n">
        <v>-0.08704968709954826</v>
      </c>
      <c r="E17" s="19" t="n">
        <v>0.10158569083399618</v>
      </c>
      <c r="F17" s="19" t="n">
        <v>1.161635722304712</v>
      </c>
      <c r="G17" s="17" t="n">
        <v>0.12296882730001357</v>
      </c>
    </row>
    <row r="18">
      <c r="B18" s="8" t="s">
        <v>15</v>
      </c>
      <c r="C18" s="15" t="n">
        <v>0.22480341038149826</v>
      </c>
      <c r="D18" s="15" t="n">
        <v>0.22553643761623843</v>
      </c>
      <c r="E18" s="15" t="n">
        <v>0.08373620801018883</v>
      </c>
      <c r="F18" s="15" t="n">
        <v>2.6846619368546603</v>
      </c>
      <c r="G18" s="14" t="n">
        <v>0.0037506814733490046</v>
      </c>
    </row>
    <row r="19">
      <c r="B19" s="8" t="s">
        <v>16</v>
      </c>
      <c r="C19" s="19" t="n">
        <v>-0.0017203132769769995</v>
      </c>
      <c r="D19" s="19" t="n">
        <v>-0.03184938801680498</v>
      </c>
      <c r="E19" s="19" t="n">
        <v>0.1007171398859516</v>
      </c>
      <c r="F19" s="19" t="n">
        <v>0.017080640682658573</v>
      </c>
      <c r="G19" s="17" t="n">
        <v>0.4931895481144295</v>
      </c>
    </row>
    <row r="20">
      <c r="B20" s="8" t="s">
        <v>17</v>
      </c>
      <c r="C20" s="15" t="n">
        <v>0.004751668604556724</v>
      </c>
      <c r="D20" s="15" t="n">
        <v>0.009813002030516573</v>
      </c>
      <c r="E20" s="15" t="n">
        <v>0.0696769091882928</v>
      </c>
      <c r="F20" s="15" t="n">
        <v>0.06819574317965163</v>
      </c>
      <c r="G20" s="13" t="n">
        <v>0.4728285381810622</v>
      </c>
    </row>
    <row r="21">
      <c r="B21" s="8" t="s">
        <v>18</v>
      </c>
      <c r="C21" s="19" t="n">
        <v>-0.014983366554835115</v>
      </c>
      <c r="D21" s="19" t="n">
        <v>-0.005952560519579443</v>
      </c>
      <c r="E21" s="19" t="n">
        <v>0.05454227468457649</v>
      </c>
      <c r="F21" s="19" t="n">
        <v>0.27471106845993215</v>
      </c>
      <c r="G21" s="17" t="n">
        <v>0.39182584650964714</v>
      </c>
    </row>
    <row r="22">
      <c r="B22" s="8" t="s">
        <v>19</v>
      </c>
      <c r="C22" s="15" t="n">
        <v>0.23638934689046795</v>
      </c>
      <c r="D22" s="15" t="n">
        <v>0.2513690816591624</v>
      </c>
      <c r="E22" s="15" t="n">
        <v>0.08495132027328817</v>
      </c>
      <c r="F22" s="15" t="n">
        <v>2.782644767968338</v>
      </c>
      <c r="G22" s="14" t="n">
        <v>0.002797852156987801</v>
      </c>
    </row>
    <row r="23">
      <c r="B23" s="8" t="s">
        <v>20</v>
      </c>
      <c r="C23" s="19" t="n">
        <v>0.6534413900363832</v>
      </c>
      <c r="D23" s="19" t="n">
        <v>0.6548605754109837</v>
      </c>
      <c r="E23" s="19" t="n">
        <v>0.07145425014371184</v>
      </c>
      <c r="F23" s="19" t="n">
        <v>9.144891853488826</v>
      </c>
      <c r="G23" s="18" t="n">
        <v>2.8421709430404007E-14</v>
      </c>
    </row>
    <row r="24">
      <c r="B24" s="8" t="s">
        <v>21</v>
      </c>
      <c r="C24" s="15" t="n">
        <v>0.19020926706843347</v>
      </c>
      <c r="D24" s="15" t="n">
        <v>0.21125980352396698</v>
      </c>
      <c r="E24" s="15" t="n">
        <v>0.08584143761485863</v>
      </c>
      <c r="F24" s="15" t="n">
        <v>2.2158210807446848</v>
      </c>
      <c r="G24" s="14" t="n">
        <v>0.013576680142733721</v>
      </c>
    </row>
    <row r="25">
      <c r="B25" s="8" t="s">
        <v>22</v>
      </c>
      <c r="C25" s="19" t="n">
        <v>0.06519296778006063</v>
      </c>
      <c r="D25" s="19" t="n">
        <v>0.05614982780154163</v>
      </c>
      <c r="E25" s="19" t="n">
        <v>0.0863964510337616</v>
      </c>
      <c r="F25" s="19" t="n">
        <v>0.7545792332903215</v>
      </c>
      <c r="G25" s="17" t="n">
        <v>0.22542833571029064</v>
      </c>
    </row>
    <row r="26">
      <c r="B26" s="8" t="s">
        <v>23</v>
      </c>
      <c r="C26" s="15" t="n">
        <v>0.2673321208870033</v>
      </c>
      <c r="D26" s="15" t="n">
        <v>0.26130660312499754</v>
      </c>
      <c r="E26" s="15" t="n">
        <v>0.07837273282036487</v>
      </c>
      <c r="F26" s="15" t="n">
        <v>3.411034823804664</v>
      </c>
      <c r="G26" s="14" t="n">
        <v>3.497883958800685E-4</v>
      </c>
    </row>
    <row r="27">
      <c r="B27" s="8" t="s">
        <v>24</v>
      </c>
      <c r="C27" s="19" t="n">
        <v>0.14333496866926665</v>
      </c>
      <c r="D27" s="19" t="n">
        <v>0.1361591425952532</v>
      </c>
      <c r="E27" s="19" t="n">
        <v>0.06038854238262494</v>
      </c>
      <c r="F27" s="19" t="n">
        <v>2.37354575907941</v>
      </c>
      <c r="G27" s="18" t="n">
        <v>0.008997567731711342</v>
      </c>
    </row>
    <row r="28">
      <c r="B28" s="8" t="s">
        <v>25</v>
      </c>
      <c r="C28" s="15" t="n">
        <v>0.304174998630897</v>
      </c>
      <c r="D28" s="15" t="n">
        <v>0.3241011169462786</v>
      </c>
      <c r="E28" s="15" t="n">
        <v>0.0734670829938503</v>
      </c>
      <c r="F28" s="15" t="n">
        <v>4.140289585968161</v>
      </c>
      <c r="G28" s="14" t="n">
        <v>2.0356336023041877E-5</v>
      </c>
    </row>
    <row r="29">
      <c r="B29" s="8" t="s">
        <v>26</v>
      </c>
      <c r="C29" s="19" t="n">
        <v>0.05715633468507522</v>
      </c>
      <c r="D29" s="19" t="n">
        <v>0.06534402545616737</v>
      </c>
      <c r="E29" s="19" t="n">
        <v>0.06989972431887122</v>
      </c>
      <c r="F29" s="19" t="n">
        <v>0.8176904164076139</v>
      </c>
      <c r="G29" s="17" t="n">
        <v>0.20696168749597632</v>
      </c>
    </row>
    <row r="30">
      <c r="B30" s="8" t="s">
        <v>27</v>
      </c>
      <c r="C30" s="15" t="n">
        <v>0.5262119622892347</v>
      </c>
      <c r="D30" s="15" t="n">
        <v>0.5305313822313111</v>
      </c>
      <c r="E30" s="15" t="n">
        <v>0.10275855603322037</v>
      </c>
      <c r="F30" s="15" t="n">
        <v>5.120857888652289</v>
      </c>
      <c r="G30" s="14" t="n">
        <v>2.174432154333772E-7</v>
      </c>
    </row>
    <row r="31">
      <c r="B31" s="8" t="s">
        <v>28</v>
      </c>
      <c r="C31" s="19" t="n">
        <v>0.38075852463514104</v>
      </c>
      <c r="D31" s="19" t="n">
        <v>0.3259646810972536</v>
      </c>
      <c r="E31" s="19" t="n">
        <v>0.1454614297520152</v>
      </c>
      <c r="F31" s="19" t="n">
        <v>2.617590967476834</v>
      </c>
      <c r="G31" s="18" t="n">
        <v>0.0045618122852886245</v>
      </c>
    </row>
    <row r="32">
      <c r="B32" s="8" t="s">
        <v>29</v>
      </c>
      <c r="C32" s="15" t="n">
        <v>0.4336208334957716</v>
      </c>
      <c r="D32" s="15" t="n">
        <v>0.4267758710907976</v>
      </c>
      <c r="E32" s="15" t="n">
        <v>0.08830298961757886</v>
      </c>
      <c r="F32" s="15" t="n">
        <v>4.910601955536155</v>
      </c>
      <c r="G32" s="14" t="n">
        <v>6.158806797884608E-7</v>
      </c>
    </row>
    <row r="33">
      <c r="B33" s="8" t="s">
        <v>30</v>
      </c>
      <c r="C33" s="19" t="n">
        <v>0.21095779710161275</v>
      </c>
      <c r="D33" s="19" t="n">
        <v>0.2148207755405668</v>
      </c>
      <c r="E33" s="19" t="n">
        <v>0.14118803670158803</v>
      </c>
      <c r="F33" s="19" t="n">
        <v>1.4941619844710254</v>
      </c>
      <c r="G33" s="18" t="n">
        <v>0.06788204473392057</v>
      </c>
    </row>
    <row r="34">
      <c r="B34" s="8" t="s">
        <v>31</v>
      </c>
      <c r="C34" s="15" t="n">
        <v>0.19413528620180528</v>
      </c>
      <c r="D34" s="15" t="n">
        <v>0.21810317064861942</v>
      </c>
      <c r="E34" s="15" t="n">
        <v>0.08566798276777936</v>
      </c>
      <c r="F34" s="15" t="n">
        <v>2.266135841298479</v>
      </c>
      <c r="G34" s="14" t="n">
        <v>0.011934842889530728</v>
      </c>
    </row>
    <row r="35">
      <c r="B35" s="8" t="s">
        <v>32</v>
      </c>
      <c r="C35" s="19" t="n">
        <v>-0.1470854508188719</v>
      </c>
      <c r="D35" s="19" t="n">
        <v>-0.10309956013735039</v>
      </c>
      <c r="E35" s="19" t="n">
        <v>0.10724609657615997</v>
      </c>
      <c r="F35" s="19" t="n">
        <v>1.371476030499817</v>
      </c>
      <c r="G35" s="18" t="n">
        <v>0.0854208497344473</v>
      </c>
    </row>
    <row r="36">
      <c r="B36" s="8" t="s">
        <v>33</v>
      </c>
      <c r="C36" s="15" t="n">
        <v>0.14884853987504665</v>
      </c>
      <c r="D36" s="15" t="n">
        <v>0.1422424957647343</v>
      </c>
      <c r="E36" s="15" t="n">
        <v>0.09118626526546983</v>
      </c>
      <c r="F36" s="15" t="n">
        <v>1.632357016067114</v>
      </c>
      <c r="G36" s="14" t="n">
        <v>0.05161694292664265</v>
      </c>
    </row>
    <row r="37" customHeight="true" ht="10.0">
      <c r="B37"/>
    </row>
    <row r="39">
      <c r="B39" s="5" t="s">
        <v>34</v>
      </c>
    </row>
    <row r="40" customHeight="true" ht="5.0">
      <c r="B40"/>
    </row>
    <row r="41">
      <c r="B41" s="9" t="s">
        <v>5</v>
      </c>
      <c r="C41" s="8" t="s">
        <v>6</v>
      </c>
      <c r="D41" s="8" t="s">
        <v>7</v>
      </c>
      <c r="E41" s="8" t="s">
        <v>35</v>
      </c>
      <c r="F41" s="8" t="s">
        <v>36</v>
      </c>
    </row>
    <row r="42">
      <c r="B42" s="8" t="s">
        <v>11</v>
      </c>
      <c r="C42" s="15" t="n">
        <v>0.3749057722696331</v>
      </c>
      <c r="D42" s="15" t="n">
        <v>0.3385770943123113</v>
      </c>
      <c r="E42" s="15" t="n">
        <v>0.172733750646987</v>
      </c>
      <c r="F42" s="15" t="n">
        <v>0.4753367838560575</v>
      </c>
    </row>
    <row r="43">
      <c r="B43" s="8" t="s">
        <v>12</v>
      </c>
      <c r="C43" s="19" t="n">
        <v>0.30857875579525035</v>
      </c>
      <c r="D43" s="19" t="n">
        <v>0.2785643272140019</v>
      </c>
      <c r="E43" s="19" t="n">
        <v>0.15829856312217422</v>
      </c>
      <c r="F43" s="19" t="n">
        <v>0.3929310713712254</v>
      </c>
    </row>
    <row r="44">
      <c r="B44" s="8" t="s">
        <v>13</v>
      </c>
      <c r="C44" s="15" t="n">
        <v>0.19783610845465271</v>
      </c>
      <c r="D44" s="15" t="n">
        <v>0.20372958230970015</v>
      </c>
      <c r="E44" s="15" t="n">
        <v>0.06928912975360219</v>
      </c>
      <c r="F44" s="15" t="n">
        <v>0.34152431757022483</v>
      </c>
    </row>
    <row r="45">
      <c r="B45" s="8" t="s">
        <v>14</v>
      </c>
      <c r="C45" s="19" t="n">
        <v>-0.11800556734777232</v>
      </c>
      <c r="D45" s="19" t="n">
        <v>-0.08704968709954826</v>
      </c>
      <c r="E45" s="19" t="n">
        <v>-0.21266292165476233</v>
      </c>
      <c r="F45" s="19" t="n">
        <v>0.0538962396226712</v>
      </c>
    </row>
    <row r="46">
      <c r="B46" s="8" t="s">
        <v>15</v>
      </c>
      <c r="C46" s="15" t="n">
        <v>0.22480341038149826</v>
      </c>
      <c r="D46" s="15" t="n">
        <v>0.22553643761623843</v>
      </c>
      <c r="E46" s="15" t="n">
        <v>0.11230949028712742</v>
      </c>
      <c r="F46" s="15" t="n">
        <v>0.3335508972954748</v>
      </c>
    </row>
    <row r="47">
      <c r="B47" s="8" t="s">
        <v>16</v>
      </c>
      <c r="C47" s="19" t="n">
        <v>-0.0017203132769769995</v>
      </c>
      <c r="D47" s="19" t="n">
        <v>-0.03184938801680498</v>
      </c>
      <c r="E47" s="19" t="n">
        <v>-0.1639843911848803</v>
      </c>
      <c r="F47" s="19" t="n">
        <v>0.09699759846889416</v>
      </c>
    </row>
    <row r="48">
      <c r="B48" s="8" t="s">
        <v>17</v>
      </c>
      <c r="C48" s="15" t="n">
        <v>0.004751668604556724</v>
      </c>
      <c r="D48" s="15" t="n">
        <v>0.009813002030516573</v>
      </c>
      <c r="E48" s="15" t="n">
        <v>-0.08064703547938903</v>
      </c>
      <c r="F48" s="15" t="n">
        <v>0.09779111662232282</v>
      </c>
    </row>
    <row r="49">
      <c r="B49" s="8" t="s">
        <v>18</v>
      </c>
      <c r="C49" s="19" t="n">
        <v>-0.014983366554835115</v>
      </c>
      <c r="D49" s="19" t="n">
        <v>-0.005952560519579443</v>
      </c>
      <c r="E49" s="19" t="n">
        <v>-0.07192019969598974</v>
      </c>
      <c r="F49" s="19" t="n">
        <v>0.06637634440485765</v>
      </c>
    </row>
    <row r="50">
      <c r="B50" s="8" t="s">
        <v>19</v>
      </c>
      <c r="C50" s="15" t="n">
        <v>0.23638934689046795</v>
      </c>
      <c r="D50" s="15" t="n">
        <v>0.2513690816591624</v>
      </c>
      <c r="E50" s="15" t="n">
        <v>0.1458043450609677</v>
      </c>
      <c r="F50" s="15" t="n">
        <v>0.3673669198542082</v>
      </c>
    </row>
    <row r="51">
      <c r="B51" s="8" t="s">
        <v>20</v>
      </c>
      <c r="C51" s="19" t="n">
        <v>0.6534413900363832</v>
      </c>
      <c r="D51" s="19" t="n">
        <v>0.6548605754109837</v>
      </c>
      <c r="E51" s="19" t="n">
        <v>0.5622077089929117</v>
      </c>
      <c r="F51" s="19" t="n">
        <v>0.7410037583618582</v>
      </c>
    </row>
    <row r="52">
      <c r="B52" s="8" t="s">
        <v>21</v>
      </c>
      <c r="C52" s="15" t="n">
        <v>0.19020926706843347</v>
      </c>
      <c r="D52" s="15" t="n">
        <v>0.21125980352396698</v>
      </c>
      <c r="E52" s="15" t="n">
        <v>0.10088275379815925</v>
      </c>
      <c r="F52" s="15" t="n">
        <v>0.32269915071880995</v>
      </c>
    </row>
    <row r="53">
      <c r="B53" s="8" t="s">
        <v>22</v>
      </c>
      <c r="C53" s="19" t="n">
        <v>0.06519296778006063</v>
      </c>
      <c r="D53" s="19" t="n">
        <v>0.05614982780154163</v>
      </c>
      <c r="E53" s="19" t="n">
        <v>-0.057128360287611424</v>
      </c>
      <c r="F53" s="19" t="n">
        <v>0.16716099136684456</v>
      </c>
    </row>
    <row r="54">
      <c r="B54" s="8" t="s">
        <v>23</v>
      </c>
      <c r="C54" s="15" t="n">
        <v>0.2673321208870033</v>
      </c>
      <c r="D54" s="15" t="n">
        <v>0.26130660312499754</v>
      </c>
      <c r="E54" s="15" t="n">
        <v>0.167237106099517</v>
      </c>
      <c r="F54" s="15" t="n">
        <v>0.3587596820664665</v>
      </c>
    </row>
    <row r="55">
      <c r="B55" s="8" t="s">
        <v>24</v>
      </c>
      <c r="C55" s="19" t="n">
        <v>0.14333496866926665</v>
      </c>
      <c r="D55" s="19" t="n">
        <v>0.1361591425952532</v>
      </c>
      <c r="E55" s="19" t="n">
        <v>0.05712634275962389</v>
      </c>
      <c r="F55" s="19" t="n">
        <v>0.2087323774193502</v>
      </c>
    </row>
    <row r="56">
      <c r="B56" s="8" t="s">
        <v>25</v>
      </c>
      <c r="C56" s="15" t="n">
        <v>0.304174998630897</v>
      </c>
      <c r="D56" s="15" t="n">
        <v>0.3241011169462786</v>
      </c>
      <c r="E56" s="15" t="n">
        <v>0.2338496605128599</v>
      </c>
      <c r="F56" s="15" t="n">
        <v>0.4234308459918568</v>
      </c>
    </row>
    <row r="57">
      <c r="B57" s="8" t="s">
        <v>26</v>
      </c>
      <c r="C57" s="19" t="n">
        <v>0.05715633468507522</v>
      </c>
      <c r="D57" s="19" t="n">
        <v>0.06534402545616737</v>
      </c>
      <c r="E57" s="19" t="n">
        <v>-0.02113738715928231</v>
      </c>
      <c r="F57" s="19" t="n">
        <v>0.15378704525250908</v>
      </c>
    </row>
    <row r="58">
      <c r="B58" s="8" t="s">
        <v>27</v>
      </c>
      <c r="C58" s="15" t="n">
        <v>0.5262119622892347</v>
      </c>
      <c r="D58" s="15" t="n">
        <v>0.5305313822313111</v>
      </c>
      <c r="E58" s="15" t="n">
        <v>0.3978900895796435</v>
      </c>
      <c r="F58" s="15" t="n">
        <v>0.6709126048893559</v>
      </c>
    </row>
    <row r="59">
      <c r="B59" s="8" t="s">
        <v>28</v>
      </c>
      <c r="C59" s="19" t="n">
        <v>0.38075852463514104</v>
      </c>
      <c r="D59" s="19" t="n">
        <v>0.3259646810972536</v>
      </c>
      <c r="E59" s="19" t="n">
        <v>0.12451097793370805</v>
      </c>
      <c r="F59" s="19" t="n">
        <v>0.5129608838536603</v>
      </c>
    </row>
    <row r="60">
      <c r="B60" s="8" t="s">
        <v>29</v>
      </c>
      <c r="C60" s="15" t="n">
        <v>0.4336208334957716</v>
      </c>
      <c r="D60" s="15" t="n">
        <v>0.4267758710907976</v>
      </c>
      <c r="E60" s="15" t="n">
        <v>0.3166589127880619</v>
      </c>
      <c r="F60" s="15" t="n">
        <v>0.5370731156635246</v>
      </c>
    </row>
    <row r="61">
      <c r="B61" s="8" t="s">
        <v>30</v>
      </c>
      <c r="C61" s="19" t="n">
        <v>0.21095779710161275</v>
      </c>
      <c r="D61" s="19" t="n">
        <v>0.2148207755405668</v>
      </c>
      <c r="E61" s="19" t="n">
        <v>0.0219165389205725</v>
      </c>
      <c r="F61" s="19" t="n">
        <v>0.39228954081047224</v>
      </c>
    </row>
    <row r="62">
      <c r="B62" s="8" t="s">
        <v>31</v>
      </c>
      <c r="C62" s="15" t="n">
        <v>0.19413528620180528</v>
      </c>
      <c r="D62" s="15" t="n">
        <v>0.21810317064861942</v>
      </c>
      <c r="E62" s="15" t="n">
        <v>0.11283875775657898</v>
      </c>
      <c r="F62" s="15" t="n">
        <v>0.33270694419402697</v>
      </c>
    </row>
    <row r="63">
      <c r="B63" s="8" t="s">
        <v>32</v>
      </c>
      <c r="C63" s="19" t="n">
        <v>-0.1470854508188719</v>
      </c>
      <c r="D63" s="19" t="n">
        <v>-0.10309956013735039</v>
      </c>
      <c r="E63" s="19" t="n">
        <v>-0.23336413861523583</v>
      </c>
      <c r="F63" s="19" t="n">
        <v>0.043286726652126434</v>
      </c>
    </row>
    <row r="64">
      <c r="B64" s="8" t="s">
        <v>33</v>
      </c>
      <c r="C64" s="15" t="n">
        <v>0.14884853987504665</v>
      </c>
      <c r="D64" s="15" t="n">
        <v>0.1422424957647343</v>
      </c>
      <c r="E64" s="15" t="n">
        <v>0.03463817811130502</v>
      </c>
      <c r="F64" s="15" t="n">
        <v>0.2647031511778962</v>
      </c>
    </row>
    <row r="65" customHeight="true" ht="10.0">
      <c r="B65"/>
    </row>
    <row r="67">
      <c r="B67" s="5" t="s">
        <v>37</v>
      </c>
    </row>
    <row r="68" customHeight="true" ht="5.0">
      <c r="B68"/>
    </row>
    <row r="69">
      <c r="B69" s="9" t="s">
        <v>5</v>
      </c>
      <c r="C69" s="8" t="s">
        <v>6</v>
      </c>
      <c r="D69" s="8" t="s">
        <v>7</v>
      </c>
      <c r="E69" s="8" t="s">
        <v>38</v>
      </c>
      <c r="F69" s="8" t="s">
        <v>35</v>
      </c>
      <c r="G69" s="8" t="s">
        <v>36</v>
      </c>
    </row>
    <row r="70">
      <c r="B70" s="8" t="s">
        <v>11</v>
      </c>
      <c r="C70" s="15" t="n">
        <v>0.3749057722696331</v>
      </c>
      <c r="D70" s="15" t="n">
        <v>0.3385770943123113</v>
      </c>
      <c r="E70" s="15" t="n">
        <v>-0.03632867795732181</v>
      </c>
      <c r="F70" s="15" t="n">
        <v>0.2057667263625567</v>
      </c>
      <c r="G70" s="15" t="n">
        <v>0.4976173009811439</v>
      </c>
    </row>
    <row r="71">
      <c r="B71" s="8" t="s">
        <v>12</v>
      </c>
      <c r="C71" s="19" t="n">
        <v>0.30857875579525035</v>
      </c>
      <c r="D71" s="19" t="n">
        <v>0.2785643272140019</v>
      </c>
      <c r="E71" s="19" t="n">
        <v>-0.030014428581248476</v>
      </c>
      <c r="F71" s="19" t="n">
        <v>0.20274095721521088</v>
      </c>
      <c r="G71" s="19" t="n">
        <v>0.43194798321436007</v>
      </c>
    </row>
    <row r="72">
      <c r="B72" s="8" t="s">
        <v>13</v>
      </c>
      <c r="C72" s="15" t="n">
        <v>0.19783610845465271</v>
      </c>
      <c r="D72" s="15" t="n">
        <v>0.20372958230970015</v>
      </c>
      <c r="E72" s="15" t="n">
        <v>0.005893473855047432</v>
      </c>
      <c r="F72" s="15" t="n">
        <v>0.05347494003688959</v>
      </c>
      <c r="G72" s="15" t="n">
        <v>0.3238021854127746</v>
      </c>
    </row>
    <row r="73">
      <c r="B73" s="8" t="s">
        <v>14</v>
      </c>
      <c r="C73" s="19" t="n">
        <v>-0.11800556734777232</v>
      </c>
      <c r="D73" s="19" t="n">
        <v>-0.08704968709954826</v>
      </c>
      <c r="E73" s="19" t="n">
        <v>0.030955880248224057</v>
      </c>
      <c r="F73" s="19" t="n">
        <v>-0.24009903340001912</v>
      </c>
      <c r="G73" s="19" t="n">
        <v>0.016148367296488303</v>
      </c>
    </row>
    <row r="74">
      <c r="B74" s="8" t="s">
        <v>15</v>
      </c>
      <c r="C74" s="15" t="n">
        <v>0.22480341038149826</v>
      </c>
      <c r="D74" s="15" t="n">
        <v>0.22553643761623843</v>
      </c>
      <c r="E74" s="15" t="n">
        <v>7.33027234740169E-4</v>
      </c>
      <c r="F74" s="15" t="n">
        <v>0.10840216319782785</v>
      </c>
      <c r="G74" s="15" t="n">
        <v>0.3299275422903118</v>
      </c>
    </row>
    <row r="75">
      <c r="B75" s="8" t="s">
        <v>16</v>
      </c>
      <c r="C75" s="19" t="n">
        <v>-0.0017203132769769995</v>
      </c>
      <c r="D75" s="19" t="n">
        <v>-0.03184938801680498</v>
      </c>
      <c r="E75" s="19" t="n">
        <v>-0.030129074739827982</v>
      </c>
      <c r="F75" s="19" t="n">
        <v>-0.13253915114184614</v>
      </c>
      <c r="G75" s="19" t="n">
        <v>0.1215523063273858</v>
      </c>
    </row>
    <row r="76">
      <c r="B76" s="8" t="s">
        <v>17</v>
      </c>
      <c r="C76" s="15" t="n">
        <v>0.004751668604556724</v>
      </c>
      <c r="D76" s="15" t="n">
        <v>0.009813002030516573</v>
      </c>
      <c r="E76" s="15" t="n">
        <v>0.005061333425959849</v>
      </c>
      <c r="F76" s="15" t="n">
        <v>-0.0889498801813603</v>
      </c>
      <c r="G76" s="15" t="n">
        <v>0.09359263401809621</v>
      </c>
    </row>
    <row r="77">
      <c r="B77" s="8" t="s">
        <v>18</v>
      </c>
      <c r="C77" s="19" t="n">
        <v>-0.014983366554835115</v>
      </c>
      <c r="D77" s="19" t="n">
        <v>-0.005952560519579443</v>
      </c>
      <c r="E77" s="19" t="n">
        <v>0.009030806035255672</v>
      </c>
      <c r="F77" s="19" t="n">
        <v>-0.08707025027839659</v>
      </c>
      <c r="G77" s="19" t="n">
        <v>0.04744752641198146</v>
      </c>
    </row>
    <row r="78">
      <c r="B78" s="8" t="s">
        <v>19</v>
      </c>
      <c r="C78" s="15" t="n">
        <v>0.23638934689046795</v>
      </c>
      <c r="D78" s="15" t="n">
        <v>0.2513690816591624</v>
      </c>
      <c r="E78" s="15" t="n">
        <v>0.014979734768694436</v>
      </c>
      <c r="F78" s="15" t="n">
        <v>0.12389393973266834</v>
      </c>
      <c r="G78" s="15" t="n">
        <v>0.34186240030014475</v>
      </c>
    </row>
    <row r="79">
      <c r="B79" s="8" t="s">
        <v>20</v>
      </c>
      <c r="C79" s="19" t="n">
        <v>0.6534413900363832</v>
      </c>
      <c r="D79" s="19" t="n">
        <v>0.6548605754109837</v>
      </c>
      <c r="E79" s="19" t="n">
        <v>0.0014191853746005068</v>
      </c>
      <c r="F79" s="19" t="n">
        <v>0.5423280076682662</v>
      </c>
      <c r="G79" s="19" t="n">
        <v>0.7255893174618536</v>
      </c>
    </row>
    <row r="80">
      <c r="B80" s="8" t="s">
        <v>21</v>
      </c>
      <c r="C80" s="15" t="n">
        <v>0.19020926706843347</v>
      </c>
      <c r="D80" s="15" t="n">
        <v>0.21125980352396698</v>
      </c>
      <c r="E80" s="15" t="n">
        <v>0.02105053645553351</v>
      </c>
      <c r="F80" s="15" t="n">
        <v>0.06327434667871619</v>
      </c>
      <c r="G80" s="15" t="n">
        <v>0.27876879253196124</v>
      </c>
    </row>
    <row r="81">
      <c r="B81" s="8" t="s">
        <v>22</v>
      </c>
      <c r="C81" s="19" t="n">
        <v>0.06519296778006063</v>
      </c>
      <c r="D81" s="19" t="n">
        <v>0.05614982780154163</v>
      </c>
      <c r="E81" s="19" t="n">
        <v>-0.009043139978519</v>
      </c>
      <c r="F81" s="19" t="n">
        <v>-0.03507021996886272</v>
      </c>
      <c r="G81" s="19" t="n">
        <v>0.18949502114651104</v>
      </c>
    </row>
    <row r="82">
      <c r="B82" s="8" t="s">
        <v>23</v>
      </c>
      <c r="C82" s="15" t="n">
        <v>0.2673321208870033</v>
      </c>
      <c r="D82" s="15" t="n">
        <v>0.26130660312499754</v>
      </c>
      <c r="E82" s="15" t="n">
        <v>-0.006025517762005772</v>
      </c>
      <c r="F82" s="15" t="n">
        <v>0.17780214619467094</v>
      </c>
      <c r="G82" s="15" t="n">
        <v>0.37745645634292513</v>
      </c>
    </row>
    <row r="83">
      <c r="B83" s="8" t="s">
        <v>24</v>
      </c>
      <c r="C83" s="19" t="n">
        <v>0.14333496866926665</v>
      </c>
      <c r="D83" s="19" t="n">
        <v>0.1361591425952532</v>
      </c>
      <c r="E83" s="19" t="n">
        <v>-0.007175826074013458</v>
      </c>
      <c r="F83" s="19" t="n">
        <v>0.06338603245233713</v>
      </c>
      <c r="G83" s="19" t="n">
        <v>0.21131176260173584</v>
      </c>
    </row>
    <row r="84">
      <c r="B84" s="8" t="s">
        <v>25</v>
      </c>
      <c r="C84" s="15" t="n">
        <v>0.304174998630897</v>
      </c>
      <c r="D84" s="15" t="n">
        <v>0.3241011169462786</v>
      </c>
      <c r="E84" s="15" t="n">
        <v>0.019926118315381602</v>
      </c>
      <c r="F84" s="15" t="n">
        <v>0.19732984049941327</v>
      </c>
      <c r="G84" s="15" t="n">
        <v>0.38374378470910364</v>
      </c>
    </row>
    <row r="85">
      <c r="B85" s="8" t="s">
        <v>26</v>
      </c>
      <c r="C85" s="19" t="n">
        <v>0.05715633468507522</v>
      </c>
      <c r="D85" s="19" t="n">
        <v>0.06534402545616737</v>
      </c>
      <c r="E85" s="19" t="n">
        <v>0.008187690771092146</v>
      </c>
      <c r="F85" s="19" t="n">
        <v>-0.04247859322356846</v>
      </c>
      <c r="G85" s="19" t="n">
        <v>0.13720991994920737</v>
      </c>
    </row>
    <row r="86">
      <c r="B86" s="8" t="s">
        <v>27</v>
      </c>
      <c r="C86" s="15" t="n">
        <v>0.5262119622892347</v>
      </c>
      <c r="D86" s="15" t="n">
        <v>0.5305313822313111</v>
      </c>
      <c r="E86" s="15" t="n">
        <v>0.004319419942076408</v>
      </c>
      <c r="F86" s="15" t="n">
        <v>0.40002850885843355</v>
      </c>
      <c r="G86" s="15" t="n">
        <v>0.6718953544144738</v>
      </c>
    </row>
    <row r="87">
      <c r="B87" s="8" t="s">
        <v>28</v>
      </c>
      <c r="C87" s="19" t="n">
        <v>0.38075852463514104</v>
      </c>
      <c r="D87" s="19" t="n">
        <v>0.3259646810972536</v>
      </c>
      <c r="E87" s="19" t="n">
        <v>-0.054793843537887466</v>
      </c>
      <c r="F87" s="19" t="n">
        <v>0.1919621603868981</v>
      </c>
      <c r="G87" s="19" t="n">
        <v>0.5572481952447207</v>
      </c>
    </row>
    <row r="88">
      <c r="B88" s="8" t="s">
        <v>29</v>
      </c>
      <c r="C88" s="15" t="n">
        <v>0.4336208334957716</v>
      </c>
      <c r="D88" s="15" t="n">
        <v>0.4267758710907976</v>
      </c>
      <c r="E88" s="15" t="n">
        <v>-0.006844962404973953</v>
      </c>
      <c r="F88" s="15" t="n">
        <v>0.3309327112096212</v>
      </c>
      <c r="G88" s="15" t="n">
        <v>0.5534604269410344</v>
      </c>
    </row>
    <row r="89">
      <c r="B89" s="8" t="s">
        <v>30</v>
      </c>
      <c r="C89" s="19" t="n">
        <v>0.21095779710161275</v>
      </c>
      <c r="D89" s="19" t="n">
        <v>0.2148207755405668</v>
      </c>
      <c r="E89" s="19" t="n">
        <v>0.0038629784389540567</v>
      </c>
      <c r="F89" s="19" t="n">
        <v>-0.00901420621845932</v>
      </c>
      <c r="G89" s="19" t="n">
        <v>0.3686224684776748</v>
      </c>
    </row>
    <row r="90">
      <c r="B90" s="8" t="s">
        <v>31</v>
      </c>
      <c r="C90" s="15" t="n">
        <v>0.19413528620180528</v>
      </c>
      <c r="D90" s="15" t="n">
        <v>0.21810317064861942</v>
      </c>
      <c r="E90" s="15" t="n">
        <v>0.023967884446814136</v>
      </c>
      <c r="F90" s="15" t="n">
        <v>0.08613274153587579</v>
      </c>
      <c r="G90" s="15" t="n">
        <v>0.2860458356409277</v>
      </c>
    </row>
    <row r="91">
      <c r="B91" s="8" t="s">
        <v>32</v>
      </c>
      <c r="C91" s="19" t="n">
        <v>-0.1470854508188719</v>
      </c>
      <c r="D91" s="19" t="n">
        <v>-0.10309956013735039</v>
      </c>
      <c r="E91" s="19" t="n">
        <v>0.043985890681521506</v>
      </c>
      <c r="F91" s="19" t="n">
        <v>-0.2999940559598646</v>
      </c>
      <c r="G91" s="19" t="n">
        <v>-0.04900657297786647</v>
      </c>
    </row>
    <row r="92">
      <c r="B92" s="8" t="s">
        <v>33</v>
      </c>
      <c r="C92" s="15" t="n">
        <v>0.14884853987504665</v>
      </c>
      <c r="D92" s="15" t="n">
        <v>0.1422424957647343</v>
      </c>
      <c r="E92" s="15" t="n">
        <v>-0.006606044110312348</v>
      </c>
      <c r="F92" s="15" t="n">
        <v>0.045158262783783494</v>
      </c>
      <c r="G92" s="15" t="n">
        <v>0.2790819386863187</v>
      </c>
    </row>
    <row r="93" customHeight="true" ht="10.0">
      <c r="B93"/>
    </row>
    <row r="95">
      <c r="B95" s="5" t="s">
        <v>39</v>
      </c>
    </row>
    <row r="96" customHeight="true" ht="5.0">
      <c r="B96"/>
    </row>
    <row r="97">
      <c r="B97" s="9" t="s">
        <v>5</v>
      </c>
      <c r="C97" s="8" t="s">
        <v>11</v>
      </c>
      <c r="D97" s="8" t="s">
        <v>12</v>
      </c>
      <c r="E97" s="8" t="s">
        <v>13</v>
      </c>
      <c r="F97" s="8" t="s">
        <v>14</v>
      </c>
      <c r="G97" s="8" t="s">
        <v>15</v>
      </c>
      <c r="H97" s="8" t="s">
        <v>16</v>
      </c>
      <c r="I97" s="8" t="s">
        <v>17</v>
      </c>
      <c r="J97" s="8" t="s">
        <v>18</v>
      </c>
      <c r="K97" s="8" t="s">
        <v>19</v>
      </c>
      <c r="L97" s="8" t="s">
        <v>20</v>
      </c>
      <c r="M97" s="8" t="s">
        <v>21</v>
      </c>
      <c r="N97" s="8" t="s">
        <v>22</v>
      </c>
      <c r="O97" s="8" t="s">
        <v>23</v>
      </c>
      <c r="P97" s="8" t="s">
        <v>24</v>
      </c>
      <c r="Q97" s="8" t="s">
        <v>25</v>
      </c>
      <c r="R97" s="8" t="s">
        <v>26</v>
      </c>
      <c r="S97" s="8" t="s">
        <v>27</v>
      </c>
      <c r="T97" s="8" t="s">
        <v>28</v>
      </c>
      <c r="U97" s="8" t="s">
        <v>29</v>
      </c>
      <c r="V97" s="8" t="s">
        <v>30</v>
      </c>
      <c r="W97" s="8" t="s">
        <v>31</v>
      </c>
      <c r="X97" s="8" t="s">
        <v>32</v>
      </c>
      <c r="Y97" s="8" t="s">
        <v>33</v>
      </c>
    </row>
    <row r="98">
      <c r="B98" s="8" t="s">
        <v>40</v>
      </c>
      <c r="C98" s="15" t="n">
        <v>0.410318130393835</v>
      </c>
      <c r="D98" s="15" t="n">
        <v>0.19551756653535585</v>
      </c>
      <c r="E98" s="15" t="n">
        <v>-0.011740123431487575</v>
      </c>
      <c r="F98" s="15" t="n">
        <v>-0.1528528026573975</v>
      </c>
      <c r="G98" s="15" t="n">
        <v>0.2030703553710092</v>
      </c>
      <c r="H98" s="15" t="n">
        <v>0.08554888639415476</v>
      </c>
      <c r="I98" s="15" t="n">
        <v>0.06970998773193622</v>
      </c>
      <c r="J98" s="15" t="n">
        <v>0.019581945757058638</v>
      </c>
      <c r="K98" s="15" t="n">
        <v>0.1963187430615804</v>
      </c>
      <c r="L98" s="15" t="n">
        <v>0.6046804087731816</v>
      </c>
      <c r="M98" s="15" t="n">
        <v>0.25605778868718093</v>
      </c>
      <c r="N98" s="15" t="n">
        <v>0.09806987258370137</v>
      </c>
      <c r="O98" s="15" t="n">
        <v>0.275780070340781</v>
      </c>
      <c r="P98" s="15" t="n">
        <v>0.13927340466771673</v>
      </c>
      <c r="Q98" s="15" t="n">
        <v>0.34055436423112295</v>
      </c>
      <c r="R98" s="15" t="n">
        <v>0.09508313600305478</v>
      </c>
      <c r="S98" s="15" t="n">
        <v>0.6117169915788011</v>
      </c>
      <c r="T98" s="15" t="n">
        <v>0.35127989480007954</v>
      </c>
      <c r="U98" s="15" t="n">
        <v>0.45966362256032267</v>
      </c>
      <c r="V98" s="15" t="n">
        <v>0.18138806703074567</v>
      </c>
      <c r="W98" s="15" t="n">
        <v>0.1405249960994356</v>
      </c>
      <c r="X98" s="15" t="n">
        <v>-0.1060307140460551</v>
      </c>
      <c r="Y98" s="15" t="n">
        <v>0.07596844359928309</v>
      </c>
    </row>
    <row r="99">
      <c r="B99" s="8" t="s">
        <v>41</v>
      </c>
      <c r="C99" s="19" t="n">
        <v>0.17439415169848843</v>
      </c>
      <c r="D99" s="19" t="n">
        <v>0.33227607581701085</v>
      </c>
      <c r="E99" s="19" t="n">
        <v>0.28611788627630375</v>
      </c>
      <c r="F99" s="19" t="n">
        <v>0.08088532566405045</v>
      </c>
      <c r="G99" s="19" t="n">
        <v>0.2909347549530733</v>
      </c>
      <c r="H99" s="19" t="n">
        <v>-0.14715401186377813</v>
      </c>
      <c r="I99" s="19" t="n">
        <v>-0.03205186983234338</v>
      </c>
      <c r="J99" s="19" t="n">
        <v>-0.031734196875047166</v>
      </c>
      <c r="K99" s="19" t="n">
        <v>0.41238402413249087</v>
      </c>
      <c r="L99" s="19" t="n">
        <v>0.6623907845148331</v>
      </c>
      <c r="M99" s="19" t="n">
        <v>0.3264123204629084</v>
      </c>
      <c r="N99" s="19" t="n">
        <v>0.06236668400686255</v>
      </c>
      <c r="O99" s="19" t="n">
        <v>0.2746974149792577</v>
      </c>
      <c r="P99" s="19" t="n">
        <v>0.1422208615206094</v>
      </c>
      <c r="Q99" s="19" t="n">
        <v>0.3463669515683208</v>
      </c>
      <c r="R99" s="19" t="n">
        <v>-0.04871577179283136</v>
      </c>
      <c r="S99" s="19" t="n">
        <v>0.45089030832262966</v>
      </c>
      <c r="T99" s="19" t="n">
        <v>0.11971227982941286</v>
      </c>
      <c r="U99" s="19" t="n">
        <v>0.35776493263264</v>
      </c>
      <c r="V99" s="19" t="n">
        <v>0.3145379843030849</v>
      </c>
      <c r="W99" s="19" t="n">
        <v>0.3398582055228692</v>
      </c>
      <c r="X99" s="19" t="n">
        <v>-0.12602670952285008</v>
      </c>
      <c r="Y99" s="19" t="n">
        <v>0.15447904099565812</v>
      </c>
    </row>
    <row r="100">
      <c r="B100" s="8" t="s">
        <v>42</v>
      </c>
      <c r="C100" s="15" t="n">
        <v>0.5143430240841992</v>
      </c>
      <c r="D100" s="15" t="n">
        <v>0.3851377944642707</v>
      </c>
      <c r="E100" s="15" t="n">
        <v>-0.018631269212494174</v>
      </c>
      <c r="F100" s="15" t="n">
        <v>-0.235184699545002</v>
      </c>
      <c r="G100" s="15" t="n">
        <v>0.1801892307589156</v>
      </c>
      <c r="H100" s="15" t="n">
        <v>0.06800815995808202</v>
      </c>
      <c r="I100" s="15" t="n">
        <v>0.10647655745056119</v>
      </c>
      <c r="J100" s="15" t="n">
        <v>-0.0279038982271601</v>
      </c>
      <c r="K100" s="15" t="n">
        <v>0.24463498537781508</v>
      </c>
      <c r="L100" s="15" t="n">
        <v>0.7210638900601198</v>
      </c>
      <c r="M100" s="15" t="n">
        <v>0.21527076290155922</v>
      </c>
      <c r="N100" s="15" t="n">
        <v>0.18244487034385853</v>
      </c>
      <c r="O100" s="15" t="n">
        <v>0.20689635628633019</v>
      </c>
      <c r="P100" s="15" t="n">
        <v>0.18521613976521412</v>
      </c>
      <c r="Q100" s="15" t="n">
        <v>0.2433986251224118</v>
      </c>
      <c r="R100" s="15" t="n">
        <v>0.10038297639349962</v>
      </c>
      <c r="S100" s="15" t="n">
        <v>0.8172344106921776</v>
      </c>
      <c r="T100" s="15" t="n">
        <v>0.48459773607774353</v>
      </c>
      <c r="U100" s="15" t="n">
        <v>0.5807899252346683</v>
      </c>
      <c r="V100" s="15" t="n">
        <v>-0.04452929712598525</v>
      </c>
      <c r="W100" s="15" t="n">
        <v>0.1096603755237347</v>
      </c>
      <c r="X100" s="15" t="n">
        <v>-0.3305640714809984</v>
      </c>
      <c r="Y100" s="15" t="n">
        <v>0.07440229432127436</v>
      </c>
    </row>
    <row r="101">
      <c r="B101" s="8" t="s">
        <v>43</v>
      </c>
      <c r="C101" s="19" t="n">
        <v>0.3001786519724</v>
      </c>
      <c r="D101" s="19" t="n">
        <v>0.16368251863741995</v>
      </c>
      <c r="E101" s="19" t="n">
        <v>0.23419488137443184</v>
      </c>
      <c r="F101" s="19" t="n">
        <v>0.12607503945172796</v>
      </c>
      <c r="G101" s="19" t="n">
        <v>0.2303260776998429</v>
      </c>
      <c r="H101" s="19" t="n">
        <v>-0.11256884327063413</v>
      </c>
      <c r="I101" s="19" t="n">
        <v>-0.1796895950976614</v>
      </c>
      <c r="J101" s="19" t="n">
        <v>0.10561376377637563</v>
      </c>
      <c r="K101" s="19" t="n">
        <v>0.3548692212302849</v>
      </c>
      <c r="L101" s="19" t="n">
        <v>0.6585021234263989</v>
      </c>
      <c r="M101" s="19" t="n">
        <v>0.1893610367393554</v>
      </c>
      <c r="N101" s="19" t="n">
        <v>0.16062228871458284</v>
      </c>
      <c r="O101" s="19" t="n">
        <v>0.17480985938613966</v>
      </c>
      <c r="P101" s="19" t="n">
        <v>0.1283829946321744</v>
      </c>
      <c r="Q101" s="19" t="n">
        <v>0.3146424859510201</v>
      </c>
      <c r="R101" s="19" t="n">
        <v>0.15924800630024233</v>
      </c>
      <c r="S101" s="19" t="n">
        <v>0.5951116221698767</v>
      </c>
      <c r="T101" s="19" t="n">
        <v>0.06525342270325633</v>
      </c>
      <c r="U101" s="19" t="n">
        <v>0.4985742831281527</v>
      </c>
      <c r="V101" s="19" t="n">
        <v>0.3243231201554006</v>
      </c>
      <c r="W101" s="19" t="n">
        <v>0.27324030373472347</v>
      </c>
      <c r="X101" s="19" t="n">
        <v>0.06793974671802787</v>
      </c>
      <c r="Y101" s="19" t="n">
        <v>-0.018011750175407418</v>
      </c>
    </row>
    <row r="102">
      <c r="B102" s="8" t="s">
        <v>44</v>
      </c>
      <c r="C102" s="15" t="n">
        <v>0.48524971644158355</v>
      </c>
      <c r="D102" s="15" t="n">
        <v>0.3996907439134395</v>
      </c>
      <c r="E102" s="15" t="n">
        <v>0.14446793347279446</v>
      </c>
      <c r="F102" s="15" t="n">
        <v>-0.13266487377096872</v>
      </c>
      <c r="G102" s="15" t="n">
        <v>0.2529495639067615</v>
      </c>
      <c r="H102" s="15" t="n">
        <v>0.03955203296338626</v>
      </c>
      <c r="I102" s="15" t="n">
        <v>0.00463575487641648</v>
      </c>
      <c r="J102" s="15" t="n">
        <v>-0.023287802714769545</v>
      </c>
      <c r="K102" s="15" t="n">
        <v>0.24298016288244342</v>
      </c>
      <c r="L102" s="15" t="n">
        <v>0.6575332901623381</v>
      </c>
      <c r="M102" s="15" t="n">
        <v>0.08511108924967865</v>
      </c>
      <c r="N102" s="15" t="n">
        <v>0.11420715367506178</v>
      </c>
      <c r="O102" s="15" t="n">
        <v>0.2796542215085982</v>
      </c>
      <c r="P102" s="15" t="n">
        <v>0.16261758131238085</v>
      </c>
      <c r="Q102" s="15" t="n">
        <v>0.29615886922091794</v>
      </c>
      <c r="R102" s="15" t="n">
        <v>0.018154757183679454</v>
      </c>
      <c r="S102" s="15" t="n">
        <v>0.6249186614339379</v>
      </c>
      <c r="T102" s="15" t="n">
        <v>0.5101416718603907</v>
      </c>
      <c r="U102" s="15" t="n">
        <v>0.47518906404565353</v>
      </c>
      <c r="V102" s="15" t="n">
        <v>0.0849274678259573</v>
      </c>
      <c r="W102" s="15" t="n">
        <v>0.12275889798470382</v>
      </c>
      <c r="X102" s="15" t="n">
        <v>-0.25936526472173094</v>
      </c>
      <c r="Y102" s="15" t="n">
        <v>0.1080652605699771</v>
      </c>
    </row>
    <row r="103">
      <c r="B103" s="8" t="s">
        <v>45</v>
      </c>
      <c r="C103" s="19" t="n">
        <v>0.18994920547725289</v>
      </c>
      <c r="D103" s="19" t="n">
        <v>0.29190132028136534</v>
      </c>
      <c r="E103" s="19" t="n">
        <v>0.19497921994113737</v>
      </c>
      <c r="F103" s="19" t="n">
        <v>0.06254050824273162</v>
      </c>
      <c r="G103" s="19" t="n">
        <v>0.1970701476352826</v>
      </c>
      <c r="H103" s="19" t="n">
        <v>-0.11071496036346574</v>
      </c>
      <c r="I103" s="19" t="n">
        <v>0.026994001417482403</v>
      </c>
      <c r="J103" s="19" t="n">
        <v>-0.010214631731938673</v>
      </c>
      <c r="K103" s="19" t="n">
        <v>0.2201808694542934</v>
      </c>
      <c r="L103" s="19" t="n">
        <v>0.4748055311529994</v>
      </c>
      <c r="M103" s="19" t="n">
        <v>0.3177871534808876</v>
      </c>
      <c r="N103" s="19" t="n">
        <v>0.2063647835847281</v>
      </c>
      <c r="O103" s="19" t="n">
        <v>0.43989154919464935</v>
      </c>
      <c r="P103" s="19" t="n">
        <v>0.12318635404262297</v>
      </c>
      <c r="Q103" s="19" t="n">
        <v>0.36119312226799427</v>
      </c>
      <c r="R103" s="19" t="n">
        <v>0.06679345973193981</v>
      </c>
      <c r="S103" s="19" t="n">
        <v>0.3773240607331244</v>
      </c>
      <c r="T103" s="19" t="n">
        <v>0.2163164584026552</v>
      </c>
      <c r="U103" s="19" t="n">
        <v>0.2839590958457992</v>
      </c>
      <c r="V103" s="19" t="n">
        <v>0.3775220301859027</v>
      </c>
      <c r="W103" s="19" t="n">
        <v>0.3544116285070566</v>
      </c>
      <c r="X103" s="19" t="n">
        <v>-0.11592088549082803</v>
      </c>
      <c r="Y103" s="19" t="n">
        <v>0.22743923614748224</v>
      </c>
    </row>
    <row r="104">
      <c r="B104" s="8" t="s">
        <v>46</v>
      </c>
      <c r="C104" s="15" t="n">
        <v>0.38408550837096517</v>
      </c>
      <c r="D104" s="15" t="n">
        <v>0.23126752622259608</v>
      </c>
      <c r="E104" s="15" t="n">
        <v>0.26379481900513624</v>
      </c>
      <c r="F104" s="15" t="n">
        <v>-0.06194988136022469</v>
      </c>
      <c r="G104" s="15" t="n">
        <v>0.21143360686473947</v>
      </c>
      <c r="H104" s="15" t="n">
        <v>-0.08109268338324088</v>
      </c>
      <c r="I104" s="15" t="n">
        <v>0.028389983154506502</v>
      </c>
      <c r="J104" s="15" t="n">
        <v>-0.04911097589618591</v>
      </c>
      <c r="K104" s="15" t="n">
        <v>0.19625115104821397</v>
      </c>
      <c r="L104" s="15" t="n">
        <v>0.6866996437272693</v>
      </c>
      <c r="M104" s="15" t="n">
        <v>0.2045515185205884</v>
      </c>
      <c r="N104" s="15" t="n">
        <v>0.12437895982563864</v>
      </c>
      <c r="O104" s="15" t="n">
        <v>0.2800944452969971</v>
      </c>
      <c r="P104" s="15" t="n">
        <v>0.16771573774629725</v>
      </c>
      <c r="Q104" s="15" t="n">
        <v>0.2529849982336137</v>
      </c>
      <c r="R104" s="15" t="n">
        <v>0.04496366087501741</v>
      </c>
      <c r="S104" s="15" t="n">
        <v>0.6144514189666183</v>
      </c>
      <c r="T104" s="15" t="n">
        <v>0.5112284968114925</v>
      </c>
      <c r="U104" s="15" t="n">
        <v>0.3159072333187261</v>
      </c>
      <c r="V104" s="15" t="n">
        <v>0.12279576191556056</v>
      </c>
      <c r="W104" s="15" t="n">
        <v>0.2457400307810854</v>
      </c>
      <c r="X104" s="15" t="n">
        <v>-0.15787877783504306</v>
      </c>
      <c r="Y104" s="15" t="n">
        <v>0.1125215481897483</v>
      </c>
    </row>
    <row r="105">
      <c r="B105" s="8" t="s">
        <v>47</v>
      </c>
      <c r="C105" s="19" t="n">
        <v>0.14158084436270524</v>
      </c>
      <c r="D105" s="19" t="n">
        <v>0.2556068357264634</v>
      </c>
      <c r="E105" s="19" t="n">
        <v>0.22026292721054438</v>
      </c>
      <c r="F105" s="19" t="n">
        <v>-0.010466181621716608</v>
      </c>
      <c r="G105" s="19" t="n">
        <v>0.26929171086925474</v>
      </c>
      <c r="H105" s="19" t="n">
        <v>-0.1740880147008785</v>
      </c>
      <c r="I105" s="19" t="n">
        <v>0.06226231609859951</v>
      </c>
      <c r="J105" s="19" t="n">
        <v>0.08099363908295866</v>
      </c>
      <c r="K105" s="19" t="n">
        <v>0.26355641472511215</v>
      </c>
      <c r="L105" s="19" t="n">
        <v>0.7260797321130484</v>
      </c>
      <c r="M105" s="19" t="n">
        <v>0.3603588798362851</v>
      </c>
      <c r="N105" s="19" t="n">
        <v>0.03778200207169592</v>
      </c>
      <c r="O105" s="19" t="n">
        <v>0.12301420807374192</v>
      </c>
      <c r="P105" s="19" t="n">
        <v>0.14970325146230654</v>
      </c>
      <c r="Q105" s="19" t="n">
        <v>0.4179755017702633</v>
      </c>
      <c r="R105" s="19" t="n">
        <v>0.11398787540250699</v>
      </c>
      <c r="S105" s="19" t="n">
        <v>0.5891001331866241</v>
      </c>
      <c r="T105" s="19" t="n">
        <v>0.20989453786500847</v>
      </c>
      <c r="U105" s="19" t="n">
        <v>0.3392763987386546</v>
      </c>
      <c r="V105" s="19" t="n">
        <v>0.2809564962644222</v>
      </c>
      <c r="W105" s="19" t="n">
        <v>0.32289277879264544</v>
      </c>
      <c r="X105" s="19" t="n">
        <v>-0.03942175197001875</v>
      </c>
      <c r="Y105" s="19" t="n">
        <v>0.06175173819708364</v>
      </c>
    </row>
    <row r="106">
      <c r="B106" s="8" t="s">
        <v>48</v>
      </c>
      <c r="C106" s="15" t="n">
        <v>0.4243777079308676</v>
      </c>
      <c r="D106" s="15" t="n">
        <v>0.35074521667777725</v>
      </c>
      <c r="E106" s="15" t="n">
        <v>0.3923294341890165</v>
      </c>
      <c r="F106" s="15" t="n">
        <v>-0.2488092469422072</v>
      </c>
      <c r="G106" s="15" t="n">
        <v>0.20732689794218975</v>
      </c>
      <c r="H106" s="15" t="n">
        <v>0.11013533966931874</v>
      </c>
      <c r="I106" s="15" t="n">
        <v>0.044540627601834616</v>
      </c>
      <c r="J106" s="15" t="n">
        <v>-0.03752721074727912</v>
      </c>
      <c r="K106" s="15" t="n">
        <v>0.17464996769138233</v>
      </c>
      <c r="L106" s="15" t="n">
        <v>0.6231832255780234</v>
      </c>
      <c r="M106" s="15" t="n">
        <v>0.213933586453881</v>
      </c>
      <c r="N106" s="15" t="n">
        <v>0.014818096297979836</v>
      </c>
      <c r="O106" s="15" t="n">
        <v>0.27422453298095284</v>
      </c>
      <c r="P106" s="15" t="n">
        <v>0.27180165582903343</v>
      </c>
      <c r="Q106" s="15" t="n">
        <v>0.25311532881724835</v>
      </c>
      <c r="R106" s="15" t="n">
        <v>0.10585003942320488</v>
      </c>
      <c r="S106" s="15" t="n">
        <v>0.4325411356775588</v>
      </c>
      <c r="T106" s="15" t="n">
        <v>0.39524869178035565</v>
      </c>
      <c r="U106" s="15" t="n">
        <v>0.3309327112096212</v>
      </c>
      <c r="V106" s="15" t="n">
        <v>-0.03966269454872931</v>
      </c>
      <c r="W106" s="15" t="n">
        <v>0.08024468543166755</v>
      </c>
      <c r="X106" s="15" t="n">
        <v>-0.1946386118649297</v>
      </c>
      <c r="Y106" s="15" t="n">
        <v>0.3915067573116461</v>
      </c>
    </row>
    <row r="107">
      <c r="B107" s="8" t="s">
        <v>49</v>
      </c>
      <c r="C107" s="19" t="n">
        <v>0.4099195646563379</v>
      </c>
      <c r="D107" s="19" t="n">
        <v>0.3423580055920193</v>
      </c>
      <c r="E107" s="19" t="n">
        <v>-0.012213299511564094</v>
      </c>
      <c r="F107" s="19" t="n">
        <v>-0.11867139460799264</v>
      </c>
      <c r="G107" s="19" t="n">
        <v>0.2034030609651943</v>
      </c>
      <c r="H107" s="19" t="n">
        <v>-0.12899045089078512</v>
      </c>
      <c r="I107" s="19" t="n">
        <v>-0.02516896266661578</v>
      </c>
      <c r="J107" s="19" t="n">
        <v>-0.007127757715892377</v>
      </c>
      <c r="K107" s="19" t="n">
        <v>0.11919421404404833</v>
      </c>
      <c r="L107" s="19" t="n">
        <v>0.5149047343388191</v>
      </c>
      <c r="M107" s="19" t="n">
        <v>0.3001007818516347</v>
      </c>
      <c r="N107" s="19" t="n">
        <v>0.11850691480833268</v>
      </c>
      <c r="O107" s="19" t="n">
        <v>0.4268398546209181</v>
      </c>
      <c r="P107" s="19" t="n">
        <v>0.106813733861842</v>
      </c>
      <c r="Q107" s="19" t="n">
        <v>0.32805700864851645</v>
      </c>
      <c r="R107" s="19" t="n">
        <v>0.015353393296662248</v>
      </c>
      <c r="S107" s="19" t="n">
        <v>0.35361850067482864</v>
      </c>
      <c r="T107" s="19" t="n">
        <v>0.39990808015378526</v>
      </c>
      <c r="U107" s="19" t="n">
        <v>0.5583575704661254</v>
      </c>
      <c r="V107" s="19" t="n">
        <v>0.21927090325078458</v>
      </c>
      <c r="W107" s="19" t="n">
        <v>0.1981223778131858</v>
      </c>
      <c r="X107" s="19" t="n">
        <v>-0.10332502909787698</v>
      </c>
      <c r="Y107" s="19" t="n">
        <v>0.23734698184550057</v>
      </c>
    </row>
    <row r="108">
      <c r="B108" s="8" t="s">
        <v>50</v>
      </c>
      <c r="C108" s="15" t="n">
        <v>0.1901673891044983</v>
      </c>
      <c r="D108" s="15" t="n">
        <v>0.13647375826967606</v>
      </c>
      <c r="E108" s="15" t="n">
        <v>0.2191837184107111</v>
      </c>
      <c r="F108" s="15" t="n">
        <v>0.006788304597552041</v>
      </c>
      <c r="G108" s="15" t="n">
        <v>0.20262347993318114</v>
      </c>
      <c r="H108" s="15" t="n">
        <v>-0.08947183817865026</v>
      </c>
      <c r="I108" s="15" t="n">
        <v>-0.029630852734003944</v>
      </c>
      <c r="J108" s="15" t="n">
        <v>0.08599124255121933</v>
      </c>
      <c r="K108" s="15" t="n">
        <v>0.31417176795709967</v>
      </c>
      <c r="L108" s="15" t="n">
        <v>0.5416084495483694</v>
      </c>
      <c r="M108" s="15" t="n">
        <v>0.26045156278239046</v>
      </c>
      <c r="N108" s="15" t="n">
        <v>0.08662685774634084</v>
      </c>
      <c r="O108" s="15" t="n">
        <v>0.3460861128891715</v>
      </c>
      <c r="P108" s="15" t="n">
        <v>0.12125295467653727</v>
      </c>
      <c r="Q108" s="15" t="n">
        <v>0.4304303701714442</v>
      </c>
      <c r="R108" s="15" t="n">
        <v>0.14715726117612057</v>
      </c>
      <c r="S108" s="15" t="n">
        <v>0.5636908301310108</v>
      </c>
      <c r="T108" s="15" t="n">
        <v>0.13339745487557478</v>
      </c>
      <c r="U108" s="15" t="n">
        <v>0.40404255185297866</v>
      </c>
      <c r="V108" s="15" t="n">
        <v>0.33191888463750807</v>
      </c>
      <c r="W108" s="15" t="n">
        <v>0.25994227804581527</v>
      </c>
      <c r="X108" s="15" t="n">
        <v>0.07611023253264833</v>
      </c>
      <c r="Y108" s="15" t="n">
        <v>0.0010303371524853556</v>
      </c>
    </row>
    <row r="109">
      <c r="B109" s="8" t="s">
        <v>51</v>
      </c>
      <c r="C109" s="19" t="n">
        <v>0.38926588565669734</v>
      </c>
      <c r="D109" s="19" t="n">
        <v>0.2275755916529573</v>
      </c>
      <c r="E109" s="19" t="n">
        <v>0.1909960073323361</v>
      </c>
      <c r="F109" s="19" t="n">
        <v>0.01944439435168641</v>
      </c>
      <c r="G109" s="19" t="n">
        <v>0.3359627270034586</v>
      </c>
      <c r="H109" s="19" t="n">
        <v>-0.08560664254436047</v>
      </c>
      <c r="I109" s="19" t="n">
        <v>-0.08436071370313537</v>
      </c>
      <c r="J109" s="19" t="n">
        <v>-0.01595561050130998</v>
      </c>
      <c r="K109" s="19" t="n">
        <v>0.23159752425394978</v>
      </c>
      <c r="L109" s="19" t="n">
        <v>0.6499407459198043</v>
      </c>
      <c r="M109" s="19" t="n">
        <v>0.19666772405338</v>
      </c>
      <c r="N109" s="19" t="n">
        <v>0.07615038689705267</v>
      </c>
      <c r="O109" s="19" t="n">
        <v>0.27029298408118546</v>
      </c>
      <c r="P109" s="19" t="n">
        <v>0.16211069577917156</v>
      </c>
      <c r="Q109" s="19" t="n">
        <v>0.26681683736424083</v>
      </c>
      <c r="R109" s="19" t="n">
        <v>-0.016460465718767945</v>
      </c>
      <c r="S109" s="19" t="n">
        <v>0.4450721867068346</v>
      </c>
      <c r="T109" s="19" t="n">
        <v>0.4348533308394813</v>
      </c>
      <c r="U109" s="19" t="n">
        <v>0.398154521937131</v>
      </c>
      <c r="V109" s="19" t="n">
        <v>0.3410498766024381</v>
      </c>
      <c r="W109" s="19" t="n">
        <v>0.1999997659837531</v>
      </c>
      <c r="X109" s="19" t="n">
        <v>-0.13784950148835354</v>
      </c>
      <c r="Y109" s="19" t="n">
        <v>0.06328409792861553</v>
      </c>
    </row>
    <row r="110">
      <c r="B110" s="8" t="s">
        <v>52</v>
      </c>
      <c r="C110" s="15" t="n">
        <v>0.2675120556599931</v>
      </c>
      <c r="D110" s="15" t="n">
        <v>0.2745034576104138</v>
      </c>
      <c r="E110" s="15" t="n">
        <v>0.1999254082265413</v>
      </c>
      <c r="F110" s="15" t="n">
        <v>-0.07208739959558709</v>
      </c>
      <c r="G110" s="15" t="n">
        <v>0.2881367010847108</v>
      </c>
      <c r="H110" s="15" t="n">
        <v>-0.16242042850848956</v>
      </c>
      <c r="I110" s="15" t="n">
        <v>0.0245795450664853</v>
      </c>
      <c r="J110" s="15" t="n">
        <v>-0.0648624817698935</v>
      </c>
      <c r="K110" s="15" t="n">
        <v>0.37837459892268593</v>
      </c>
      <c r="L110" s="15" t="n">
        <v>0.6834518500074307</v>
      </c>
      <c r="M110" s="15" t="n">
        <v>0.2337320618860305</v>
      </c>
      <c r="N110" s="15" t="n">
        <v>0.046177126309096136</v>
      </c>
      <c r="O110" s="15" t="n">
        <v>0.2796041930784475</v>
      </c>
      <c r="P110" s="15" t="n">
        <v>0.14643842344645192</v>
      </c>
      <c r="Q110" s="15" t="n">
        <v>0.3579815041996715</v>
      </c>
      <c r="R110" s="15" t="n">
        <v>0.06798817913092124</v>
      </c>
      <c r="S110" s="15" t="n">
        <v>0.5236630721898875</v>
      </c>
      <c r="T110" s="15" t="n">
        <v>0.1997660066814748</v>
      </c>
      <c r="U110" s="15" t="n">
        <v>0.3401548286695732</v>
      </c>
      <c r="V110" s="15" t="n">
        <v>0.2882995607463591</v>
      </c>
      <c r="W110" s="15" t="n">
        <v>0.2593412829779489</v>
      </c>
      <c r="X110" s="15" t="n">
        <v>-0.04900657297786647</v>
      </c>
      <c r="Y110" s="15" t="n">
        <v>0.06819330686776967</v>
      </c>
    </row>
    <row r="111">
      <c r="B111" s="8" t="s">
        <v>53</v>
      </c>
      <c r="C111" s="19" t="n">
        <v>0.23570204012193222</v>
      </c>
      <c r="D111" s="19" t="n">
        <v>0.19909449734326842</v>
      </c>
      <c r="E111" s="19" t="n">
        <v>0.31105609666525325</v>
      </c>
      <c r="F111" s="19" t="n">
        <v>0.055346078064362376</v>
      </c>
      <c r="G111" s="19" t="n">
        <v>0.24238698723693575</v>
      </c>
      <c r="H111" s="19" t="n">
        <v>-0.13084789400010333</v>
      </c>
      <c r="I111" s="19" t="n">
        <v>0.033589264895640056</v>
      </c>
      <c r="J111" s="19" t="n">
        <v>0.01660869354306255</v>
      </c>
      <c r="K111" s="19" t="n">
        <v>0.36469231810207575</v>
      </c>
      <c r="L111" s="19" t="n">
        <v>0.6877220341844796</v>
      </c>
      <c r="M111" s="19" t="n">
        <v>0.23605522838235254</v>
      </c>
      <c r="N111" s="19" t="n">
        <v>-6.418623637471337E-4</v>
      </c>
      <c r="O111" s="19" t="n">
        <v>0.23118927302149347</v>
      </c>
      <c r="P111" s="19" t="n">
        <v>0.10003449930912336</v>
      </c>
      <c r="Q111" s="19" t="n">
        <v>0.44109675849285457</v>
      </c>
      <c r="R111" s="19" t="n">
        <v>0.05663091695328345</v>
      </c>
      <c r="S111" s="19" t="n">
        <v>0.4718727947321791</v>
      </c>
      <c r="T111" s="19" t="n">
        <v>0.1518294005189722</v>
      </c>
      <c r="U111" s="19" t="n">
        <v>0.3166589127880619</v>
      </c>
      <c r="V111" s="19" t="n">
        <v>0.38879070327162046</v>
      </c>
      <c r="W111" s="19" t="n">
        <v>0.25466929461716525</v>
      </c>
      <c r="X111" s="19" t="n">
        <v>0.019598637250465827</v>
      </c>
      <c r="Y111" s="19" t="n">
        <v>0.06403355818101272</v>
      </c>
    </row>
    <row r="112">
      <c r="B112" s="8" t="s">
        <v>54</v>
      </c>
      <c r="C112" s="15" t="n">
        <v>0.20371400069609957</v>
      </c>
      <c r="D112" s="15" t="n">
        <v>0.1429406000351523</v>
      </c>
      <c r="E112" s="15" t="n">
        <v>0.39023324430887496</v>
      </c>
      <c r="F112" s="15" t="n">
        <v>-0.09214983404417519</v>
      </c>
      <c r="G112" s="15" t="n">
        <v>0.15816979988385724</v>
      </c>
      <c r="H112" s="15" t="n">
        <v>0.04720219450881221</v>
      </c>
      <c r="I112" s="15" t="n">
        <v>-0.008098535555675667</v>
      </c>
      <c r="J112" s="15" t="n">
        <v>0.05020141678506982</v>
      </c>
      <c r="K112" s="15" t="n">
        <v>0.39112601393332475</v>
      </c>
      <c r="L112" s="15" t="n">
        <v>0.722045984005331</v>
      </c>
      <c r="M112" s="15" t="n">
        <v>0.24221414742371875</v>
      </c>
      <c r="N112" s="15" t="n">
        <v>-0.008168335334550999</v>
      </c>
      <c r="O112" s="15" t="n">
        <v>0.15994734156902035</v>
      </c>
      <c r="P112" s="15" t="n">
        <v>0.1452478066058405</v>
      </c>
      <c r="Q112" s="15" t="n">
        <v>0.4401334907654121</v>
      </c>
      <c r="R112" s="15" t="n">
        <v>0.008085046213159416</v>
      </c>
      <c r="S112" s="15" t="n">
        <v>0.35906267298229316</v>
      </c>
      <c r="T112" s="15" t="n">
        <v>0.1696206321585039</v>
      </c>
      <c r="U112" s="15" t="n">
        <v>0.3504732223140922</v>
      </c>
      <c r="V112" s="15" t="n">
        <v>0.3348982379022633</v>
      </c>
      <c r="W112" s="15" t="n">
        <v>0.21479868167596464</v>
      </c>
      <c r="X112" s="15" t="n">
        <v>-0.02386785288177657</v>
      </c>
      <c r="Y112" s="15" t="n">
        <v>0.22270607842498313</v>
      </c>
    </row>
    <row r="113">
      <c r="B113" s="8" t="s">
        <v>55</v>
      </c>
      <c r="C113" s="19" t="n">
        <v>0.37839171019183393</v>
      </c>
      <c r="D113" s="19" t="n">
        <v>0.3551334631813351</v>
      </c>
      <c r="E113" s="19" t="n">
        <v>0.17615218688640286</v>
      </c>
      <c r="F113" s="19" t="n">
        <v>-0.18817009889241326</v>
      </c>
      <c r="G113" s="19" t="n">
        <v>0.050170232016997614</v>
      </c>
      <c r="H113" s="19" t="n">
        <v>0.029573031449912572</v>
      </c>
      <c r="I113" s="19" t="n">
        <v>0.14912404628370257</v>
      </c>
      <c r="J113" s="19" t="n">
        <v>-0.006678815154275211</v>
      </c>
      <c r="K113" s="19" t="n">
        <v>0.17054695600971986</v>
      </c>
      <c r="L113" s="19" t="n">
        <v>0.6043802031827467</v>
      </c>
      <c r="M113" s="19" t="n">
        <v>0.23668284078747123</v>
      </c>
      <c r="N113" s="19" t="n">
        <v>0.16492365650037308</v>
      </c>
      <c r="O113" s="19" t="n">
        <v>0.27022679046482023</v>
      </c>
      <c r="P113" s="19" t="n">
        <v>0.07433769367957453</v>
      </c>
      <c r="Q113" s="19" t="n">
        <v>0.3519635085776612</v>
      </c>
      <c r="R113" s="19" t="n">
        <v>0.08928648728034248</v>
      </c>
      <c r="S113" s="19" t="n">
        <v>0.672446682176815</v>
      </c>
      <c r="T113" s="19" t="n">
        <v>0.4162855832838341</v>
      </c>
      <c r="U113" s="19" t="n">
        <v>0.40307037282718566</v>
      </c>
      <c r="V113" s="19" t="n">
        <v>0.13813026530965053</v>
      </c>
      <c r="W113" s="19" t="n">
        <v>0.18602039141842555</v>
      </c>
      <c r="X113" s="19" t="n">
        <v>-0.16142029344996486</v>
      </c>
      <c r="Y113" s="19" t="n">
        <v>0.08690662612201625</v>
      </c>
    </row>
    <row r="114">
      <c r="B114" s="8" t="s">
        <v>56</v>
      </c>
      <c r="C114" s="15" t="n">
        <v>0.23247881860679348</v>
      </c>
      <c r="D114" s="15" t="n">
        <v>0.27822352427127595</v>
      </c>
      <c r="E114" s="15" t="n">
        <v>0.2844339252693407</v>
      </c>
      <c r="F114" s="15" t="n">
        <v>0.09402389440722272</v>
      </c>
      <c r="G114" s="15" t="n">
        <v>0.36364414798794137</v>
      </c>
      <c r="H114" s="15" t="n">
        <v>-0.18075483486158897</v>
      </c>
      <c r="I114" s="15" t="n">
        <v>-0.047740254309076385</v>
      </c>
      <c r="J114" s="15" t="n">
        <v>0.07322207784385437</v>
      </c>
      <c r="K114" s="15" t="n">
        <v>0.3563577208148703</v>
      </c>
      <c r="L114" s="15" t="n">
        <v>0.7410037583618582</v>
      </c>
      <c r="M114" s="15" t="n">
        <v>0.1874546105094721</v>
      </c>
      <c r="N114" s="15" t="n">
        <v>0.033511181785829076</v>
      </c>
      <c r="O114" s="15" t="n">
        <v>0.09799568361336752</v>
      </c>
      <c r="P114" s="15" t="n">
        <v>0.04001607553145436</v>
      </c>
      <c r="Q114" s="15" t="n">
        <v>0.5157471635671972</v>
      </c>
      <c r="R114" s="15" t="n">
        <v>0.12831448568896284</v>
      </c>
      <c r="S114" s="15" t="n">
        <v>0.7381429749164771</v>
      </c>
      <c r="T114" s="15" t="n">
        <v>0.3009958738853058</v>
      </c>
      <c r="U114" s="15" t="n">
        <v>0.32640086891854636</v>
      </c>
      <c r="V114" s="15" t="n">
        <v>0.11918664641549839</v>
      </c>
      <c r="W114" s="15" t="n">
        <v>0.2509785525202844</v>
      </c>
      <c r="X114" s="15" t="n">
        <v>-0.1786037860457818</v>
      </c>
      <c r="Y114" s="15" t="n">
        <v>0.06775278290385463</v>
      </c>
    </row>
    <row r="115">
      <c r="B115" s="8" t="s">
        <v>57</v>
      </c>
      <c r="C115" s="19" t="n">
        <v>0.33635624703145617</v>
      </c>
      <c r="D115" s="19" t="n">
        <v>0.2079287763745446</v>
      </c>
      <c r="E115" s="19" t="n">
        <v>0.29362788505487614</v>
      </c>
      <c r="F115" s="19" t="n">
        <v>-0.0787810516443453</v>
      </c>
      <c r="G115" s="19" t="n">
        <v>0.08419959296167581</v>
      </c>
      <c r="H115" s="19" t="n">
        <v>0.1359519785400349</v>
      </c>
      <c r="I115" s="19" t="n">
        <v>0.02161651950876302</v>
      </c>
      <c r="J115" s="19" t="n">
        <v>0.04717206358557271</v>
      </c>
      <c r="K115" s="19" t="n">
        <v>0.17053009707612843</v>
      </c>
      <c r="L115" s="19" t="n">
        <v>0.570959124532827</v>
      </c>
      <c r="M115" s="19" t="n">
        <v>0.4789380652276951</v>
      </c>
      <c r="N115" s="19" t="n">
        <v>0.143140780187175</v>
      </c>
      <c r="O115" s="19" t="n">
        <v>0.2682665438550567</v>
      </c>
      <c r="P115" s="19" t="n">
        <v>0.16422251118744405</v>
      </c>
      <c r="Q115" s="19" t="n">
        <v>0.27459252679129487</v>
      </c>
      <c r="R115" s="19" t="n">
        <v>0.041454676619324546</v>
      </c>
      <c r="S115" s="19" t="n">
        <v>0.4403140218687064</v>
      </c>
      <c r="T115" s="19" t="n">
        <v>0.14896529871465405</v>
      </c>
      <c r="U115" s="19" t="n">
        <v>0.3832239821032106</v>
      </c>
      <c r="V115" s="19" t="n">
        <v>0.30464672037761886</v>
      </c>
      <c r="W115" s="19" t="n">
        <v>0.2007683921321722</v>
      </c>
      <c r="X115" s="19" t="n">
        <v>-0.10110895699871317</v>
      </c>
      <c r="Y115" s="19" t="n">
        <v>0.17465443079985</v>
      </c>
    </row>
    <row r="116">
      <c r="B116" s="8" t="s">
        <v>58</v>
      </c>
      <c r="C116" s="15" t="n">
        <v>0.47431367179910977</v>
      </c>
      <c r="D116" s="15" t="n">
        <v>0.27795565918884624</v>
      </c>
      <c r="E116" s="15" t="n">
        <v>0.16080612498222147</v>
      </c>
      <c r="F116" s="15" t="n">
        <v>-0.24009903340001912</v>
      </c>
      <c r="G116" s="15" t="n">
        <v>0.24671322706251472</v>
      </c>
      <c r="H116" s="15" t="n">
        <v>0.024139529586542502</v>
      </c>
      <c r="I116" s="15" t="n">
        <v>0.025794341731291238</v>
      </c>
      <c r="J116" s="15" t="n">
        <v>-0.05029699042650937</v>
      </c>
      <c r="K116" s="15" t="n">
        <v>0.21410642405036376</v>
      </c>
      <c r="L116" s="15" t="n">
        <v>0.5656944583456424</v>
      </c>
      <c r="M116" s="15" t="n">
        <v>0.20966650815222776</v>
      </c>
      <c r="N116" s="15" t="n">
        <v>0.1245561188394646</v>
      </c>
      <c r="O116" s="15" t="n">
        <v>0.37872552160616846</v>
      </c>
      <c r="P116" s="15" t="n">
        <v>0.23989750330846218</v>
      </c>
      <c r="Q116" s="15" t="n">
        <v>0.22252972533339657</v>
      </c>
      <c r="R116" s="15" t="n">
        <v>0.10088061537185768</v>
      </c>
      <c r="S116" s="15" t="n">
        <v>0.7054529628093804</v>
      </c>
      <c r="T116" s="15" t="n">
        <v>0.3961929749805782</v>
      </c>
      <c r="U116" s="15" t="n">
        <v>0.4147049208441609</v>
      </c>
      <c r="V116" s="15" t="n">
        <v>-0.03374966153476244</v>
      </c>
      <c r="W116" s="15" t="n">
        <v>0.14173152047987492</v>
      </c>
      <c r="X116" s="15" t="n">
        <v>-0.13809662427011124</v>
      </c>
      <c r="Y116" s="15" t="n">
        <v>0.21827231191721042</v>
      </c>
    </row>
    <row r="117">
      <c r="B117" s="8" t="s">
        <v>59</v>
      </c>
      <c r="C117" s="19" t="n">
        <v>0.22837464937291982</v>
      </c>
      <c r="D117" s="19" t="n">
        <v>0.11369010339029448</v>
      </c>
      <c r="E117" s="19" t="n">
        <v>0.38169422449777474</v>
      </c>
      <c r="F117" s="19" t="n">
        <v>-0.11586903980347148</v>
      </c>
      <c r="G117" s="19" t="n">
        <v>0.18081397023724793</v>
      </c>
      <c r="H117" s="19" t="n">
        <v>-0.06016401671345411</v>
      </c>
      <c r="I117" s="19" t="n">
        <v>0.036605806272803826</v>
      </c>
      <c r="J117" s="19" t="n">
        <v>-0.037801966748687035</v>
      </c>
      <c r="K117" s="19" t="n">
        <v>0.28681012170235326</v>
      </c>
      <c r="L117" s="19" t="n">
        <v>0.686898715670259</v>
      </c>
      <c r="M117" s="19" t="n">
        <v>0.29081223369660875</v>
      </c>
      <c r="N117" s="19" t="n">
        <v>-0.023516956656078385</v>
      </c>
      <c r="O117" s="19" t="n">
        <v>0.2242690075838804</v>
      </c>
      <c r="P117" s="19" t="n">
        <v>0.2087323774193502</v>
      </c>
      <c r="Q117" s="19" t="n">
        <v>0.2928995813154703</v>
      </c>
      <c r="R117" s="19" t="n">
        <v>0.09105468053858595</v>
      </c>
      <c r="S117" s="19" t="n">
        <v>0.3238059910397427</v>
      </c>
      <c r="T117" s="19" t="n">
        <v>0.2149607918818296</v>
      </c>
      <c r="U117" s="19" t="n">
        <v>0.3092290041986978</v>
      </c>
      <c r="V117" s="19" t="n">
        <v>0.22827139528137955</v>
      </c>
      <c r="W117" s="19" t="n">
        <v>0.2930552003176539</v>
      </c>
      <c r="X117" s="19" t="n">
        <v>0.11605365235044425</v>
      </c>
      <c r="Y117" s="19" t="n">
        <v>0.33782854229868714</v>
      </c>
    </row>
    <row r="118">
      <c r="B118" s="8" t="s">
        <v>60</v>
      </c>
      <c r="C118" s="15" t="n">
        <v>0.17659656685327269</v>
      </c>
      <c r="D118" s="15" t="n">
        <v>0.32873476288298886</v>
      </c>
      <c r="E118" s="15" t="n">
        <v>0.19352129075414068</v>
      </c>
      <c r="F118" s="15" t="n">
        <v>0.08149101311157841</v>
      </c>
      <c r="G118" s="15" t="n">
        <v>0.2619131365876952</v>
      </c>
      <c r="H118" s="15" t="n">
        <v>-0.19418154585353395</v>
      </c>
      <c r="I118" s="15" t="n">
        <v>-0.1282437165400751</v>
      </c>
      <c r="J118" s="15" t="n">
        <v>0.07520732539561839</v>
      </c>
      <c r="K118" s="15" t="n">
        <v>0.4861312658446528</v>
      </c>
      <c r="L118" s="15" t="n">
        <v>0.5789139443556158</v>
      </c>
      <c r="M118" s="15" t="n">
        <v>0.04986555999846074</v>
      </c>
      <c r="N118" s="15" t="n">
        <v>0.07956532528203902</v>
      </c>
      <c r="O118" s="15" t="n">
        <v>0.31977673585462846</v>
      </c>
      <c r="P118" s="15" t="n">
        <v>0.17438525569828764</v>
      </c>
      <c r="Q118" s="15" t="n">
        <v>0.423748524669117</v>
      </c>
      <c r="R118" s="15" t="n">
        <v>0.16584583935341174</v>
      </c>
      <c r="S118" s="15" t="n">
        <v>0.5691838706070403</v>
      </c>
      <c r="T118" s="15" t="n">
        <v>0.03006923020329707</v>
      </c>
      <c r="U118" s="15" t="n">
        <v>0.46905790054076285</v>
      </c>
      <c r="V118" s="15" t="n">
        <v>0.3095496290612743</v>
      </c>
      <c r="W118" s="15" t="n">
        <v>0.2238822389767919</v>
      </c>
      <c r="X118" s="15" t="n">
        <v>-0.07836238020353077</v>
      </c>
      <c r="Y118" s="15" t="n">
        <v>-0.028215276459842415</v>
      </c>
    </row>
    <row r="119">
      <c r="B119" s="8" t="s">
        <v>61</v>
      </c>
      <c r="C119" s="19" t="n">
        <v>0.4753367838560575</v>
      </c>
      <c r="D119" s="19" t="n">
        <v>0.3613858950235625</v>
      </c>
      <c r="E119" s="19" t="n">
        <v>0.3752578080444191</v>
      </c>
      <c r="F119" s="19" t="n">
        <v>-0.20149346187338915</v>
      </c>
      <c r="G119" s="19" t="n">
        <v>0.04070927439276</v>
      </c>
      <c r="H119" s="19" t="n">
        <v>0.05902439751111714</v>
      </c>
      <c r="I119" s="19" t="n">
        <v>0.016819300405243518</v>
      </c>
      <c r="J119" s="19" t="n">
        <v>-0.050715988502637546</v>
      </c>
      <c r="K119" s="19" t="n">
        <v>0.14014186427563974</v>
      </c>
      <c r="L119" s="19" t="n">
        <v>0.690062749229567</v>
      </c>
      <c r="M119" s="19" t="n">
        <v>0.03397771644585395</v>
      </c>
      <c r="N119" s="19" t="n">
        <v>0.02751942574304345</v>
      </c>
      <c r="O119" s="19" t="n">
        <v>0.2544491937564925</v>
      </c>
      <c r="P119" s="19" t="n">
        <v>0.16743182091225112</v>
      </c>
      <c r="Q119" s="19" t="n">
        <v>0.3419416245361469</v>
      </c>
      <c r="R119" s="19" t="n">
        <v>-0.0825947033266666</v>
      </c>
      <c r="S119" s="19" t="n">
        <v>0.5160721552544122</v>
      </c>
      <c r="T119" s="19" t="n">
        <v>0.4643643018388121</v>
      </c>
      <c r="U119" s="19" t="n">
        <v>0.4213740291671164</v>
      </c>
      <c r="V119" s="19" t="n">
        <v>-0.005519978937550339</v>
      </c>
      <c r="W119" s="19" t="n">
        <v>0.05231443045030317</v>
      </c>
      <c r="X119" s="19" t="n">
        <v>-0.01833248789562083</v>
      </c>
      <c r="Y119" s="19" t="n">
        <v>0.26615987154959175</v>
      </c>
    </row>
    <row r="120">
      <c r="B120" s="8" t="s">
        <v>62</v>
      </c>
      <c r="C120" s="15" t="n">
        <v>0.36931150731347817</v>
      </c>
      <c r="D120" s="15" t="n">
        <v>0.36795307168255686</v>
      </c>
      <c r="E120" s="15" t="n">
        <v>0.1271519404978728</v>
      </c>
      <c r="F120" s="15" t="n">
        <v>-0.2247575017992878</v>
      </c>
      <c r="G120" s="15" t="n">
        <v>0.28815355217864036</v>
      </c>
      <c r="H120" s="15" t="n">
        <v>0.017582312620988697</v>
      </c>
      <c r="I120" s="15" t="n">
        <v>0.012702985192912793</v>
      </c>
      <c r="J120" s="15" t="n">
        <v>-0.12199132011201642</v>
      </c>
      <c r="K120" s="15" t="n">
        <v>0.16920197371105405</v>
      </c>
      <c r="L120" s="15" t="n">
        <v>0.725234825049286</v>
      </c>
      <c r="M120" s="15" t="n">
        <v>0.3035507672270954</v>
      </c>
      <c r="N120" s="15" t="n">
        <v>0.03568635596458521</v>
      </c>
      <c r="O120" s="15" t="n">
        <v>0.24620307577675585</v>
      </c>
      <c r="P120" s="15" t="n">
        <v>0.10405610596831363</v>
      </c>
      <c r="Q120" s="15" t="n">
        <v>0.3607268384606345</v>
      </c>
      <c r="R120" s="15" t="n">
        <v>0.16125928555213903</v>
      </c>
      <c r="S120" s="15" t="n">
        <v>0.3636559033698942</v>
      </c>
      <c r="T120" s="15" t="n">
        <v>0.2867479251718048</v>
      </c>
      <c r="U120" s="15" t="n">
        <v>0.45105384545293914</v>
      </c>
      <c r="V120" s="15" t="n">
        <v>0.19272352865006545</v>
      </c>
      <c r="W120" s="15" t="n">
        <v>0.148843415836395</v>
      </c>
      <c r="X120" s="15" t="n">
        <v>-0.16222740690107565</v>
      </c>
      <c r="Y120" s="15" t="n">
        <v>0.2982035454515543</v>
      </c>
    </row>
    <row r="121">
      <c r="B121" s="8" t="s">
        <v>63</v>
      </c>
      <c r="C121" s="19" t="n">
        <v>0.28636410063991</v>
      </c>
      <c r="D121" s="19" t="n">
        <v>0.27096264183562074</v>
      </c>
      <c r="E121" s="19" t="n">
        <v>0.22842374107273236</v>
      </c>
      <c r="F121" s="19" t="n">
        <v>-0.1430105807380708</v>
      </c>
      <c r="G121" s="19" t="n">
        <v>0.21671463226197207</v>
      </c>
      <c r="H121" s="19" t="n">
        <v>0.090634254655468</v>
      </c>
      <c r="I121" s="19" t="n">
        <v>-0.03868072993809506</v>
      </c>
      <c r="J121" s="19" t="n">
        <v>-0.0791236959569783</v>
      </c>
      <c r="K121" s="19" t="n">
        <v>0.24445002938180194</v>
      </c>
      <c r="L121" s="19" t="n">
        <v>0.7563679873257504</v>
      </c>
      <c r="M121" s="19" t="n">
        <v>0.1344176559621866</v>
      </c>
      <c r="N121" s="19" t="n">
        <v>0.08004679400947606</v>
      </c>
      <c r="O121" s="19" t="n">
        <v>0.1951956939110975</v>
      </c>
      <c r="P121" s="19" t="n">
        <v>0.20148285482342654</v>
      </c>
      <c r="Q121" s="19" t="n">
        <v>0.21384009721103825</v>
      </c>
      <c r="R121" s="19" t="n">
        <v>0.09359676813496187</v>
      </c>
      <c r="S121" s="19" t="n">
        <v>0.5645445625393261</v>
      </c>
      <c r="T121" s="19" t="n">
        <v>0.3477798601415212</v>
      </c>
      <c r="U121" s="19" t="n">
        <v>0.48365066663679446</v>
      </c>
      <c r="V121" s="19" t="n">
        <v>0.2328832344464701</v>
      </c>
      <c r="W121" s="19" t="n">
        <v>0.2995256389516203</v>
      </c>
      <c r="X121" s="19" t="n">
        <v>-0.1421848389400341</v>
      </c>
      <c r="Y121" s="19" t="n">
        <v>0.08406282652710786</v>
      </c>
    </row>
    <row r="122">
      <c r="B122" s="8" t="s">
        <v>64</v>
      </c>
      <c r="C122" s="15" t="n">
        <v>0.05839838874961196</v>
      </c>
      <c r="D122" s="15" t="n">
        <v>0.2920204197130679</v>
      </c>
      <c r="E122" s="15" t="n">
        <v>0.1250033705823626</v>
      </c>
      <c r="F122" s="15" t="n">
        <v>0.050563148267305555</v>
      </c>
      <c r="G122" s="15" t="n">
        <v>0.3561158613208344</v>
      </c>
      <c r="H122" s="15" t="n">
        <v>-0.2504994056110741</v>
      </c>
      <c r="I122" s="15" t="n">
        <v>-0.03398064145036286</v>
      </c>
      <c r="J122" s="15" t="n">
        <v>-0.01359082004417238</v>
      </c>
      <c r="K122" s="15" t="n">
        <v>0.3645255296823287</v>
      </c>
      <c r="L122" s="15" t="n">
        <v>0.6732653395272685</v>
      </c>
      <c r="M122" s="15" t="n">
        <v>0.20468933966318306</v>
      </c>
      <c r="N122" s="15" t="n">
        <v>0.005541190827817485</v>
      </c>
      <c r="O122" s="15" t="n">
        <v>0.24112549555370286</v>
      </c>
      <c r="P122" s="15" t="n">
        <v>0.02345710451794645</v>
      </c>
      <c r="Q122" s="15" t="n">
        <v>0.4149046802451299</v>
      </c>
      <c r="R122" s="15" t="n">
        <v>0.05726132665912601</v>
      </c>
      <c r="S122" s="15" t="n">
        <v>0.39251205182518856</v>
      </c>
      <c r="T122" s="15" t="n">
        <v>0.2499750926422902</v>
      </c>
      <c r="U122" s="15" t="n">
        <v>0.44161773735482723</v>
      </c>
      <c r="V122" s="15" t="n">
        <v>0.4768363897943839</v>
      </c>
      <c r="W122" s="15" t="n">
        <v>0.501804113865157</v>
      </c>
      <c r="X122" s="15" t="n">
        <v>-0.09900398560487811</v>
      </c>
      <c r="Y122" s="15" t="n">
        <v>0.007941767233837757</v>
      </c>
    </row>
    <row r="123">
      <c r="B123" s="8" t="s">
        <v>65</v>
      </c>
      <c r="C123" s="19" t="n">
        <v>0.1780971999090548</v>
      </c>
      <c r="D123" s="19" t="n">
        <v>0.18944554633574534</v>
      </c>
      <c r="E123" s="19" t="n">
        <v>0.32261241608676244</v>
      </c>
      <c r="F123" s="19" t="n">
        <v>-0.15596393560168917</v>
      </c>
      <c r="G123" s="19" t="n">
        <v>0.20911622750945835</v>
      </c>
      <c r="H123" s="19" t="n">
        <v>-0.07462308697882904</v>
      </c>
      <c r="I123" s="19" t="n">
        <v>-0.008150161194257459</v>
      </c>
      <c r="J123" s="19" t="n">
        <v>-0.013035508412937824</v>
      </c>
      <c r="K123" s="19" t="n">
        <v>0.2121115281401203</v>
      </c>
      <c r="L123" s="19" t="n">
        <v>0.687895593512884</v>
      </c>
      <c r="M123" s="19" t="n">
        <v>0.24044490039637284</v>
      </c>
      <c r="N123" s="19" t="n">
        <v>-0.030840630119244743</v>
      </c>
      <c r="O123" s="19" t="n">
        <v>0.23863844139300724</v>
      </c>
      <c r="P123" s="19" t="n">
        <v>0.12028079108912175</v>
      </c>
      <c r="Q123" s="19" t="n">
        <v>0.3792804235462049</v>
      </c>
      <c r="R123" s="19" t="n">
        <v>0.12416096146909118</v>
      </c>
      <c r="S123" s="19" t="n">
        <v>0.5563451022983504</v>
      </c>
      <c r="T123" s="19" t="n">
        <v>0.2308000199005271</v>
      </c>
      <c r="U123" s="19" t="n">
        <v>0.3968287397126352</v>
      </c>
      <c r="V123" s="19" t="n">
        <v>0.24571319652260848</v>
      </c>
      <c r="W123" s="19" t="n">
        <v>0.29371105670734166</v>
      </c>
      <c r="X123" s="19" t="n">
        <v>0.1325614832523853</v>
      </c>
      <c r="Y123" s="19" t="n">
        <v>0.10320048949824842</v>
      </c>
    </row>
    <row r="124">
      <c r="B124" s="8" t="s">
        <v>66</v>
      </c>
      <c r="C124" s="15" t="n">
        <v>0.4697121708333922</v>
      </c>
      <c r="D124" s="15" t="n">
        <v>0.3440730830237133</v>
      </c>
      <c r="E124" s="15" t="n">
        <v>0.3798359567352308</v>
      </c>
      <c r="F124" s="15" t="n">
        <v>-0.27828350663112156</v>
      </c>
      <c r="G124" s="15" t="n">
        <v>0.27877740781461235</v>
      </c>
      <c r="H124" s="15" t="n">
        <v>0.10350334156045798</v>
      </c>
      <c r="I124" s="15" t="n">
        <v>0.024166340089678915</v>
      </c>
      <c r="J124" s="15" t="n">
        <v>-0.03439601287319882</v>
      </c>
      <c r="K124" s="15" t="n">
        <v>0.18348446574075694</v>
      </c>
      <c r="L124" s="15" t="n">
        <v>0.6607993299952777</v>
      </c>
      <c r="M124" s="15" t="n">
        <v>0.22736590560349412</v>
      </c>
      <c r="N124" s="15" t="n">
        <v>7.460961860745399E-4</v>
      </c>
      <c r="O124" s="15" t="n">
        <v>0.28748962012710627</v>
      </c>
      <c r="P124" s="15" t="n">
        <v>0.08716851631818963</v>
      </c>
      <c r="Q124" s="15" t="n">
        <v>0.23401749241412192</v>
      </c>
      <c r="R124" s="15" t="n">
        <v>0.09774692762528378</v>
      </c>
      <c r="S124" s="15" t="n">
        <v>0.637287141635328</v>
      </c>
      <c r="T124" s="15" t="n">
        <v>0.4346923354426683</v>
      </c>
      <c r="U124" s="15" t="n">
        <v>0.2731059482971525</v>
      </c>
      <c r="V124" s="15" t="n">
        <v>0.16711028480444157</v>
      </c>
      <c r="W124" s="15" t="n">
        <v>0.23264686709236088</v>
      </c>
      <c r="X124" s="15" t="n">
        <v>-0.23224691100118094</v>
      </c>
      <c r="Y124" s="15" t="n">
        <v>0.11213713861547162</v>
      </c>
    </row>
    <row r="125">
      <c r="B125" s="8" t="s">
        <v>67</v>
      </c>
      <c r="C125" s="19" t="n">
        <v>0.39051096749521746</v>
      </c>
      <c r="D125" s="19" t="n">
        <v>0.26596345380858505</v>
      </c>
      <c r="E125" s="19" t="n">
        <v>0.07441747476900248</v>
      </c>
      <c r="F125" s="19" t="n">
        <v>-0.08262871180968522</v>
      </c>
      <c r="G125" s="19" t="n">
        <v>0.20032104240541232</v>
      </c>
      <c r="H125" s="19" t="n">
        <v>-2.8439896570606324E-4</v>
      </c>
      <c r="I125" s="19" t="n">
        <v>0.0015768407390373993</v>
      </c>
      <c r="J125" s="19" t="n">
        <v>-0.03176354561744113</v>
      </c>
      <c r="K125" s="19" t="n">
        <v>0.24045517030117314</v>
      </c>
      <c r="L125" s="19" t="n">
        <v>0.6414464476186408</v>
      </c>
      <c r="M125" s="19" t="n">
        <v>0.11369407970574372</v>
      </c>
      <c r="N125" s="19" t="n">
        <v>0.10591440057288096</v>
      </c>
      <c r="O125" s="19" t="n">
        <v>0.25465869765788846</v>
      </c>
      <c r="P125" s="19" t="n">
        <v>0.16826988364371084</v>
      </c>
      <c r="Q125" s="19" t="n">
        <v>0.26520626295331934</v>
      </c>
      <c r="R125" s="19" t="n">
        <v>0.06892478153301858</v>
      </c>
      <c r="S125" s="19" t="n">
        <v>0.5403706990469521</v>
      </c>
      <c r="T125" s="19" t="n">
        <v>0.418397940564321</v>
      </c>
      <c r="U125" s="19" t="n">
        <v>0.4934276189904892</v>
      </c>
      <c r="V125" s="19" t="n">
        <v>0.24766270995648454</v>
      </c>
      <c r="W125" s="19" t="n">
        <v>0.19983906975889473</v>
      </c>
      <c r="X125" s="19" t="n">
        <v>-0.0960074699019594</v>
      </c>
      <c r="Y125" s="19" t="n">
        <v>0.08453986953770225</v>
      </c>
    </row>
    <row r="126">
      <c r="B126" s="8" t="s">
        <v>68</v>
      </c>
      <c r="C126" s="15" t="n">
        <v>0.21301493809312855</v>
      </c>
      <c r="D126" s="15" t="n">
        <v>0.24210836350264128</v>
      </c>
      <c r="E126" s="15" t="n">
        <v>0.2060026443324223</v>
      </c>
      <c r="F126" s="15" t="n">
        <v>-0.1335464481622344</v>
      </c>
      <c r="G126" s="15" t="n">
        <v>0.25420160220941873</v>
      </c>
      <c r="H126" s="15" t="n">
        <v>-0.1060522686314017</v>
      </c>
      <c r="I126" s="15" t="n">
        <v>0.06559328427377271</v>
      </c>
      <c r="J126" s="15" t="n">
        <v>0.019754042219439442</v>
      </c>
      <c r="K126" s="15" t="n">
        <v>0.370615006181061</v>
      </c>
      <c r="L126" s="15" t="n">
        <v>0.6494774746831454</v>
      </c>
      <c r="M126" s="15" t="n">
        <v>0.23124604312996777</v>
      </c>
      <c r="N126" s="15" t="n">
        <v>0.02470472482853999</v>
      </c>
      <c r="O126" s="15" t="n">
        <v>0.2427628210183443</v>
      </c>
      <c r="P126" s="15" t="n">
        <v>0.10641711803085935</v>
      </c>
      <c r="Q126" s="15" t="n">
        <v>0.3402957644465376</v>
      </c>
      <c r="R126" s="15" t="n">
        <v>0.21871354239600152</v>
      </c>
      <c r="S126" s="15" t="n">
        <v>0.6286425138568242</v>
      </c>
      <c r="T126" s="15" t="n">
        <v>0.1650797092387925</v>
      </c>
      <c r="U126" s="15" t="n">
        <v>0.36412125029781867</v>
      </c>
      <c r="V126" s="15" t="n">
        <v>0.21959074963646208</v>
      </c>
      <c r="W126" s="15" t="n">
        <v>0.36978773034088724</v>
      </c>
      <c r="X126" s="15" t="n">
        <v>-0.05402660746117921</v>
      </c>
      <c r="Y126" s="15" t="n">
        <v>0.0932585093645845</v>
      </c>
    </row>
    <row r="127">
      <c r="B127" s="8" t="s">
        <v>69</v>
      </c>
      <c r="C127" s="19" t="n">
        <v>0.46818818338453994</v>
      </c>
      <c r="D127" s="19" t="n">
        <v>0.20145197278650737</v>
      </c>
      <c r="E127" s="19" t="n">
        <v>0.2404086636644105</v>
      </c>
      <c r="F127" s="19" t="n">
        <v>-0.15835109265297564</v>
      </c>
      <c r="G127" s="19" t="n">
        <v>0.17861496381883743</v>
      </c>
      <c r="H127" s="19" t="n">
        <v>0.11363918607144853</v>
      </c>
      <c r="I127" s="19" t="n">
        <v>0.006518556553116956</v>
      </c>
      <c r="J127" s="19" t="n">
        <v>-0.0032655933839320092</v>
      </c>
      <c r="K127" s="19" t="n">
        <v>0.25608250763522855</v>
      </c>
      <c r="L127" s="19" t="n">
        <v>0.5799419287203924</v>
      </c>
      <c r="M127" s="19" t="n">
        <v>0.17440990929979375</v>
      </c>
      <c r="N127" s="19" t="n">
        <v>0.07200874615872316</v>
      </c>
      <c r="O127" s="19" t="n">
        <v>0.3394496215188156</v>
      </c>
      <c r="P127" s="19" t="n">
        <v>0.15035514043875636</v>
      </c>
      <c r="Q127" s="19" t="n">
        <v>0.20423658544693893</v>
      </c>
      <c r="R127" s="19" t="n">
        <v>0.08510095968010553</v>
      </c>
      <c r="S127" s="19" t="n">
        <v>0.44369340025238424</v>
      </c>
      <c r="T127" s="19" t="n">
        <v>0.47293861787082825</v>
      </c>
      <c r="U127" s="19" t="n">
        <v>0.4028278412720941</v>
      </c>
      <c r="V127" s="19" t="n">
        <v>0.2126951783717234</v>
      </c>
      <c r="W127" s="19" t="n">
        <v>0.18947630872154922</v>
      </c>
      <c r="X127" s="19" t="n">
        <v>-0.20994315425092772</v>
      </c>
      <c r="Y127" s="19" t="n">
        <v>0.18871477002530263</v>
      </c>
    </row>
    <row r="128">
      <c r="B128" s="8" t="s">
        <v>70</v>
      </c>
      <c r="C128" s="15" t="n">
        <v>0.5239251342659791</v>
      </c>
      <c r="D128" s="15" t="n">
        <v>0.46946470372984606</v>
      </c>
      <c r="E128" s="15" t="n">
        <v>0.03971387251081349</v>
      </c>
      <c r="F128" s="15" t="n">
        <v>-0.266482096926218</v>
      </c>
      <c r="G128" s="15" t="n">
        <v>0.14129341337498422</v>
      </c>
      <c r="H128" s="15" t="n">
        <v>0.08388632109185426</v>
      </c>
      <c r="I128" s="15" t="n">
        <v>0.02192103332150386</v>
      </c>
      <c r="J128" s="15" t="n">
        <v>-0.013262636031542993</v>
      </c>
      <c r="K128" s="15" t="n">
        <v>0.2247969300008605</v>
      </c>
      <c r="L128" s="15" t="n">
        <v>0.4912736970223737</v>
      </c>
      <c r="M128" s="15" t="n">
        <v>0.0830117123263494</v>
      </c>
      <c r="N128" s="15" t="n">
        <v>0.15358473109787713</v>
      </c>
      <c r="O128" s="15" t="n">
        <v>0.43691285526401513</v>
      </c>
      <c r="P128" s="15" t="n">
        <v>0.16522055921526227</v>
      </c>
      <c r="Q128" s="15" t="n">
        <v>0.31267961603408306</v>
      </c>
      <c r="R128" s="15" t="n">
        <v>0.13539189540721108</v>
      </c>
      <c r="S128" s="15" t="n">
        <v>0.6370405323785789</v>
      </c>
      <c r="T128" s="15" t="n">
        <v>0.4321042016953567</v>
      </c>
      <c r="U128" s="15" t="n">
        <v>0.5932848677648542</v>
      </c>
      <c r="V128" s="15" t="n">
        <v>-0.06570319481634224</v>
      </c>
      <c r="W128" s="15" t="n">
        <v>0.11317473266735036</v>
      </c>
      <c r="X128" s="15" t="n">
        <v>-0.3337078253687926</v>
      </c>
      <c r="Y128" s="15" t="n">
        <v>0.1847537868645734</v>
      </c>
    </row>
    <row r="129">
      <c r="B129" s="8" t="s">
        <v>71</v>
      </c>
      <c r="C129" s="19" t="n">
        <v>0.42976209941786647</v>
      </c>
      <c r="D129" s="19" t="n">
        <v>0.1762702063658015</v>
      </c>
      <c r="E129" s="19" t="n">
        <v>0.5295515472693743</v>
      </c>
      <c r="F129" s="19" t="n">
        <v>-0.11577417275348298</v>
      </c>
      <c r="G129" s="19" t="n">
        <v>0.3851435016319088</v>
      </c>
      <c r="H129" s="19" t="n">
        <v>-0.044817871255880506</v>
      </c>
      <c r="I129" s="19" t="n">
        <v>0.11291141553481904</v>
      </c>
      <c r="J129" s="19" t="n">
        <v>-0.008213129347433795</v>
      </c>
      <c r="K129" s="19" t="n">
        <v>0.27428529422159736</v>
      </c>
      <c r="L129" s="19" t="n">
        <v>0.7631110828363308</v>
      </c>
      <c r="M129" s="19" t="n">
        <v>0.2564932908962163</v>
      </c>
      <c r="N129" s="19" t="n">
        <v>-0.2028708862162301</v>
      </c>
      <c r="O129" s="19" t="n">
        <v>0.1409984595959755</v>
      </c>
      <c r="P129" s="19" t="n">
        <v>0.14415052531913625</v>
      </c>
      <c r="Q129" s="19" t="n">
        <v>0.2988142598133289</v>
      </c>
      <c r="R129" s="19" t="n">
        <v>-0.04902091850553873</v>
      </c>
      <c r="S129" s="19" t="n">
        <v>0.5258944093193284</v>
      </c>
      <c r="T129" s="19" t="n">
        <v>0.5984480901542549</v>
      </c>
      <c r="U129" s="19" t="n">
        <v>0.06236906526906333</v>
      </c>
      <c r="V129" s="19" t="n">
        <v>0.17077605282090388</v>
      </c>
      <c r="W129" s="19" t="n">
        <v>0.1457461280595612</v>
      </c>
      <c r="X129" s="19" t="n">
        <v>-0.24479038363065228</v>
      </c>
      <c r="Y129" s="19" t="n">
        <v>0.20933781714556043</v>
      </c>
    </row>
    <row r="130">
      <c r="B130" s="8" t="s">
        <v>72</v>
      </c>
      <c r="C130" s="15" t="n">
        <v>0.5481888188455224</v>
      </c>
      <c r="D130" s="15" t="n">
        <v>0.37145123020228815</v>
      </c>
      <c r="E130" s="15" t="n">
        <v>0.5288766547774295</v>
      </c>
      <c r="F130" s="15" t="n">
        <v>-0.31830404114183664</v>
      </c>
      <c r="G130" s="15" t="n">
        <v>0.20024409141336827</v>
      </c>
      <c r="H130" s="15" t="n">
        <v>0.1430476742539615</v>
      </c>
      <c r="I130" s="15" t="n">
        <v>-0.021700736393495786</v>
      </c>
      <c r="J130" s="15" t="n">
        <v>-0.06251794850217413</v>
      </c>
      <c r="K130" s="15" t="n">
        <v>0.2157860213594033</v>
      </c>
      <c r="L130" s="15" t="n">
        <v>0.6553219072380692</v>
      </c>
      <c r="M130" s="15" t="n">
        <v>0.10517708135473024</v>
      </c>
      <c r="N130" s="15" t="n">
        <v>-0.06309039288167542</v>
      </c>
      <c r="O130" s="15" t="n">
        <v>0.2587262937550503</v>
      </c>
      <c r="P130" s="15" t="n">
        <v>0.1524998379252403</v>
      </c>
      <c r="Q130" s="15" t="n">
        <v>0.2460156572812652</v>
      </c>
      <c r="R130" s="15" t="n">
        <v>0.11139888236899465</v>
      </c>
      <c r="S130" s="15" t="n">
        <v>0.4966769596907449</v>
      </c>
      <c r="T130" s="15" t="n">
        <v>0.4388873853666829</v>
      </c>
      <c r="U130" s="15" t="n">
        <v>0.232507263325046</v>
      </c>
      <c r="V130" s="15" t="n">
        <v>-0.16687710649264464</v>
      </c>
      <c r="W130" s="15" t="n">
        <v>0.1247885310499749</v>
      </c>
      <c r="X130" s="15" t="n">
        <v>-0.19608570737596479</v>
      </c>
      <c r="Y130" s="15" t="n">
        <v>0.37264110802514927</v>
      </c>
    </row>
    <row r="131">
      <c r="B131" s="8" t="s">
        <v>73</v>
      </c>
      <c r="C131" s="19" t="n">
        <v>0.4360933741315402</v>
      </c>
      <c r="D131" s="19" t="n">
        <v>0.22826002177951735</v>
      </c>
      <c r="E131" s="19" t="n">
        <v>0.18085272680295755</v>
      </c>
      <c r="F131" s="19" t="n">
        <v>-0.07904507076818039</v>
      </c>
      <c r="G131" s="19" t="n">
        <v>0.24149278525131904</v>
      </c>
      <c r="H131" s="19" t="n">
        <v>0.024431549318830105</v>
      </c>
      <c r="I131" s="19" t="n">
        <v>-0.06667149644419636</v>
      </c>
      <c r="J131" s="19" t="n">
        <v>-0.011097339335119272</v>
      </c>
      <c r="K131" s="19" t="n">
        <v>0.22293383365807837</v>
      </c>
      <c r="L131" s="19" t="n">
        <v>0.600153842553511</v>
      </c>
      <c r="M131" s="19" t="n">
        <v>0.2051970078335429</v>
      </c>
      <c r="N131" s="19" t="n">
        <v>0.12460171326375243</v>
      </c>
      <c r="O131" s="19" t="n">
        <v>0.30138847620680626</v>
      </c>
      <c r="P131" s="19" t="n">
        <v>0.1123168584022851</v>
      </c>
      <c r="Q131" s="19" t="n">
        <v>0.38530124308942987</v>
      </c>
      <c r="R131" s="19" t="n">
        <v>0.05195193771887017</v>
      </c>
      <c r="S131" s="19" t="n">
        <v>0.5256228058785204</v>
      </c>
      <c r="T131" s="19" t="n">
        <v>0.477241438164606</v>
      </c>
      <c r="U131" s="19" t="n">
        <v>0.4590284883360141</v>
      </c>
      <c r="V131" s="19" t="n">
        <v>0.2725257538425348</v>
      </c>
      <c r="W131" s="19" t="n">
        <v>0.06376240771827311</v>
      </c>
      <c r="X131" s="19" t="n">
        <v>-0.21468685300051363</v>
      </c>
      <c r="Y131" s="19" t="n">
        <v>0.03370708269366316</v>
      </c>
    </row>
    <row r="132">
      <c r="B132" s="8" t="s">
        <v>74</v>
      </c>
      <c r="C132" s="15" t="n">
        <v>0.43063933601240645</v>
      </c>
      <c r="D132" s="15" t="n">
        <v>0.28006422159789773</v>
      </c>
      <c r="E132" s="15" t="n">
        <v>0.2555303962044492</v>
      </c>
      <c r="F132" s="15" t="n">
        <v>-0.22850003862027174</v>
      </c>
      <c r="G132" s="15" t="n">
        <v>0.38295076249541166</v>
      </c>
      <c r="H132" s="15" t="n">
        <v>-0.0978977350703293</v>
      </c>
      <c r="I132" s="15" t="n">
        <v>0.08047136631100651</v>
      </c>
      <c r="J132" s="15" t="n">
        <v>-0.019557205675309424</v>
      </c>
      <c r="K132" s="15" t="n">
        <v>0.18222408730654396</v>
      </c>
      <c r="L132" s="15" t="n">
        <v>0.7026661112652858</v>
      </c>
      <c r="M132" s="15" t="n">
        <v>0.31054048064771134</v>
      </c>
      <c r="N132" s="15" t="n">
        <v>-0.08391410508176214</v>
      </c>
      <c r="O132" s="15" t="n">
        <v>0.2514300376768317</v>
      </c>
      <c r="P132" s="15" t="n">
        <v>0.1938241140186962</v>
      </c>
      <c r="Q132" s="15" t="n">
        <v>0.23711453456870324</v>
      </c>
      <c r="R132" s="15" t="n">
        <v>0.15385048131444937</v>
      </c>
      <c r="S132" s="15" t="n">
        <v>0.7449969634993371</v>
      </c>
      <c r="T132" s="15" t="n">
        <v>0.4033811249608143</v>
      </c>
      <c r="U132" s="15" t="n">
        <v>0.21830899249221158</v>
      </c>
      <c r="V132" s="15" t="n">
        <v>0.03216034942855983</v>
      </c>
      <c r="W132" s="15" t="n">
        <v>0.1886074904551052</v>
      </c>
      <c r="X132" s="15" t="n">
        <v>-0.11302900010549638</v>
      </c>
      <c r="Y132" s="15" t="n">
        <v>0.14046190929399754</v>
      </c>
    </row>
    <row r="133">
      <c r="B133" s="8" t="s">
        <v>75</v>
      </c>
      <c r="C133" s="19" t="n">
        <v>0.4381833655952295</v>
      </c>
      <c r="D133" s="19" t="n">
        <v>0.3226386165768783</v>
      </c>
      <c r="E133" s="19" t="n">
        <v>0.11831469728423924</v>
      </c>
      <c r="F133" s="19" t="n">
        <v>-0.20300105909329338</v>
      </c>
      <c r="G133" s="19" t="n">
        <v>0.041667019461194686</v>
      </c>
      <c r="H133" s="19" t="n">
        <v>0.041505642765017926</v>
      </c>
      <c r="I133" s="19" t="n">
        <v>-0.036922022264028916</v>
      </c>
      <c r="J133" s="19" t="n">
        <v>-0.06584288702350756</v>
      </c>
      <c r="K133" s="19" t="n">
        <v>0.1309079228792455</v>
      </c>
      <c r="L133" s="19" t="n">
        <v>0.6388452213325402</v>
      </c>
      <c r="M133" s="19" t="n">
        <v>0.27080723440140547</v>
      </c>
      <c r="N133" s="19" t="n">
        <v>0.20921261368793792</v>
      </c>
      <c r="O133" s="19" t="n">
        <v>0.28352416883786546</v>
      </c>
      <c r="P133" s="19" t="n">
        <v>0.23147285572704374</v>
      </c>
      <c r="Q133" s="19" t="n">
        <v>0.28913937552945274</v>
      </c>
      <c r="R133" s="19" t="n">
        <v>0.036202338286090104</v>
      </c>
      <c r="S133" s="19" t="n">
        <v>0.5820630389671159</v>
      </c>
      <c r="T133" s="19" t="n">
        <v>0.4647834149827173</v>
      </c>
      <c r="U133" s="19" t="n">
        <v>0.5514195844600797</v>
      </c>
      <c r="V133" s="19" t="n">
        <v>0.08466076598399684</v>
      </c>
      <c r="W133" s="19" t="n">
        <v>0.10402777872756183</v>
      </c>
      <c r="X133" s="19" t="n">
        <v>-0.19078212873215905</v>
      </c>
      <c r="Y133" s="19" t="n">
        <v>0.17447772781046744</v>
      </c>
    </row>
    <row r="134">
      <c r="B134" s="8" t="s">
        <v>76</v>
      </c>
      <c r="C134" s="15" t="n">
        <v>0.4639903670615061</v>
      </c>
      <c r="D134" s="15" t="n">
        <v>0.34436463705187614</v>
      </c>
      <c r="E134" s="15" t="n">
        <v>0.1910615844998552</v>
      </c>
      <c r="F134" s="15" t="n">
        <v>-0.18213484019090573</v>
      </c>
      <c r="G134" s="15" t="n">
        <v>0.3259089710342615</v>
      </c>
      <c r="H134" s="15" t="n">
        <v>0.13659410735001884</v>
      </c>
      <c r="I134" s="15" t="n">
        <v>0.07182555714773164</v>
      </c>
      <c r="J134" s="15" t="n">
        <v>-0.021173335326394017</v>
      </c>
      <c r="K134" s="15" t="n">
        <v>0.18956563233932822</v>
      </c>
      <c r="L134" s="15" t="n">
        <v>0.6987925655090088</v>
      </c>
      <c r="M134" s="15" t="n">
        <v>0.1099424854699263</v>
      </c>
      <c r="N134" s="15" t="n">
        <v>-0.029233155162915282</v>
      </c>
      <c r="O134" s="15" t="n">
        <v>0.19921413051482167</v>
      </c>
      <c r="P134" s="15" t="n">
        <v>0.1851492340701882</v>
      </c>
      <c r="Q134" s="15" t="n">
        <v>0.2344022865038705</v>
      </c>
      <c r="R134" s="15" t="n">
        <v>-0.020821725012382775</v>
      </c>
      <c r="S134" s="15" t="n">
        <v>0.6923011857069055</v>
      </c>
      <c r="T134" s="15" t="n">
        <v>0.5740672911506335</v>
      </c>
      <c r="U134" s="15" t="n">
        <v>0.37501867673184874</v>
      </c>
      <c r="V134" s="15" t="n">
        <v>0.08129436509451692</v>
      </c>
      <c r="W134" s="15" t="n">
        <v>0.18172473477853957</v>
      </c>
      <c r="X134" s="15" t="n">
        <v>-0.28989776658262983</v>
      </c>
      <c r="Y134" s="15" t="n">
        <v>0.04231817690857361</v>
      </c>
    </row>
    <row r="135">
      <c r="B135" s="8" t="s">
        <v>77</v>
      </c>
      <c r="C135" s="19" t="n">
        <v>0.26005302308621303</v>
      </c>
      <c r="D135" s="19" t="n">
        <v>0.24146345127188756</v>
      </c>
      <c r="E135" s="19" t="n">
        <v>0.08980842746276757</v>
      </c>
      <c r="F135" s="19" t="n">
        <v>-0.015975895914445103</v>
      </c>
      <c r="G135" s="19" t="n">
        <v>0.2420599381286001</v>
      </c>
      <c r="H135" s="19" t="n">
        <v>-0.1767942050528436</v>
      </c>
      <c r="I135" s="19" t="n">
        <v>0.11213903035449169</v>
      </c>
      <c r="J135" s="19" t="n">
        <v>0.08438760027996542</v>
      </c>
      <c r="K135" s="19" t="n">
        <v>0.22451171063222378</v>
      </c>
      <c r="L135" s="19" t="n">
        <v>0.6390372618697068</v>
      </c>
      <c r="M135" s="19" t="n">
        <v>0.3457335905747808</v>
      </c>
      <c r="N135" s="19" t="n">
        <v>0.1396109566392315</v>
      </c>
      <c r="O135" s="19" t="n">
        <v>0.21503997145301593</v>
      </c>
      <c r="P135" s="19" t="n">
        <v>0.034864529501180186</v>
      </c>
      <c r="Q135" s="19" t="n">
        <v>0.4891395151703921</v>
      </c>
      <c r="R135" s="19" t="n">
        <v>0.038310117541620316</v>
      </c>
      <c r="S135" s="19" t="n">
        <v>0.48379760726261517</v>
      </c>
      <c r="T135" s="19" t="n">
        <v>0.1734799375844028</v>
      </c>
      <c r="U135" s="19" t="n">
        <v>0.4027605977333951</v>
      </c>
      <c r="V135" s="19" t="n">
        <v>0.31174794099745795</v>
      </c>
      <c r="W135" s="19" t="n">
        <v>0.16520212674461973</v>
      </c>
      <c r="X135" s="19" t="n">
        <v>0.11054115744191949</v>
      </c>
      <c r="Y135" s="19" t="n">
        <v>0.1336731717359797</v>
      </c>
    </row>
    <row r="136">
      <c r="B136" s="8" t="s">
        <v>78</v>
      </c>
      <c r="C136" s="15" t="n">
        <v>0.40615806078693295</v>
      </c>
      <c r="D136" s="15" t="n">
        <v>0.45551681430851</v>
      </c>
      <c r="E136" s="15" t="n">
        <v>0.37719804062517986</v>
      </c>
      <c r="F136" s="15" t="n">
        <v>-0.19910208343215302</v>
      </c>
      <c r="G136" s="15" t="n">
        <v>0.3188809517030626</v>
      </c>
      <c r="H136" s="15" t="n">
        <v>0.03329789923631595</v>
      </c>
      <c r="I136" s="15" t="n">
        <v>0.06407886432540524</v>
      </c>
      <c r="J136" s="15" t="n">
        <v>-0.03594013721277973</v>
      </c>
      <c r="K136" s="15" t="n">
        <v>0.34823779246022696</v>
      </c>
      <c r="L136" s="15" t="n">
        <v>0.5829963110721244</v>
      </c>
      <c r="M136" s="15" t="n">
        <v>0.15125552359488575</v>
      </c>
      <c r="N136" s="15" t="n">
        <v>-0.0020026350346221875</v>
      </c>
      <c r="O136" s="15" t="n">
        <v>0.31734803399103617</v>
      </c>
      <c r="P136" s="15" t="n">
        <v>0.11350535429250587</v>
      </c>
      <c r="Q136" s="15" t="n">
        <v>0.3193797690410103</v>
      </c>
      <c r="R136" s="15" t="n">
        <v>-0.0727541789426695</v>
      </c>
      <c r="S136" s="15" t="n">
        <v>0.43391761751242053</v>
      </c>
      <c r="T136" s="15" t="n">
        <v>0.34153648524749847</v>
      </c>
      <c r="U136" s="15" t="n">
        <v>0.24461103210103763</v>
      </c>
      <c r="V136" s="15" t="n">
        <v>0.31038599391437655</v>
      </c>
      <c r="W136" s="15" t="n">
        <v>0.17229456975954402</v>
      </c>
      <c r="X136" s="15" t="n">
        <v>-0.2167869058068101</v>
      </c>
      <c r="Y136" s="15" t="n">
        <v>0.09742397129271593</v>
      </c>
    </row>
    <row r="137">
      <c r="B137" s="8" t="s">
        <v>79</v>
      </c>
      <c r="C137" s="19" t="n">
        <v>0.24607985787176</v>
      </c>
      <c r="D137" s="19" t="n">
        <v>0.17857226466769438</v>
      </c>
      <c r="E137" s="19" t="n">
        <v>0.2138485036211001</v>
      </c>
      <c r="F137" s="19" t="n">
        <v>-0.035511118635259374</v>
      </c>
      <c r="G137" s="19" t="n">
        <v>0.24226340186026743</v>
      </c>
      <c r="H137" s="19" t="n">
        <v>-0.16102488965678316</v>
      </c>
      <c r="I137" s="19" t="n">
        <v>0.02225430332112091</v>
      </c>
      <c r="J137" s="19" t="n">
        <v>0.03274213834966843</v>
      </c>
      <c r="K137" s="19" t="n">
        <v>0.2333732343855673</v>
      </c>
      <c r="L137" s="19" t="n">
        <v>0.718267332228889</v>
      </c>
      <c r="M137" s="19" t="n">
        <v>0.298287629406585</v>
      </c>
      <c r="N137" s="19" t="n">
        <v>0.025665769724304524</v>
      </c>
      <c r="O137" s="19" t="n">
        <v>0.1702146842141303</v>
      </c>
      <c r="P137" s="19" t="n">
        <v>0.04893609370707744</v>
      </c>
      <c r="Q137" s="19" t="n">
        <v>0.4282740967131272</v>
      </c>
      <c r="R137" s="19" t="n">
        <v>0.09433129389207776</v>
      </c>
      <c r="S137" s="19" t="n">
        <v>0.53907786438033</v>
      </c>
      <c r="T137" s="19" t="n">
        <v>0.2660779275920383</v>
      </c>
      <c r="U137" s="19" t="n">
        <v>0.42639301788817785</v>
      </c>
      <c r="V137" s="19" t="n">
        <v>0.47371561615131297</v>
      </c>
      <c r="W137" s="19" t="n">
        <v>0.25164144701714164</v>
      </c>
      <c r="X137" s="19" t="n">
        <v>0.026256777977361038</v>
      </c>
      <c r="Y137" s="19" t="n">
        <v>-0.1433560930900221</v>
      </c>
    </row>
    <row r="138">
      <c r="B138" s="8" t="s">
        <v>80</v>
      </c>
      <c r="C138" s="15" t="n">
        <v>0.3844147068858048</v>
      </c>
      <c r="D138" s="15" t="n">
        <v>0.3638068687590855</v>
      </c>
      <c r="E138" s="15" t="n">
        <v>0.27461145441310486</v>
      </c>
      <c r="F138" s="15" t="n">
        <v>-0.0810233289592546</v>
      </c>
      <c r="G138" s="15" t="n">
        <v>0.26998451101101095</v>
      </c>
      <c r="H138" s="15" t="n">
        <v>-0.0064370444385333445</v>
      </c>
      <c r="I138" s="15" t="n">
        <v>0.07237138466104395</v>
      </c>
      <c r="J138" s="15" t="n">
        <v>0.026144785433463963</v>
      </c>
      <c r="K138" s="15" t="n">
        <v>0.3753860128967942</v>
      </c>
      <c r="L138" s="15" t="n">
        <v>0.6075424557819791</v>
      </c>
      <c r="M138" s="15" t="n">
        <v>0.1889535539185277</v>
      </c>
      <c r="N138" s="15" t="n">
        <v>0.0036237685524268728</v>
      </c>
      <c r="O138" s="15" t="n">
        <v>0.2945654447690289</v>
      </c>
      <c r="P138" s="15" t="n">
        <v>0.20704809471403812</v>
      </c>
      <c r="Q138" s="15" t="n">
        <v>0.2955599941485313</v>
      </c>
      <c r="R138" s="15" t="n">
        <v>-0.045244424319161376</v>
      </c>
      <c r="S138" s="15" t="n">
        <v>0.6248769625396182</v>
      </c>
      <c r="T138" s="15" t="n">
        <v>0.3781122957930613</v>
      </c>
      <c r="U138" s="15" t="n">
        <v>0.30353088952028756</v>
      </c>
      <c r="V138" s="15" t="n">
        <v>0.1449574140352744</v>
      </c>
      <c r="W138" s="15" t="n">
        <v>0.15281207769871363</v>
      </c>
      <c r="X138" s="15" t="n">
        <v>-0.2733008628324701</v>
      </c>
      <c r="Y138" s="15" t="n">
        <v>0.09130478022759327</v>
      </c>
    </row>
    <row r="139">
      <c r="B139" s="8" t="s">
        <v>81</v>
      </c>
      <c r="C139" s="19" t="n">
        <v>0.19836425385279768</v>
      </c>
      <c r="D139" s="19" t="n">
        <v>0.25523016674107807</v>
      </c>
      <c r="E139" s="19" t="n">
        <v>0.10978697329946117</v>
      </c>
      <c r="F139" s="19" t="n">
        <v>0.018953038522214253</v>
      </c>
      <c r="G139" s="19" t="n">
        <v>0.25350501637812345</v>
      </c>
      <c r="H139" s="19" t="n">
        <v>-0.2286705418668672</v>
      </c>
      <c r="I139" s="19" t="n">
        <v>0.015861935324777348</v>
      </c>
      <c r="J139" s="19" t="n">
        <v>-0.026769235469640603</v>
      </c>
      <c r="K139" s="19" t="n">
        <v>0.39787750867727345</v>
      </c>
      <c r="L139" s="19" t="n">
        <v>0.6722210761426324</v>
      </c>
      <c r="M139" s="19" t="n">
        <v>0.21837416432382833</v>
      </c>
      <c r="N139" s="19" t="n">
        <v>0.028210049841154963</v>
      </c>
      <c r="O139" s="19" t="n">
        <v>0.258244503216375</v>
      </c>
      <c r="P139" s="19" t="n">
        <v>0.20150923649329877</v>
      </c>
      <c r="Q139" s="19" t="n">
        <v>0.23307588227279907</v>
      </c>
      <c r="R139" s="19" t="n">
        <v>-0.009548568646787119</v>
      </c>
      <c r="S139" s="19" t="n">
        <v>0.3497924339879193</v>
      </c>
      <c r="T139" s="19" t="n">
        <v>0.25238311539236774</v>
      </c>
      <c r="U139" s="19" t="n">
        <v>0.5200422595881842</v>
      </c>
      <c r="V139" s="19" t="n">
        <v>0.4667797138166965</v>
      </c>
      <c r="W139" s="19" t="n">
        <v>0.3683015567707526</v>
      </c>
      <c r="X139" s="19" t="n">
        <v>-0.015103580846701974</v>
      </c>
      <c r="Y139" s="19" t="n">
        <v>0.11556715461626098</v>
      </c>
    </row>
    <row r="140">
      <c r="B140" s="8" t="s">
        <v>82</v>
      </c>
      <c r="C140" s="15" t="n">
        <v>0.2687580102676728</v>
      </c>
      <c r="D140" s="15" t="n">
        <v>0.31853345689355234</v>
      </c>
      <c r="E140" s="15" t="n">
        <v>0.13203688534863495</v>
      </c>
      <c r="F140" s="15" t="n">
        <v>0.049994808451560326</v>
      </c>
      <c r="G140" s="15" t="n">
        <v>0.274193383900782</v>
      </c>
      <c r="H140" s="15" t="n">
        <v>-0.2247970698674957</v>
      </c>
      <c r="I140" s="15" t="n">
        <v>0.007893027841897231</v>
      </c>
      <c r="J140" s="15" t="n">
        <v>-0.061028984873563195</v>
      </c>
      <c r="K140" s="15" t="n">
        <v>0.34222451743706</v>
      </c>
      <c r="L140" s="15" t="n">
        <v>0.7033416096362969</v>
      </c>
      <c r="M140" s="15" t="n">
        <v>0.24821492939113501</v>
      </c>
      <c r="N140" s="15" t="n">
        <v>-0.025976246727800183</v>
      </c>
      <c r="O140" s="15" t="n">
        <v>0.25744205118276214</v>
      </c>
      <c r="P140" s="15" t="n">
        <v>0.16209686726848524</v>
      </c>
      <c r="Q140" s="15" t="n">
        <v>0.4089740842195931</v>
      </c>
      <c r="R140" s="15" t="n">
        <v>0.006869180823040886</v>
      </c>
      <c r="S140" s="15" t="n">
        <v>0.5404087027142923</v>
      </c>
      <c r="T140" s="15" t="n">
        <v>0.20827953446912206</v>
      </c>
      <c r="U140" s="15" t="n">
        <v>0.5027154763340268</v>
      </c>
      <c r="V140" s="15" t="n">
        <v>0.24175267126913402</v>
      </c>
      <c r="W140" s="15" t="n">
        <v>0.1646293228246029</v>
      </c>
      <c r="X140" s="15" t="n">
        <v>-0.11462973405073151</v>
      </c>
      <c r="Y140" s="15" t="n">
        <v>0.0897213383611563</v>
      </c>
    </row>
    <row r="141">
      <c r="B141" s="8" t="s">
        <v>83</v>
      </c>
      <c r="C141" s="19" t="n">
        <v>0.41362923371835403</v>
      </c>
      <c r="D141" s="19" t="n">
        <v>0.30609167779966895</v>
      </c>
      <c r="E141" s="19" t="n">
        <v>0.177964207309144</v>
      </c>
      <c r="F141" s="19" t="n">
        <v>-0.07295247830080434</v>
      </c>
      <c r="G141" s="19" t="n">
        <v>0.09820380817810893</v>
      </c>
      <c r="H141" s="19" t="n">
        <v>0.10405439599588263</v>
      </c>
      <c r="I141" s="19" t="n">
        <v>-0.031797645091301646</v>
      </c>
      <c r="J141" s="19" t="n">
        <v>-0.05799961388724089</v>
      </c>
      <c r="K141" s="19" t="n">
        <v>0.18817450117365295</v>
      </c>
      <c r="L141" s="19" t="n">
        <v>0.672089760329453</v>
      </c>
      <c r="M141" s="19" t="n">
        <v>0.12731395459126016</v>
      </c>
      <c r="N141" s="19" t="n">
        <v>0.1400906829285985</v>
      </c>
      <c r="O141" s="19" t="n">
        <v>0.2811389703521516</v>
      </c>
      <c r="P141" s="19" t="n">
        <v>0.2227765950588646</v>
      </c>
      <c r="Q141" s="19" t="n">
        <v>0.24779581989405297</v>
      </c>
      <c r="R141" s="19" t="n">
        <v>-0.030240227885807356</v>
      </c>
      <c r="S141" s="19" t="n">
        <v>0.5788381963699528</v>
      </c>
      <c r="T141" s="19" t="n">
        <v>0.465942557236386</v>
      </c>
      <c r="U141" s="19" t="n">
        <v>0.5242599977505954</v>
      </c>
      <c r="V141" s="19" t="n">
        <v>0.1196648746336814</v>
      </c>
      <c r="W141" s="19" t="n">
        <v>0.17886363095434457</v>
      </c>
      <c r="X141" s="19" t="n">
        <v>-0.1913582990769869</v>
      </c>
      <c r="Y141" s="19" t="n">
        <v>0.13464011603151357</v>
      </c>
    </row>
    <row r="142">
      <c r="B142" s="8" t="s">
        <v>84</v>
      </c>
      <c r="C142" s="15" t="n">
        <v>0.342268000360284</v>
      </c>
      <c r="D142" s="15" t="n">
        <v>0.3799424368898752</v>
      </c>
      <c r="E142" s="15" t="n">
        <v>0.275562789277379</v>
      </c>
      <c r="F142" s="15" t="n">
        <v>-0.04596052192817721</v>
      </c>
      <c r="G142" s="15" t="n">
        <v>0.19571342959315385</v>
      </c>
      <c r="H142" s="15" t="n">
        <v>0.05493829674001404</v>
      </c>
      <c r="I142" s="15" t="n">
        <v>0.06453542753998735</v>
      </c>
      <c r="J142" s="15" t="n">
        <v>-0.03330727163535386</v>
      </c>
      <c r="K142" s="15" t="n">
        <v>0.23925807441270294</v>
      </c>
      <c r="L142" s="15" t="n">
        <v>0.6684768701692295</v>
      </c>
      <c r="M142" s="15" t="n">
        <v>0.10167099675977412</v>
      </c>
      <c r="N142" s="15" t="n">
        <v>0.028832300872204945</v>
      </c>
      <c r="O142" s="15" t="n">
        <v>0.28709012588939165</v>
      </c>
      <c r="P142" s="15" t="n">
        <v>0.17896173444713478</v>
      </c>
      <c r="Q142" s="15" t="n">
        <v>0.3150489476018279</v>
      </c>
      <c r="R142" s="15" t="n">
        <v>-0.021464865968779168</v>
      </c>
      <c r="S142" s="15" t="n">
        <v>0.6537054858797788</v>
      </c>
      <c r="T142" s="15" t="n">
        <v>0.36421809181883574</v>
      </c>
      <c r="U142" s="15" t="n">
        <v>0.4199880869584316</v>
      </c>
      <c r="V142" s="15" t="n">
        <v>0.1654662016840014</v>
      </c>
      <c r="W142" s="15" t="n">
        <v>0.15895182420456666</v>
      </c>
      <c r="X142" s="15" t="n">
        <v>-0.11856021046128118</v>
      </c>
      <c r="Y142" s="15" t="n">
        <v>0.12360796737367663</v>
      </c>
    </row>
    <row r="143">
      <c r="B143" s="8" t="s">
        <v>85</v>
      </c>
      <c r="C143" s="19" t="n">
        <v>0.36544317154910755</v>
      </c>
      <c r="D143" s="19" t="n">
        <v>0.3464560221780249</v>
      </c>
      <c r="E143" s="19" t="n">
        <v>0.00726743043622001</v>
      </c>
      <c r="F143" s="19" t="n">
        <v>-0.1546080306655407</v>
      </c>
      <c r="G143" s="19" t="n">
        <v>0.09639696168850707</v>
      </c>
      <c r="H143" s="19" t="n">
        <v>0.09950246842355825</v>
      </c>
      <c r="I143" s="19" t="n">
        <v>0.14604607636070294</v>
      </c>
      <c r="J143" s="19" t="n">
        <v>0.011456773021199518</v>
      </c>
      <c r="K143" s="19" t="n">
        <v>0.19831503181666182</v>
      </c>
      <c r="L143" s="19" t="n">
        <v>0.7166447986195544</v>
      </c>
      <c r="M143" s="19" t="n">
        <v>0.15613668282902649</v>
      </c>
      <c r="N143" s="19" t="n">
        <v>0.2189442176048273</v>
      </c>
      <c r="O143" s="19" t="n">
        <v>0.16610934008361247</v>
      </c>
      <c r="P143" s="19" t="n">
        <v>0.1110598627312852</v>
      </c>
      <c r="Q143" s="19" t="n">
        <v>0.34220139870410954</v>
      </c>
      <c r="R143" s="19" t="n">
        <v>0.14128446069874215</v>
      </c>
      <c r="S143" s="19" t="n">
        <v>0.6825343170551795</v>
      </c>
      <c r="T143" s="19" t="n">
        <v>0.3758787992614727</v>
      </c>
      <c r="U143" s="19" t="n">
        <v>0.5015873061841474</v>
      </c>
      <c r="V143" s="19" t="n">
        <v>0.18412559617415689</v>
      </c>
      <c r="W143" s="19" t="n">
        <v>0.19554918233499965</v>
      </c>
      <c r="X143" s="19" t="n">
        <v>-0.21632324642079684</v>
      </c>
      <c r="Y143" s="19" t="n">
        <v>0.06974994004979324</v>
      </c>
    </row>
    <row r="144">
      <c r="B144" s="8" t="s">
        <v>86</v>
      </c>
      <c r="C144" s="15" t="n">
        <v>0.3176954404364768</v>
      </c>
      <c r="D144" s="15" t="n">
        <v>0.24397246631851338</v>
      </c>
      <c r="E144" s="15" t="n">
        <v>0.4141249300901246</v>
      </c>
      <c r="F144" s="15" t="n">
        <v>-0.27301648469818357</v>
      </c>
      <c r="G144" s="15" t="n">
        <v>0.35611814480573944</v>
      </c>
      <c r="H144" s="15" t="n">
        <v>0.059865206158459666</v>
      </c>
      <c r="I144" s="15" t="n">
        <v>0.0016333174886610008</v>
      </c>
      <c r="J144" s="15" t="n">
        <v>-0.06784787532893612</v>
      </c>
      <c r="K144" s="15" t="n">
        <v>0.2800829922604682</v>
      </c>
      <c r="L144" s="15" t="n">
        <v>0.7517884055111909</v>
      </c>
      <c r="M144" s="15" t="n">
        <v>0.22042028138518155</v>
      </c>
      <c r="N144" s="15" t="n">
        <v>-0.115086309316107</v>
      </c>
      <c r="O144" s="15" t="n">
        <v>0.1817953994076385</v>
      </c>
      <c r="P144" s="15" t="n">
        <v>0.17352702851061044</v>
      </c>
      <c r="Q144" s="15" t="n">
        <v>0.3625913524580495</v>
      </c>
      <c r="R144" s="15" t="n">
        <v>0.06517563078973927</v>
      </c>
      <c r="S144" s="15" t="n">
        <v>0.570145611571761</v>
      </c>
      <c r="T144" s="15" t="n">
        <v>0.3475367174439645</v>
      </c>
      <c r="U144" s="15" t="n">
        <v>0.23923757891110373</v>
      </c>
      <c r="V144" s="15" t="n">
        <v>0.08320967070839222</v>
      </c>
      <c r="W144" s="15" t="n">
        <v>0.19767180319577882</v>
      </c>
      <c r="X144" s="15" t="n">
        <v>-0.07122467422110319</v>
      </c>
      <c r="Y144" s="15" t="n">
        <v>0.2062427154726139</v>
      </c>
    </row>
    <row r="145">
      <c r="B145" s="8" t="s">
        <v>87</v>
      </c>
      <c r="C145" s="19" t="n">
        <v>0.10295421731728356</v>
      </c>
      <c r="D145" s="19" t="n">
        <v>0.2270804952207364</v>
      </c>
      <c r="E145" s="19" t="n">
        <v>-0.07601713893418333</v>
      </c>
      <c r="F145" s="19" t="n">
        <v>0.09035567139035726</v>
      </c>
      <c r="G145" s="19" t="n">
        <v>0.16965123569868631</v>
      </c>
      <c r="H145" s="19" t="n">
        <v>-0.2937299003190758</v>
      </c>
      <c r="I145" s="19" t="n">
        <v>-0.09079909443341318</v>
      </c>
      <c r="J145" s="19" t="n">
        <v>0.07481428187573277</v>
      </c>
      <c r="K145" s="19" t="n">
        <v>0.1995925007334862</v>
      </c>
      <c r="L145" s="19" t="n">
        <v>0.6227025583818286</v>
      </c>
      <c r="M145" s="19" t="n">
        <v>0.18261072734517175</v>
      </c>
      <c r="N145" s="19" t="n">
        <v>0.12586346081442984</v>
      </c>
      <c r="O145" s="19" t="n">
        <v>0.30405736411661605</v>
      </c>
      <c r="P145" s="19" t="n">
        <v>0.14942304369519518</v>
      </c>
      <c r="Q145" s="19" t="n">
        <v>0.48651389169590775</v>
      </c>
      <c r="R145" s="19" t="n">
        <v>0.1875148009979098</v>
      </c>
      <c r="S145" s="19" t="n">
        <v>0.4139911672439322</v>
      </c>
      <c r="T145" s="19" t="n">
        <v>0.1904288092731005</v>
      </c>
      <c r="U145" s="19" t="n">
        <v>0.7464574752268595</v>
      </c>
      <c r="V145" s="19" t="n">
        <v>0.4480764130037777</v>
      </c>
      <c r="W145" s="19" t="n">
        <v>0.27430656998781505</v>
      </c>
      <c r="X145" s="19" t="n">
        <v>0.13262734724893457</v>
      </c>
      <c r="Y145" s="19" t="n">
        <v>0.0570327983778047</v>
      </c>
    </row>
    <row r="146">
      <c r="B146" s="8" t="s">
        <v>88</v>
      </c>
      <c r="C146" s="15" t="n">
        <v>0.3485917004717772</v>
      </c>
      <c r="D146" s="15" t="n">
        <v>0.31214708181233386</v>
      </c>
      <c r="E146" s="15" t="n">
        <v>0.18452076033098264</v>
      </c>
      <c r="F146" s="15" t="n">
        <v>-0.16814852786661816</v>
      </c>
      <c r="G146" s="15" t="n">
        <v>0.33026790170309933</v>
      </c>
      <c r="H146" s="15" t="n">
        <v>-0.01978018914330528</v>
      </c>
      <c r="I146" s="15" t="n">
        <v>0.10985867899715737</v>
      </c>
      <c r="J146" s="15" t="n">
        <v>-0.10396456832056843</v>
      </c>
      <c r="K146" s="15" t="n">
        <v>0.21623111063508133</v>
      </c>
      <c r="L146" s="15" t="n">
        <v>0.746917583370359</v>
      </c>
      <c r="M146" s="15" t="n">
        <v>0.2218261034697565</v>
      </c>
      <c r="N146" s="15" t="n">
        <v>-0.037106054827755926</v>
      </c>
      <c r="O146" s="15" t="n">
        <v>0.23620805232816774</v>
      </c>
      <c r="P146" s="15" t="n">
        <v>0.20965914240465797</v>
      </c>
      <c r="Q146" s="15" t="n">
        <v>0.26894703300398975</v>
      </c>
      <c r="R146" s="15" t="n">
        <v>0.03118280137533812</v>
      </c>
      <c r="S146" s="15" t="n">
        <v>0.5575241840844769</v>
      </c>
      <c r="T146" s="15" t="n">
        <v>0.46300043552226233</v>
      </c>
      <c r="U146" s="15" t="n">
        <v>0.3519823317766341</v>
      </c>
      <c r="V146" s="15" t="n">
        <v>0.16927028243740252</v>
      </c>
      <c r="W146" s="15" t="n">
        <v>0.22653831160316826</v>
      </c>
      <c r="X146" s="15" t="n">
        <v>-0.15848398959673715</v>
      </c>
      <c r="Y146" s="15" t="n">
        <v>0.19919593223912133</v>
      </c>
    </row>
    <row r="147">
      <c r="B147" s="8" t="s">
        <v>89</v>
      </c>
      <c r="C147" s="19" t="n">
        <v>0.4222108728951504</v>
      </c>
      <c r="D147" s="19" t="n">
        <v>0.25780786532014954</v>
      </c>
      <c r="E147" s="19" t="n">
        <v>0.1027435988646904</v>
      </c>
      <c r="F147" s="19" t="n">
        <v>-0.006120118509577404</v>
      </c>
      <c r="G147" s="19" t="n">
        <v>0.2652127667263442</v>
      </c>
      <c r="H147" s="19" t="n">
        <v>0.06399595113484678</v>
      </c>
      <c r="I147" s="19" t="n">
        <v>-0.07614786720538003</v>
      </c>
      <c r="J147" s="19" t="n">
        <v>0.01404867354990379</v>
      </c>
      <c r="K147" s="19" t="n">
        <v>0.3792696673495646</v>
      </c>
      <c r="L147" s="19" t="n">
        <v>0.5340025170431081</v>
      </c>
      <c r="M147" s="19" t="n">
        <v>0.16658269458357988</v>
      </c>
      <c r="N147" s="19" t="n">
        <v>0.19942552123909055</v>
      </c>
      <c r="O147" s="19" t="n">
        <v>0.4166988834001996</v>
      </c>
      <c r="P147" s="19" t="n">
        <v>0.2042095116123883</v>
      </c>
      <c r="Q147" s="19" t="n">
        <v>0.18554663582610567</v>
      </c>
      <c r="R147" s="19" t="n">
        <v>0.026148017849425945</v>
      </c>
      <c r="S147" s="19" t="n">
        <v>0.5890829854720278</v>
      </c>
      <c r="T147" s="19" t="n">
        <v>0.26976624932280824</v>
      </c>
      <c r="U147" s="19" t="n">
        <v>0.48252254120064997</v>
      </c>
      <c r="V147" s="19" t="n">
        <v>0.23632104398270234</v>
      </c>
      <c r="W147" s="19" t="n">
        <v>0.22340197725212513</v>
      </c>
      <c r="X147" s="19" t="n">
        <v>-0.22035054573466537</v>
      </c>
      <c r="Y147" s="19" t="n">
        <v>0.0860981612680509</v>
      </c>
    </row>
    <row r="148">
      <c r="B148" s="8" t="s">
        <v>90</v>
      </c>
      <c r="C148" s="15" t="n">
        <v>0.36397086355765307</v>
      </c>
      <c r="D148" s="15" t="n">
        <v>0.4150213175580688</v>
      </c>
      <c r="E148" s="15" t="n">
        <v>0.09486876305780657</v>
      </c>
      <c r="F148" s="15" t="n">
        <v>-0.1695331794013319</v>
      </c>
      <c r="G148" s="15" t="n">
        <v>0.2435142562291899</v>
      </c>
      <c r="H148" s="15" t="n">
        <v>-0.03884061598759251</v>
      </c>
      <c r="I148" s="15" t="n">
        <v>0.07949333269558971</v>
      </c>
      <c r="J148" s="15" t="n">
        <v>0.029460900604476783</v>
      </c>
      <c r="K148" s="15" t="n">
        <v>0.3093593037543001</v>
      </c>
      <c r="L148" s="15" t="n">
        <v>0.6301693242692696</v>
      </c>
      <c r="M148" s="15" t="n">
        <v>0.1683337705635524</v>
      </c>
      <c r="N148" s="15" t="n">
        <v>0.08976762651713077</v>
      </c>
      <c r="O148" s="15" t="n">
        <v>0.28664657078360606</v>
      </c>
      <c r="P148" s="15" t="n">
        <v>0.14040183720592225</v>
      </c>
      <c r="Q148" s="15" t="n">
        <v>0.36479902769095957</v>
      </c>
      <c r="R148" s="15" t="n">
        <v>0.05507899324044112</v>
      </c>
      <c r="S148" s="15" t="n">
        <v>0.47529026813921377</v>
      </c>
      <c r="T148" s="15" t="n">
        <v>0.3363098390088852</v>
      </c>
      <c r="U148" s="15" t="n">
        <v>0.39216416584825164</v>
      </c>
      <c r="V148" s="15" t="n">
        <v>0.2542831344988445</v>
      </c>
      <c r="W148" s="15" t="n">
        <v>0.16844258613444868</v>
      </c>
      <c r="X148" s="15" t="n">
        <v>-0.1613033830764897</v>
      </c>
      <c r="Y148" s="15" t="n">
        <v>0.1741248704864743</v>
      </c>
    </row>
    <row r="149">
      <c r="B149" s="8" t="s">
        <v>91</v>
      </c>
      <c r="C149" s="19" t="n">
        <v>0.4689071664167379</v>
      </c>
      <c r="D149" s="19" t="n">
        <v>0.3575417520732277</v>
      </c>
      <c r="E149" s="19" t="n">
        <v>0.1889786529406258</v>
      </c>
      <c r="F149" s="19" t="n">
        <v>-0.1862109026839981</v>
      </c>
      <c r="G149" s="19" t="n">
        <v>0.2883947159978288</v>
      </c>
      <c r="H149" s="19" t="n">
        <v>-0.027276969907830944</v>
      </c>
      <c r="I149" s="19" t="n">
        <v>0.021353296415687242</v>
      </c>
      <c r="J149" s="19" t="n">
        <v>-0.027909399579300102</v>
      </c>
      <c r="K149" s="19" t="n">
        <v>0.2251969954761347</v>
      </c>
      <c r="L149" s="19" t="n">
        <v>0.7434594360849247</v>
      </c>
      <c r="M149" s="19" t="n">
        <v>0.23451180785536271</v>
      </c>
      <c r="N149" s="19" t="n">
        <v>0.11588033098532897</v>
      </c>
      <c r="O149" s="19" t="n">
        <v>0.18417236202801315</v>
      </c>
      <c r="P149" s="19" t="n">
        <v>0.04329016493987546</v>
      </c>
      <c r="Q149" s="19" t="n">
        <v>0.36517065440757673</v>
      </c>
      <c r="R149" s="19" t="n">
        <v>0.0795623576479076</v>
      </c>
      <c r="S149" s="19" t="n">
        <v>0.6300475838424133</v>
      </c>
      <c r="T149" s="19" t="n">
        <v>0.3555028591421461</v>
      </c>
      <c r="U149" s="19" t="n">
        <v>0.3586031145151969</v>
      </c>
      <c r="V149" s="19" t="n">
        <v>0.11431373330652683</v>
      </c>
      <c r="W149" s="19" t="n">
        <v>0.15241224550073873</v>
      </c>
      <c r="X149" s="19" t="n">
        <v>-0.1453522954688371</v>
      </c>
      <c r="Y149" s="19" t="n">
        <v>0.1594544331335487</v>
      </c>
    </row>
    <row r="150">
      <c r="B150" s="8" t="s">
        <v>92</v>
      </c>
      <c r="C150" s="15" t="n">
        <v>0.36730586603995763</v>
      </c>
      <c r="D150" s="15" t="n">
        <v>0.3208340026164329</v>
      </c>
      <c r="E150" s="15" t="n">
        <v>0.17305086711804452</v>
      </c>
      <c r="F150" s="15" t="n">
        <v>-0.11948586936471585</v>
      </c>
      <c r="G150" s="15" t="n">
        <v>0.10618038239079347</v>
      </c>
      <c r="H150" s="15" t="n">
        <v>0.05545191661528328</v>
      </c>
      <c r="I150" s="15" t="n">
        <v>0.11675213416258744</v>
      </c>
      <c r="J150" s="15" t="n">
        <v>0.017389239605106355</v>
      </c>
      <c r="K150" s="15" t="n">
        <v>0.2849153066353648</v>
      </c>
      <c r="L150" s="15" t="n">
        <v>0.5953403813566794</v>
      </c>
      <c r="M150" s="15" t="n">
        <v>0.12751269053754885</v>
      </c>
      <c r="N150" s="15" t="n">
        <v>0.14268165049031115</v>
      </c>
      <c r="O150" s="15" t="n">
        <v>0.29795831151778873</v>
      </c>
      <c r="P150" s="15" t="n">
        <v>0.13329862909599327</v>
      </c>
      <c r="Q150" s="15" t="n">
        <v>0.2681108440196938</v>
      </c>
      <c r="R150" s="15" t="n">
        <v>0.09050826177602764</v>
      </c>
      <c r="S150" s="15" t="n">
        <v>0.6710951451703216</v>
      </c>
      <c r="T150" s="15" t="n">
        <v>0.3199677014002421</v>
      </c>
      <c r="U150" s="15" t="n">
        <v>0.4017915278616124</v>
      </c>
      <c r="V150" s="15" t="n">
        <v>0.08046644184260297</v>
      </c>
      <c r="W150" s="15" t="n">
        <v>0.2812694203533698</v>
      </c>
      <c r="X150" s="15" t="n">
        <v>-0.14414737584353435</v>
      </c>
      <c r="Y150" s="15" t="n">
        <v>0.1593461930303211</v>
      </c>
    </row>
    <row r="151">
      <c r="B151" s="8" t="s">
        <v>93</v>
      </c>
      <c r="C151" s="19" t="n">
        <v>0.2967720996447135</v>
      </c>
      <c r="D151" s="19" t="n">
        <v>0.20274095721521088</v>
      </c>
      <c r="E151" s="19" t="n">
        <v>0.14774655661236938</v>
      </c>
      <c r="F151" s="19" t="n">
        <v>-0.003256279548181843</v>
      </c>
      <c r="G151" s="19" t="n">
        <v>0.3973668207578043</v>
      </c>
      <c r="H151" s="19" t="n">
        <v>-0.10405037347863583</v>
      </c>
      <c r="I151" s="19" t="n">
        <v>-0.010757362734886427</v>
      </c>
      <c r="J151" s="19" t="n">
        <v>-0.047451165684487484</v>
      </c>
      <c r="K151" s="19" t="n">
        <v>0.3264372617405438</v>
      </c>
      <c r="L151" s="19" t="n">
        <v>0.713281993912746</v>
      </c>
      <c r="M151" s="19" t="n">
        <v>0.2826145618195637</v>
      </c>
      <c r="N151" s="19" t="n">
        <v>-0.06482701811583816</v>
      </c>
      <c r="O151" s="19" t="n">
        <v>0.20218978578719177</v>
      </c>
      <c r="P151" s="19" t="n">
        <v>0.09062885080262027</v>
      </c>
      <c r="Q151" s="19" t="n">
        <v>0.3163254657579871</v>
      </c>
      <c r="R151" s="19" t="n">
        <v>0.10511471543688125</v>
      </c>
      <c r="S151" s="19" t="n">
        <v>0.5278879128164865</v>
      </c>
      <c r="T151" s="19" t="n">
        <v>0.19265382803295555</v>
      </c>
      <c r="U151" s="19" t="n">
        <v>0.402247554158661</v>
      </c>
      <c r="V151" s="19" t="n">
        <v>0.3126492638714371</v>
      </c>
      <c r="W151" s="19" t="n">
        <v>0.30065708671290853</v>
      </c>
      <c r="X151" s="19" t="n">
        <v>-0.10188918419994511</v>
      </c>
      <c r="Y151" s="19" t="n">
        <v>0.02855461287255096</v>
      </c>
    </row>
    <row r="152">
      <c r="B152" s="8" t="s">
        <v>94</v>
      </c>
      <c r="C152" s="15" t="n">
        <v>0.5063508421327342</v>
      </c>
      <c r="D152" s="15" t="n">
        <v>0.21154276719681686</v>
      </c>
      <c r="E152" s="15" t="n">
        <v>0.2110990627250739</v>
      </c>
      <c r="F152" s="15" t="n">
        <v>-0.15136168659884103</v>
      </c>
      <c r="G152" s="15" t="n">
        <v>0.30784658593527536</v>
      </c>
      <c r="H152" s="15" t="n">
        <v>0.14480944631660186</v>
      </c>
      <c r="I152" s="15" t="n">
        <v>-0.010963838903037025</v>
      </c>
      <c r="J152" s="15" t="n">
        <v>-0.09608564037335963</v>
      </c>
      <c r="K152" s="15" t="n">
        <v>0.2552377625507267</v>
      </c>
      <c r="L152" s="15" t="n">
        <v>0.7276652610783925</v>
      </c>
      <c r="M152" s="15" t="n">
        <v>0.13116008685839253</v>
      </c>
      <c r="N152" s="15" t="n">
        <v>-0.011427838541344151</v>
      </c>
      <c r="O152" s="15" t="n">
        <v>0.24499680805279297</v>
      </c>
      <c r="P152" s="15" t="n">
        <v>0.02111431279547309</v>
      </c>
      <c r="Q152" s="15" t="n">
        <v>0.3756852780044981</v>
      </c>
      <c r="R152" s="15" t="n">
        <v>-0.026935204208870998</v>
      </c>
      <c r="S152" s="15" t="n">
        <v>0.48702662703331007</v>
      </c>
      <c r="T152" s="15" t="n">
        <v>0.63031877983539</v>
      </c>
      <c r="U152" s="15" t="n">
        <v>0.5033826240038723</v>
      </c>
      <c r="V152" s="15" t="n">
        <v>0.15322744803319163</v>
      </c>
      <c r="W152" s="15" t="n">
        <v>0.10942411229413304</v>
      </c>
      <c r="X152" s="15" t="n">
        <v>-0.29107421119445054</v>
      </c>
      <c r="Y152" s="15" t="n">
        <v>0.20588617536387385</v>
      </c>
    </row>
    <row r="153">
      <c r="B153" s="8" t="s">
        <v>95</v>
      </c>
      <c r="C153" s="19" t="n">
        <v>0.2849593538622345</v>
      </c>
      <c r="D153" s="19" t="n">
        <v>0.15887837031075508</v>
      </c>
      <c r="E153" s="19" t="n">
        <v>0.169422073344642</v>
      </c>
      <c r="F153" s="19" t="n">
        <v>0.07319678989804015</v>
      </c>
      <c r="G153" s="19" t="n">
        <v>0.4434731592716202</v>
      </c>
      <c r="H153" s="19" t="n">
        <v>-0.14182865007343495</v>
      </c>
      <c r="I153" s="19" t="n">
        <v>0.0036101403129778754</v>
      </c>
      <c r="J153" s="19" t="n">
        <v>-0.014940902120145155</v>
      </c>
      <c r="K153" s="19" t="n">
        <v>0.3922441625941736</v>
      </c>
      <c r="L153" s="19" t="n">
        <v>0.6659542797342688</v>
      </c>
      <c r="M153" s="19" t="n">
        <v>0.35843632321515656</v>
      </c>
      <c r="N153" s="19" t="n">
        <v>0.010229951772818926</v>
      </c>
      <c r="O153" s="19" t="n">
        <v>0.2671513789325952</v>
      </c>
      <c r="P153" s="19" t="n">
        <v>0.11791385113741923</v>
      </c>
      <c r="Q153" s="19" t="n">
        <v>0.36026947417300814</v>
      </c>
      <c r="R153" s="19" t="n">
        <v>0.032836628477637936</v>
      </c>
      <c r="S153" s="19" t="n">
        <v>0.5805387089469979</v>
      </c>
      <c r="T153" s="19" t="n">
        <v>0.04028858478605616</v>
      </c>
      <c r="U153" s="19" t="n">
        <v>0.33991412960207146</v>
      </c>
      <c r="V153" s="19" t="n">
        <v>0.30105398302922187</v>
      </c>
      <c r="W153" s="19" t="n">
        <v>0.2345833340025325</v>
      </c>
      <c r="X153" s="19" t="n">
        <v>0.01884155367076398</v>
      </c>
      <c r="Y153" s="19" t="n">
        <v>0.057025175249571215</v>
      </c>
    </row>
    <row r="154">
      <c r="B154" s="8" t="s">
        <v>96</v>
      </c>
      <c r="C154" s="15" t="n">
        <v>0.3848959552451174</v>
      </c>
      <c r="D154" s="15" t="n">
        <v>0.3389313481999685</v>
      </c>
      <c r="E154" s="15" t="n">
        <v>0.2215168550591453</v>
      </c>
      <c r="F154" s="15" t="n">
        <v>-0.02103510628762155</v>
      </c>
      <c r="G154" s="15" t="n">
        <v>0.25025269719896087</v>
      </c>
      <c r="H154" s="15" t="n">
        <v>-0.04426161359877181</v>
      </c>
      <c r="I154" s="15" t="n">
        <v>-0.032018088735376565</v>
      </c>
      <c r="J154" s="15" t="n">
        <v>-0.07603494678323874</v>
      </c>
      <c r="K154" s="15" t="n">
        <v>0.21154312046568977</v>
      </c>
      <c r="L154" s="15" t="n">
        <v>0.6190194774793113</v>
      </c>
      <c r="M154" s="15" t="n">
        <v>0.08401704472227452</v>
      </c>
      <c r="N154" s="15" t="n">
        <v>0.06088531845880981</v>
      </c>
      <c r="O154" s="15" t="n">
        <v>0.3485357600108102</v>
      </c>
      <c r="P154" s="15" t="n">
        <v>0.23897263646066808</v>
      </c>
      <c r="Q154" s="15" t="n">
        <v>0.23026146144151216</v>
      </c>
      <c r="R154" s="15" t="n">
        <v>-0.05792260387676683</v>
      </c>
      <c r="S154" s="15" t="n">
        <v>0.3234280655746516</v>
      </c>
      <c r="T154" s="15" t="n">
        <v>0.40560543409696603</v>
      </c>
      <c r="U154" s="15" t="n">
        <v>0.34830604011178523</v>
      </c>
      <c r="V154" s="15" t="n">
        <v>0.2186170661526763</v>
      </c>
      <c r="W154" s="15" t="n">
        <v>0.16762345588571367</v>
      </c>
      <c r="X154" s="15" t="n">
        <v>-0.0671193956203262</v>
      </c>
      <c r="Y154" s="15" t="n">
        <v>0.3106826102159674</v>
      </c>
    </row>
    <row r="155">
      <c r="B155" s="8" t="s">
        <v>97</v>
      </c>
      <c r="C155" s="19" t="n">
        <v>0.20956492402710725</v>
      </c>
      <c r="D155" s="19" t="n">
        <v>0.3110994765929604</v>
      </c>
      <c r="E155" s="19" t="n">
        <v>-0.03591980233648972</v>
      </c>
      <c r="F155" s="19" t="n">
        <v>0.20753846476677748</v>
      </c>
      <c r="G155" s="19" t="n">
        <v>0.11352581766998292</v>
      </c>
      <c r="H155" s="19" t="n">
        <v>-0.2310504763463091</v>
      </c>
      <c r="I155" s="19" t="n">
        <v>-0.012128870994526864</v>
      </c>
      <c r="J155" s="19" t="n">
        <v>0.0762273720134986</v>
      </c>
      <c r="K155" s="19" t="n">
        <v>0.3927771476780355</v>
      </c>
      <c r="L155" s="19" t="n">
        <v>0.625571384131105</v>
      </c>
      <c r="M155" s="19" t="n">
        <v>0.13445345830584107</v>
      </c>
      <c r="N155" s="19" t="n">
        <v>0.21150232548933487</v>
      </c>
      <c r="O155" s="19" t="n">
        <v>0.25555340693051404</v>
      </c>
      <c r="P155" s="19" t="n">
        <v>0.09902220996033574</v>
      </c>
      <c r="Q155" s="19" t="n">
        <v>0.3929074369094306</v>
      </c>
      <c r="R155" s="19" t="n">
        <v>-0.09588674115628615</v>
      </c>
      <c r="S155" s="19" t="n">
        <v>0.396172943265064</v>
      </c>
      <c r="T155" s="19" t="n">
        <v>0.2587665392390133</v>
      </c>
      <c r="U155" s="19" t="n">
        <v>0.5937817020471233</v>
      </c>
      <c r="V155" s="19" t="n">
        <v>0.49414164369748387</v>
      </c>
      <c r="W155" s="19" t="n">
        <v>0.2901092984673072</v>
      </c>
      <c r="X155" s="19" t="n">
        <v>-0.059849619467723485</v>
      </c>
      <c r="Y155" s="19" t="n">
        <v>0.015398288489959586</v>
      </c>
    </row>
    <row r="156">
      <c r="B156" s="8" t="s">
        <v>98</v>
      </c>
      <c r="C156" s="15" t="n">
        <v>0.4329273973018545</v>
      </c>
      <c r="D156" s="15" t="n">
        <v>0.3852031905595653</v>
      </c>
      <c r="E156" s="15" t="n">
        <v>0.12214957720576355</v>
      </c>
      <c r="F156" s="15" t="n">
        <v>-0.08972541387828066</v>
      </c>
      <c r="G156" s="15" t="n">
        <v>0.2536897825688611</v>
      </c>
      <c r="H156" s="15" t="n">
        <v>-0.039822453545140794</v>
      </c>
      <c r="I156" s="15" t="n">
        <v>0.06414232883793054</v>
      </c>
      <c r="J156" s="15" t="n">
        <v>-0.07192019969598974</v>
      </c>
      <c r="K156" s="15" t="n">
        <v>0.27801118307452277</v>
      </c>
      <c r="L156" s="15" t="n">
        <v>0.6963354993805702</v>
      </c>
      <c r="M156" s="15" t="n">
        <v>0.09351944345620017</v>
      </c>
      <c r="N156" s="15" t="n">
        <v>0.035624540488780325</v>
      </c>
      <c r="O156" s="15" t="n">
        <v>0.2493677638428735</v>
      </c>
      <c r="P156" s="15" t="n">
        <v>0.16798937968114297</v>
      </c>
      <c r="Q156" s="15" t="n">
        <v>0.21643394617732103</v>
      </c>
      <c r="R156" s="15" t="n">
        <v>0.017798168127785372</v>
      </c>
      <c r="S156" s="15" t="n">
        <v>0.6376727134080692</v>
      </c>
      <c r="T156" s="15" t="n">
        <v>0.455931213624853</v>
      </c>
      <c r="U156" s="15" t="n">
        <v>0.44456726974320204</v>
      </c>
      <c r="V156" s="15" t="n">
        <v>-0.027017522782272988</v>
      </c>
      <c r="W156" s="15" t="n">
        <v>0.2557225682044969</v>
      </c>
      <c r="X156" s="15" t="n">
        <v>-0.23761321755651854</v>
      </c>
      <c r="Y156" s="15" t="n">
        <v>0.29192182461710514</v>
      </c>
    </row>
    <row r="157">
      <c r="B157" s="8" t="s">
        <v>99</v>
      </c>
      <c r="C157" s="19" t="n">
        <v>0.4388674855008143</v>
      </c>
      <c r="D157" s="19" t="n">
        <v>0.3041642839055042</v>
      </c>
      <c r="E157" s="19" t="n">
        <v>0.10269732939217285</v>
      </c>
      <c r="F157" s="19" t="n">
        <v>-0.1137843801518958</v>
      </c>
      <c r="G157" s="19" t="n">
        <v>0.28588521632814773</v>
      </c>
      <c r="H157" s="19" t="n">
        <v>-0.0337173366479119</v>
      </c>
      <c r="I157" s="19" t="n">
        <v>0.0811913069763619</v>
      </c>
      <c r="J157" s="19" t="n">
        <v>-0.029275689950219674</v>
      </c>
      <c r="K157" s="19" t="n">
        <v>0.28746338502402996</v>
      </c>
      <c r="L157" s="19" t="n">
        <v>0.7316590591272364</v>
      </c>
      <c r="M157" s="19" t="n">
        <v>0.24802633456618114</v>
      </c>
      <c r="N157" s="19" t="n">
        <v>0.07386084325747395</v>
      </c>
      <c r="O157" s="19" t="n">
        <v>0.2073712350348711</v>
      </c>
      <c r="P157" s="19" t="n">
        <v>0.11834225676439859</v>
      </c>
      <c r="Q157" s="19" t="n">
        <v>0.30168084874221857</v>
      </c>
      <c r="R157" s="19" t="n">
        <v>0.10917451250425152</v>
      </c>
      <c r="S157" s="19" t="n">
        <v>0.5097795049181829</v>
      </c>
      <c r="T157" s="19" t="n">
        <v>0.25168901323022674</v>
      </c>
      <c r="U157" s="19" t="n">
        <v>0.39539117341197033</v>
      </c>
      <c r="V157" s="19" t="n">
        <v>0.08343523166635962</v>
      </c>
      <c r="W157" s="19" t="n">
        <v>0.17508941413877088</v>
      </c>
      <c r="X157" s="19" t="n">
        <v>-0.12225204048072985</v>
      </c>
      <c r="Y157" s="19" t="n">
        <v>0.29960400982532887</v>
      </c>
    </row>
    <row r="158">
      <c r="B158" s="8" t="s">
        <v>100</v>
      </c>
      <c r="C158" s="15" t="n">
        <v>0.2979385051715626</v>
      </c>
      <c r="D158" s="15" t="n">
        <v>0.24366328402330936</v>
      </c>
      <c r="E158" s="15" t="n">
        <v>0.2455086878701268</v>
      </c>
      <c r="F158" s="15" t="n">
        <v>-0.007180338540550944</v>
      </c>
      <c r="G158" s="15" t="n">
        <v>0.20141454985464252</v>
      </c>
      <c r="H158" s="15" t="n">
        <v>-0.03954910682055621</v>
      </c>
      <c r="I158" s="15" t="n">
        <v>-0.07196204519838284</v>
      </c>
      <c r="J158" s="15" t="n">
        <v>0.04397440646097262</v>
      </c>
      <c r="K158" s="15" t="n">
        <v>0.4843508817841016</v>
      </c>
      <c r="L158" s="15" t="n">
        <v>0.611744557888622</v>
      </c>
      <c r="M158" s="15" t="n">
        <v>0.14725490407820768</v>
      </c>
      <c r="N158" s="15" t="n">
        <v>0.11730327039331148</v>
      </c>
      <c r="O158" s="15" t="n">
        <v>0.26476755731416457</v>
      </c>
      <c r="P158" s="15" t="n">
        <v>0.1345071823111759</v>
      </c>
      <c r="Q158" s="15" t="n">
        <v>0.32767960018747977</v>
      </c>
      <c r="R158" s="15" t="n">
        <v>0.05705050094352633</v>
      </c>
      <c r="S158" s="15" t="n">
        <v>0.4955424562673839</v>
      </c>
      <c r="T158" s="15" t="n">
        <v>0.1374131732201547</v>
      </c>
      <c r="U158" s="15" t="n">
        <v>0.42779072965608617</v>
      </c>
      <c r="V158" s="15" t="n">
        <v>0.2395971566749104</v>
      </c>
      <c r="W158" s="15" t="n">
        <v>0.24173068944252232</v>
      </c>
      <c r="X158" s="15" t="n">
        <v>-0.10047736398610105</v>
      </c>
      <c r="Y158" s="15" t="n">
        <v>0.1658809715087007</v>
      </c>
    </row>
    <row r="159">
      <c r="B159" s="8" t="s">
        <v>101</v>
      </c>
      <c r="C159" s="19" t="n">
        <v>0.47451318168079176</v>
      </c>
      <c r="D159" s="19" t="n">
        <v>0.34167712771499986</v>
      </c>
      <c r="E159" s="19" t="n">
        <v>0.30730259893746015</v>
      </c>
      <c r="F159" s="19" t="n">
        <v>-0.2562855511638554</v>
      </c>
      <c r="G159" s="19" t="n">
        <v>0.11230949028712742</v>
      </c>
      <c r="H159" s="19" t="n">
        <v>0.09183652077500631</v>
      </c>
      <c r="I159" s="19" t="n">
        <v>0.10288259230178959</v>
      </c>
      <c r="J159" s="19" t="n">
        <v>0.05977159660596957</v>
      </c>
      <c r="K159" s="19" t="n">
        <v>0.11694543972632536</v>
      </c>
      <c r="L159" s="19" t="n">
        <v>0.5771051700567205</v>
      </c>
      <c r="M159" s="19" t="n">
        <v>0.17612969688641647</v>
      </c>
      <c r="N159" s="19" t="n">
        <v>-0.04059566979357377</v>
      </c>
      <c r="O159" s="19" t="n">
        <v>0.2746707965495152</v>
      </c>
      <c r="P159" s="19" t="n">
        <v>0.22669481057827048</v>
      </c>
      <c r="Q159" s="19" t="n">
        <v>0.2921686296794328</v>
      </c>
      <c r="R159" s="19" t="n">
        <v>0.019792228411579432</v>
      </c>
      <c r="S159" s="19" t="n">
        <v>0.6877090848475883</v>
      </c>
      <c r="T159" s="19" t="n">
        <v>0.5381901963319173</v>
      </c>
      <c r="U159" s="19" t="n">
        <v>0.38338377361305</v>
      </c>
      <c r="V159" s="19" t="n">
        <v>-0.015059936399983903</v>
      </c>
      <c r="W159" s="19" t="n">
        <v>0.08904055104990112</v>
      </c>
      <c r="X159" s="19" t="n">
        <v>-0.16554691561517343</v>
      </c>
      <c r="Y159" s="19" t="n">
        <v>0.14219584625745332</v>
      </c>
    </row>
    <row r="160">
      <c r="B160" s="8" t="s">
        <v>102</v>
      </c>
      <c r="C160" s="15" t="n">
        <v>0.3438555408799153</v>
      </c>
      <c r="D160" s="15" t="n">
        <v>0.3929310713712254</v>
      </c>
      <c r="E160" s="15" t="n">
        <v>0.28621232118941775</v>
      </c>
      <c r="F160" s="15" t="n">
        <v>0.11438693736852919</v>
      </c>
      <c r="G160" s="15" t="n">
        <v>0.16070191210670526</v>
      </c>
      <c r="H160" s="15" t="n">
        <v>-0.1270775034814125</v>
      </c>
      <c r="I160" s="15" t="n">
        <v>-0.015283286485944961</v>
      </c>
      <c r="J160" s="15" t="n">
        <v>0.1433607638650724</v>
      </c>
      <c r="K160" s="15" t="n">
        <v>0.3716001919168261</v>
      </c>
      <c r="L160" s="15" t="n">
        <v>0.5833314312082624</v>
      </c>
      <c r="M160" s="15" t="n">
        <v>0.19302518729399615</v>
      </c>
      <c r="N160" s="15" t="n">
        <v>0.14537962147783912</v>
      </c>
      <c r="O160" s="15" t="n">
        <v>0.19855213697840987</v>
      </c>
      <c r="P160" s="15" t="n">
        <v>0.13029463523698742</v>
      </c>
      <c r="Q160" s="15" t="n">
        <v>0.3079731196036856</v>
      </c>
      <c r="R160" s="15" t="n">
        <v>0.1444660665969049</v>
      </c>
      <c r="S160" s="15" t="n">
        <v>0.5821260304904495</v>
      </c>
      <c r="T160" s="15" t="n">
        <v>0.08888412837553027</v>
      </c>
      <c r="U160" s="15" t="n">
        <v>0.3608270031336408</v>
      </c>
      <c r="V160" s="15" t="n">
        <v>0.16897303915639006</v>
      </c>
      <c r="W160" s="15" t="n">
        <v>0.18532931416634565</v>
      </c>
      <c r="X160" s="15" t="n">
        <v>-0.22043344334687434</v>
      </c>
      <c r="Y160" s="15" t="n">
        <v>0.1622327322878261</v>
      </c>
    </row>
    <row r="161">
      <c r="B161" s="8" t="s">
        <v>103</v>
      </c>
      <c r="C161" s="19" t="n">
        <v>0.38696158647750056</v>
      </c>
      <c r="D161" s="19" t="n">
        <v>0.395490494444206</v>
      </c>
      <c r="E161" s="19" t="n">
        <v>-0.0018534373918318164</v>
      </c>
      <c r="F161" s="19" t="n">
        <v>-0.15681234232351945</v>
      </c>
      <c r="G161" s="19" t="n">
        <v>0.23689297799374606</v>
      </c>
      <c r="H161" s="19" t="n">
        <v>-0.01950197214654365</v>
      </c>
      <c r="I161" s="19" t="n">
        <v>0.13574064495041877</v>
      </c>
      <c r="J161" s="19" t="n">
        <v>-0.04851617660560469</v>
      </c>
      <c r="K161" s="19" t="n">
        <v>0.2047523495477538</v>
      </c>
      <c r="L161" s="19" t="n">
        <v>0.6696697050243888</v>
      </c>
      <c r="M161" s="19" t="n">
        <v>0.1651428283425042</v>
      </c>
      <c r="N161" s="19" t="n">
        <v>0.0785732272766275</v>
      </c>
      <c r="O161" s="19" t="n">
        <v>0.2890683218097982</v>
      </c>
      <c r="P161" s="19" t="n">
        <v>0.1869828610985221</v>
      </c>
      <c r="Q161" s="19" t="n">
        <v>0.3328275985614788</v>
      </c>
      <c r="R161" s="19" t="n">
        <v>0.11397394004268392</v>
      </c>
      <c r="S161" s="19" t="n">
        <v>0.5495623408594709</v>
      </c>
      <c r="T161" s="19" t="n">
        <v>0.4056445184583067</v>
      </c>
      <c r="U161" s="19" t="n">
        <v>0.5144202280262216</v>
      </c>
      <c r="V161" s="19" t="n">
        <v>0.2535246442132883</v>
      </c>
      <c r="W161" s="19" t="n">
        <v>0.08955618962251544</v>
      </c>
      <c r="X161" s="19" t="n">
        <v>-0.18419558978175324</v>
      </c>
      <c r="Y161" s="19" t="n">
        <v>0.09377753694740132</v>
      </c>
    </row>
    <row r="162">
      <c r="B162" s="8" t="s">
        <v>104</v>
      </c>
      <c r="C162" s="15" t="n">
        <v>0.4423271318703</v>
      </c>
      <c r="D162" s="15" t="n">
        <v>0.28099177696087063</v>
      </c>
      <c r="E162" s="15" t="n">
        <v>0.19974848235088039</v>
      </c>
      <c r="F162" s="15" t="n">
        <v>-0.2543965277861455</v>
      </c>
      <c r="G162" s="15" t="n">
        <v>0.1383925226783508</v>
      </c>
      <c r="H162" s="15" t="n">
        <v>0.18112452432206913</v>
      </c>
      <c r="I162" s="15" t="n">
        <v>-0.031412912474788966</v>
      </c>
      <c r="J162" s="15" t="n">
        <v>-0.017804620257765975</v>
      </c>
      <c r="K162" s="15" t="n">
        <v>0.2957198498721729</v>
      </c>
      <c r="L162" s="15" t="n">
        <v>0.6141736482555509</v>
      </c>
      <c r="M162" s="15" t="n">
        <v>0.1593498541317385</v>
      </c>
      <c r="N162" s="15" t="n">
        <v>0.1761597893038761</v>
      </c>
      <c r="O162" s="15" t="n">
        <v>0.32975270244886457</v>
      </c>
      <c r="P162" s="15" t="n">
        <v>0.25317776024410527</v>
      </c>
      <c r="Q162" s="15" t="n">
        <v>0.06874006406599668</v>
      </c>
      <c r="R162" s="15" t="n">
        <v>0.06948579313500554</v>
      </c>
      <c r="S162" s="15" t="n">
        <v>0.49335123930898817</v>
      </c>
      <c r="T162" s="15" t="n">
        <v>0.2919565125280983</v>
      </c>
      <c r="U162" s="15" t="n">
        <v>0.48287950174574773</v>
      </c>
      <c r="V162" s="15" t="n">
        <v>0.007907865694392089</v>
      </c>
      <c r="W162" s="15" t="n">
        <v>0.2554560994084778</v>
      </c>
      <c r="X162" s="15" t="n">
        <v>-0.16165013481804533</v>
      </c>
      <c r="Y162" s="15" t="n">
        <v>0.38726158752230316</v>
      </c>
    </row>
    <row r="163">
      <c r="B163" s="8" t="s">
        <v>105</v>
      </c>
      <c r="C163" s="19" t="n">
        <v>0.37171384184695566</v>
      </c>
      <c r="D163" s="19" t="n">
        <v>0.25692247211404706</v>
      </c>
      <c r="E163" s="19" t="n">
        <v>0.25279196103940776</v>
      </c>
      <c r="F163" s="19" t="n">
        <v>-0.020773647963680877</v>
      </c>
      <c r="G163" s="19" t="n">
        <v>0.16502929108923928</v>
      </c>
      <c r="H163" s="19" t="n">
        <v>-0.03813805444736371</v>
      </c>
      <c r="I163" s="19" t="n">
        <v>0.1275646398696063</v>
      </c>
      <c r="J163" s="19" t="n">
        <v>0.09470601844618975</v>
      </c>
      <c r="K163" s="19" t="n">
        <v>0.3100541496263123</v>
      </c>
      <c r="L163" s="19" t="n">
        <v>0.724083800874145</v>
      </c>
      <c r="M163" s="19" t="n">
        <v>0.261859128760067</v>
      </c>
      <c r="N163" s="19" t="n">
        <v>0.017173273525136038</v>
      </c>
      <c r="O163" s="19" t="n">
        <v>0.13848453184838816</v>
      </c>
      <c r="P163" s="19" t="n">
        <v>0.18617593192905013</v>
      </c>
      <c r="Q163" s="19" t="n">
        <v>0.3277415998742852</v>
      </c>
      <c r="R163" s="19" t="n">
        <v>0.16901574029916325</v>
      </c>
      <c r="S163" s="19" t="n">
        <v>0.6325643932327532</v>
      </c>
      <c r="T163" s="19" t="n">
        <v>0.09076016271107863</v>
      </c>
      <c r="U163" s="19" t="n">
        <v>0.3579301267001171</v>
      </c>
      <c r="V163" s="19" t="n">
        <v>0.22195356343286013</v>
      </c>
      <c r="W163" s="19" t="n">
        <v>0.13272822168282</v>
      </c>
      <c r="X163" s="19" t="n">
        <v>-0.064560186093396</v>
      </c>
      <c r="Y163" s="19" t="n">
        <v>0.09901161802688709</v>
      </c>
    </row>
    <row r="164">
      <c r="B164" s="8" t="s">
        <v>106</v>
      </c>
      <c r="C164" s="15" t="n">
        <v>0.21046355681042747</v>
      </c>
      <c r="D164" s="15" t="n">
        <v>0.15398516074832666</v>
      </c>
      <c r="E164" s="15" t="n">
        <v>-0.03295363866577481</v>
      </c>
      <c r="F164" s="15" t="n">
        <v>-0.16371432703755665</v>
      </c>
      <c r="G164" s="15" t="n">
        <v>0.2164749934592165</v>
      </c>
      <c r="H164" s="15" t="n">
        <v>-0.05642385054549872</v>
      </c>
      <c r="I164" s="15" t="n">
        <v>0.1335219881526214</v>
      </c>
      <c r="J164" s="15" t="n">
        <v>0.02843509838568829</v>
      </c>
      <c r="K164" s="15" t="n">
        <v>0.2090903053551278</v>
      </c>
      <c r="L164" s="15" t="n">
        <v>0.6081366379691869</v>
      </c>
      <c r="M164" s="15" t="n">
        <v>0.39345706638910743</v>
      </c>
      <c r="N164" s="15" t="n">
        <v>0.12569573614738594</v>
      </c>
      <c r="O164" s="15" t="n">
        <v>0.2988588749365082</v>
      </c>
      <c r="P164" s="15" t="n">
        <v>0.14566159827542166</v>
      </c>
      <c r="Q164" s="15" t="n">
        <v>0.31987958585781223</v>
      </c>
      <c r="R164" s="15" t="n">
        <v>0.14645455392812257</v>
      </c>
      <c r="S164" s="15" t="n">
        <v>0.3227540813492615</v>
      </c>
      <c r="T164" s="15" t="n">
        <v>0.32832384375446855</v>
      </c>
      <c r="U164" s="15" t="n">
        <v>0.5004822087282612</v>
      </c>
      <c r="V164" s="15" t="n">
        <v>0.39228954081047224</v>
      </c>
      <c r="W164" s="15" t="n">
        <v>0.3041675826211635</v>
      </c>
      <c r="X164" s="15" t="n">
        <v>-0.017453098684237674</v>
      </c>
      <c r="Y164" s="15" t="n">
        <v>0.20405099093555673</v>
      </c>
    </row>
    <row r="165">
      <c r="B165" s="8" t="s">
        <v>107</v>
      </c>
      <c r="C165" s="19" t="n">
        <v>0.27941295743599687</v>
      </c>
      <c r="D165" s="19" t="n">
        <v>0.06546180001412617</v>
      </c>
      <c r="E165" s="19" t="n">
        <v>0.3830422391200388</v>
      </c>
      <c r="F165" s="19" t="n">
        <v>-0.02528935944895163</v>
      </c>
      <c r="G165" s="19" t="n">
        <v>0.23549780524081368</v>
      </c>
      <c r="H165" s="19" t="n">
        <v>-0.07419644521090119</v>
      </c>
      <c r="I165" s="19" t="n">
        <v>0.01531891475004831</v>
      </c>
      <c r="J165" s="19" t="n">
        <v>0.029946686808291063</v>
      </c>
      <c r="K165" s="19" t="n">
        <v>0.37871550892065237</v>
      </c>
      <c r="L165" s="19" t="n">
        <v>0.8324185848037794</v>
      </c>
      <c r="M165" s="19" t="n">
        <v>0.2859733730734495</v>
      </c>
      <c r="N165" s="19" t="n">
        <v>-0.03635062517600353</v>
      </c>
      <c r="O165" s="19" t="n">
        <v>0.003211217544672805</v>
      </c>
      <c r="P165" s="19" t="n">
        <v>0.14617166522629685</v>
      </c>
      <c r="Q165" s="19" t="n">
        <v>0.3753612956471387</v>
      </c>
      <c r="R165" s="19" t="n">
        <v>0.131118834492621</v>
      </c>
      <c r="S165" s="19" t="n">
        <v>0.43729288879050554</v>
      </c>
      <c r="T165" s="19" t="n">
        <v>0.11736572476659168</v>
      </c>
      <c r="U165" s="19" t="n">
        <v>0.31364453386867047</v>
      </c>
      <c r="V165" s="19" t="n">
        <v>0.35945121098180616</v>
      </c>
      <c r="W165" s="19" t="n">
        <v>0.213839943363434</v>
      </c>
      <c r="X165" s="19" t="n">
        <v>0.05873894172275323</v>
      </c>
      <c r="Y165" s="19" t="n">
        <v>0.09958875934172766</v>
      </c>
    </row>
    <row r="166">
      <c r="B166" s="8" t="s">
        <v>108</v>
      </c>
      <c r="C166" s="15" t="n">
        <v>0.34677035805912726</v>
      </c>
      <c r="D166" s="15" t="n">
        <v>0.26649631900156523</v>
      </c>
      <c r="E166" s="15" t="n">
        <v>0.2917423959224205</v>
      </c>
      <c r="F166" s="15" t="n">
        <v>-0.1533604053501348</v>
      </c>
      <c r="G166" s="15" t="n">
        <v>0.15971003620502827</v>
      </c>
      <c r="H166" s="15" t="n">
        <v>-0.02189530587040016</v>
      </c>
      <c r="I166" s="15" t="n">
        <v>-0.03492700777140613</v>
      </c>
      <c r="J166" s="15" t="n">
        <v>-0.02814915833059571</v>
      </c>
      <c r="K166" s="15" t="n">
        <v>0.15636275662600801</v>
      </c>
      <c r="L166" s="15" t="n">
        <v>0.6526880142186455</v>
      </c>
      <c r="M166" s="15" t="n">
        <v>0.28759499483673295</v>
      </c>
      <c r="N166" s="15" t="n">
        <v>0.07521189009860486</v>
      </c>
      <c r="O166" s="15" t="n">
        <v>0.28712551825065075</v>
      </c>
      <c r="P166" s="15" t="n">
        <v>0.13500086837464131</v>
      </c>
      <c r="Q166" s="15" t="n">
        <v>0.35520677062560374</v>
      </c>
      <c r="R166" s="15" t="n">
        <v>0.030916799523320816</v>
      </c>
      <c r="S166" s="15" t="n">
        <v>0.5435347717505142</v>
      </c>
      <c r="T166" s="15" t="n">
        <v>0.4095335434367135</v>
      </c>
      <c r="U166" s="15" t="n">
        <v>0.43791129034571147</v>
      </c>
      <c r="V166" s="15" t="n">
        <v>0.13980153890301736</v>
      </c>
      <c r="W166" s="15" t="n">
        <v>0.19293619526044822</v>
      </c>
      <c r="X166" s="15" t="n">
        <v>-0.10386417187573686</v>
      </c>
      <c r="Y166" s="15" t="n">
        <v>0.16362512477833807</v>
      </c>
    </row>
    <row r="167">
      <c r="B167" s="8" t="s">
        <v>109</v>
      </c>
      <c r="C167" s="19" t="n">
        <v>0.3256164968311586</v>
      </c>
      <c r="D167" s="19" t="n">
        <v>0.30342146502275025</v>
      </c>
      <c r="E167" s="19" t="n">
        <v>0.2345108739456209</v>
      </c>
      <c r="F167" s="19" t="n">
        <v>0.05389698851566934</v>
      </c>
      <c r="G167" s="19" t="n">
        <v>0.31621619923918265</v>
      </c>
      <c r="H167" s="19" t="n">
        <v>-0.191012804427418</v>
      </c>
      <c r="I167" s="19" t="n">
        <v>-0.033633620537185736</v>
      </c>
      <c r="J167" s="19" t="n">
        <v>0.10389206860379073</v>
      </c>
      <c r="K167" s="19" t="n">
        <v>0.32673954178220593</v>
      </c>
      <c r="L167" s="19" t="n">
        <v>0.6868652815474524</v>
      </c>
      <c r="M167" s="19" t="n">
        <v>0.26021476090209306</v>
      </c>
      <c r="N167" s="19" t="n">
        <v>0.04056136388847346</v>
      </c>
      <c r="O167" s="19" t="n">
        <v>0.1536482133085803</v>
      </c>
      <c r="P167" s="19" t="n">
        <v>0.14932216427139142</v>
      </c>
      <c r="Q167" s="19" t="n">
        <v>0.33163171580922435</v>
      </c>
      <c r="R167" s="19" t="n">
        <v>0.04267374583249886</v>
      </c>
      <c r="S167" s="19" t="n">
        <v>0.42365579499433437</v>
      </c>
      <c r="T167" s="19" t="n">
        <v>0.1919621603868981</v>
      </c>
      <c r="U167" s="19" t="n">
        <v>0.32579606474576683</v>
      </c>
      <c r="V167" s="19" t="n">
        <v>0.33974886902402834</v>
      </c>
      <c r="W167" s="19" t="n">
        <v>0.1936621177760717</v>
      </c>
      <c r="X167" s="19" t="n">
        <v>-0.04298859418678768</v>
      </c>
      <c r="Y167" s="19" t="n">
        <v>0.14244804643411293</v>
      </c>
    </row>
    <row r="168">
      <c r="B168" s="8" t="s">
        <v>110</v>
      </c>
      <c r="C168" s="15" t="n">
        <v>0.2675588171577173</v>
      </c>
      <c r="D168" s="15" t="n">
        <v>0.2620586225867691</v>
      </c>
      <c r="E168" s="15" t="n">
        <v>0.218755998679441</v>
      </c>
      <c r="F168" s="15" t="n">
        <v>-0.18492822328193048</v>
      </c>
      <c r="G168" s="15" t="n">
        <v>0.2577204435672192</v>
      </c>
      <c r="H168" s="15" t="n">
        <v>0.08542496077452241</v>
      </c>
      <c r="I168" s="15" t="n">
        <v>0.09750058492562516</v>
      </c>
      <c r="J168" s="15" t="n">
        <v>-0.06327501049158521</v>
      </c>
      <c r="K168" s="15" t="n">
        <v>0.18346715250660542</v>
      </c>
      <c r="L168" s="15" t="n">
        <v>0.7390173758313365</v>
      </c>
      <c r="M168" s="15" t="n">
        <v>0.22958922905143642</v>
      </c>
      <c r="N168" s="15" t="n">
        <v>-0.12513562086510985</v>
      </c>
      <c r="O168" s="15" t="n">
        <v>0.23327985594776643</v>
      </c>
      <c r="P168" s="15" t="n">
        <v>0.22925985787132036</v>
      </c>
      <c r="Q168" s="15" t="n">
        <v>0.33292037297735666</v>
      </c>
      <c r="R168" s="15" t="n">
        <v>0.10644927691642642</v>
      </c>
      <c r="S168" s="15" t="n">
        <v>0.6412996618454148</v>
      </c>
      <c r="T168" s="15" t="n">
        <v>0.2644611467631466</v>
      </c>
      <c r="U168" s="15" t="n">
        <v>0.5136300730130312</v>
      </c>
      <c r="V168" s="15" t="n">
        <v>0.19545609046482265</v>
      </c>
      <c r="W168" s="15" t="n">
        <v>0.21674410818842388</v>
      </c>
      <c r="X168" s="15" t="n">
        <v>-0.01012561697528574</v>
      </c>
      <c r="Y168" s="15" t="n">
        <v>0.1011094103826962</v>
      </c>
    </row>
    <row r="169">
      <c r="B169" s="8" t="s">
        <v>111</v>
      </c>
      <c r="C169" s="19" t="n">
        <v>0.14972432052852694</v>
      </c>
      <c r="D169" s="19" t="n">
        <v>0.2522722936336105</v>
      </c>
      <c r="E169" s="19" t="n">
        <v>0.18992541017866893</v>
      </c>
      <c r="F169" s="19" t="n">
        <v>-0.12593466576641632</v>
      </c>
      <c r="G169" s="19" t="n">
        <v>0.2574724343980249</v>
      </c>
      <c r="H169" s="19" t="n">
        <v>-0.14579695215163713</v>
      </c>
      <c r="I169" s="19" t="n">
        <v>-0.020596511550597645</v>
      </c>
      <c r="J169" s="19" t="n">
        <v>-0.03019193881051247</v>
      </c>
      <c r="K169" s="19" t="n">
        <v>0.1837946533882368</v>
      </c>
      <c r="L169" s="19" t="n">
        <v>0.6278978466648828</v>
      </c>
      <c r="M169" s="19" t="n">
        <v>0.40198380092394215</v>
      </c>
      <c r="N169" s="19" t="n">
        <v>0.020511050359345223</v>
      </c>
      <c r="O169" s="19" t="n">
        <v>0.3171692414909092</v>
      </c>
      <c r="P169" s="19" t="n">
        <v>0.11510128527789783</v>
      </c>
      <c r="Q169" s="19" t="n">
        <v>0.37795090335409326</v>
      </c>
      <c r="R169" s="19" t="n">
        <v>0.09163246884134457</v>
      </c>
      <c r="S169" s="19" t="n">
        <v>0.431232381729398</v>
      </c>
      <c r="T169" s="19" t="n">
        <v>0.2747602013949394</v>
      </c>
      <c r="U169" s="19" t="n">
        <v>0.43141152605676353</v>
      </c>
      <c r="V169" s="19" t="n">
        <v>0.4533836663093754</v>
      </c>
      <c r="W169" s="19" t="n">
        <v>0.369964664867839</v>
      </c>
      <c r="X169" s="19" t="n">
        <v>-0.025888722005614324</v>
      </c>
      <c r="Y169" s="19" t="n">
        <v>0.024517002177352042</v>
      </c>
    </row>
    <row r="170">
      <c r="B170" s="8" t="s">
        <v>112</v>
      </c>
      <c r="C170" s="15" t="n">
        <v>0.22208944411581671</v>
      </c>
      <c r="D170" s="15" t="n">
        <v>0.006889255502719942</v>
      </c>
      <c r="E170" s="15" t="n">
        <v>0.2643359549054481</v>
      </c>
      <c r="F170" s="15" t="n">
        <v>-0.2556185660353188</v>
      </c>
      <c r="G170" s="15" t="n">
        <v>0.23401372449500524</v>
      </c>
      <c r="H170" s="15" t="n">
        <v>-0.012055269576141926</v>
      </c>
      <c r="I170" s="15" t="n">
        <v>0.11266521095004989</v>
      </c>
      <c r="J170" s="15" t="n">
        <v>0.018610755554811856</v>
      </c>
      <c r="K170" s="15" t="n">
        <v>0.40697648062477826</v>
      </c>
      <c r="L170" s="15" t="n">
        <v>0.751896497689182</v>
      </c>
      <c r="M170" s="15" t="n">
        <v>0.3217855642329396</v>
      </c>
      <c r="N170" s="15" t="n">
        <v>-0.0629555893910973</v>
      </c>
      <c r="O170" s="15" t="n">
        <v>0.17166652058681234</v>
      </c>
      <c r="P170" s="15" t="n">
        <v>0.15159864035961174</v>
      </c>
      <c r="Q170" s="15" t="n">
        <v>0.39403820481047597</v>
      </c>
      <c r="R170" s="15" t="n">
        <v>0.14126243999022586</v>
      </c>
      <c r="S170" s="15" t="n">
        <v>0.5338736350879479</v>
      </c>
      <c r="T170" s="15" t="n">
        <v>0.26979054572005506</v>
      </c>
      <c r="U170" s="15" t="n">
        <v>0.3655237248897356</v>
      </c>
      <c r="V170" s="15" t="n">
        <v>0.3767397872231829</v>
      </c>
      <c r="W170" s="15" t="n">
        <v>0.26548135186246025</v>
      </c>
      <c r="X170" s="15" t="n">
        <v>0.04964911852099559</v>
      </c>
      <c r="Y170" s="15" t="n">
        <v>0.016848509242177484</v>
      </c>
    </row>
    <row r="171">
      <c r="B171" s="8" t="s">
        <v>113</v>
      </c>
      <c r="C171" s="19" t="n">
        <v>0.44004931772085737</v>
      </c>
      <c r="D171" s="19" t="n">
        <v>0.3237345352495375</v>
      </c>
      <c r="E171" s="19" t="n">
        <v>0.46716426504888725</v>
      </c>
      <c r="F171" s="19" t="n">
        <v>-0.1884761299052893</v>
      </c>
      <c r="G171" s="19" t="n">
        <v>0.2558407123237174</v>
      </c>
      <c r="H171" s="19" t="n">
        <v>0.01776291898544077</v>
      </c>
      <c r="I171" s="19" t="n">
        <v>-0.09305784333818594</v>
      </c>
      <c r="J171" s="19" t="n">
        <v>-0.06770775209890399</v>
      </c>
      <c r="K171" s="19" t="n">
        <v>0.019818208264358185</v>
      </c>
      <c r="L171" s="19" t="n">
        <v>0.6314904119693286</v>
      </c>
      <c r="M171" s="19" t="n">
        <v>0.2032481459474168</v>
      </c>
      <c r="N171" s="19" t="n">
        <v>-0.04234810610030921</v>
      </c>
      <c r="O171" s="19" t="n">
        <v>0.3438070519513452</v>
      </c>
      <c r="P171" s="19" t="n">
        <v>0.20149897635871739</v>
      </c>
      <c r="Q171" s="19" t="n">
        <v>0.17488116477569027</v>
      </c>
      <c r="R171" s="19" t="n">
        <v>0.08727928573426326</v>
      </c>
      <c r="S171" s="19" t="n">
        <v>0.37734285066654816</v>
      </c>
      <c r="T171" s="19" t="n">
        <v>0.527396368588857</v>
      </c>
      <c r="U171" s="19" t="n">
        <v>0.38378710353586215</v>
      </c>
      <c r="V171" s="19" t="n">
        <v>0.15261850210465017</v>
      </c>
      <c r="W171" s="19" t="n">
        <v>0.22670234446709933</v>
      </c>
      <c r="X171" s="19" t="n">
        <v>-0.09842277311032525</v>
      </c>
      <c r="Y171" s="19" t="n">
        <v>0.32947757461216837</v>
      </c>
    </row>
    <row r="172">
      <c r="B172" s="8" t="s">
        <v>114</v>
      </c>
      <c r="C172" s="15" t="n">
        <v>0.23052135973318977</v>
      </c>
      <c r="D172" s="15" t="n">
        <v>0.06719648482367298</v>
      </c>
      <c r="E172" s="15" t="n">
        <v>0.08995322623672629</v>
      </c>
      <c r="F172" s="15" t="n">
        <v>0.0630787904196636</v>
      </c>
      <c r="G172" s="15" t="n">
        <v>0.14063314175862368</v>
      </c>
      <c r="H172" s="15" t="n">
        <v>-0.04119630947485518</v>
      </c>
      <c r="I172" s="15" t="n">
        <v>0.0971380263732751</v>
      </c>
      <c r="J172" s="15" t="n">
        <v>0.08287717029284437</v>
      </c>
      <c r="K172" s="15" t="n">
        <v>0.17221719501181582</v>
      </c>
      <c r="L172" s="15" t="n">
        <v>0.46934134703222835</v>
      </c>
      <c r="M172" s="15" t="n">
        <v>0.37664812088139416</v>
      </c>
      <c r="N172" s="15" t="n">
        <v>0.18330794824662963</v>
      </c>
      <c r="O172" s="15" t="n">
        <v>0.408947713247131</v>
      </c>
      <c r="P172" s="15" t="n">
        <v>0.17345628695282478</v>
      </c>
      <c r="Q172" s="15" t="n">
        <v>0.35710938209765053</v>
      </c>
      <c r="R172" s="15" t="n">
        <v>-0.12193046462553196</v>
      </c>
      <c r="S172" s="15" t="n">
        <v>0.37728479692009903</v>
      </c>
      <c r="T172" s="15" t="n">
        <v>0.21616757281458351</v>
      </c>
      <c r="U172" s="15" t="n">
        <v>0.3548429374179674</v>
      </c>
      <c r="V172" s="15" t="n">
        <v>0.4451359360175876</v>
      </c>
      <c r="W172" s="15" t="n">
        <v>0.24144076114061983</v>
      </c>
      <c r="X172" s="15" t="n">
        <v>0.17140168168112596</v>
      </c>
      <c r="Y172" s="15" t="n">
        <v>0.11148708089000983</v>
      </c>
    </row>
    <row r="173">
      <c r="B173" s="8" t="s">
        <v>115</v>
      </c>
      <c r="C173" s="19" t="n">
        <v>0.3528226080214917</v>
      </c>
      <c r="D173" s="19" t="n">
        <v>0.33300744796598264</v>
      </c>
      <c r="E173" s="19" t="n">
        <v>0.3288605616147161</v>
      </c>
      <c r="F173" s="19" t="n">
        <v>-0.05328829754871491</v>
      </c>
      <c r="G173" s="19" t="n">
        <v>0.1963281409595647</v>
      </c>
      <c r="H173" s="19" t="n">
        <v>-0.017920728748202986</v>
      </c>
      <c r="I173" s="19" t="n">
        <v>-0.09894479384660541</v>
      </c>
      <c r="J173" s="19" t="n">
        <v>0.05044656886953799</v>
      </c>
      <c r="K173" s="19" t="n">
        <v>0.2840584245238308</v>
      </c>
      <c r="L173" s="19" t="n">
        <v>0.6590988797551038</v>
      </c>
      <c r="M173" s="19" t="n">
        <v>0.12465016990714793</v>
      </c>
      <c r="N173" s="19" t="n">
        <v>-0.04360828717899171</v>
      </c>
      <c r="O173" s="19" t="n">
        <v>0.22587484073021386</v>
      </c>
      <c r="P173" s="19" t="n">
        <v>0.1914933260388704</v>
      </c>
      <c r="Q173" s="19" t="n">
        <v>0.3626416264304412</v>
      </c>
      <c r="R173" s="19" t="n">
        <v>0.020120102789511887</v>
      </c>
      <c r="S173" s="19" t="n">
        <v>0.4895326520302395</v>
      </c>
      <c r="T173" s="19" t="n">
        <v>0.5061516338464278</v>
      </c>
      <c r="U173" s="19" t="n">
        <v>0.4447942527989051</v>
      </c>
      <c r="V173" s="19" t="n">
        <v>0.14462682963565052</v>
      </c>
      <c r="W173" s="19" t="n">
        <v>0.13295674080738956</v>
      </c>
      <c r="X173" s="19" t="n">
        <v>-0.28402708666576854</v>
      </c>
      <c r="Y173" s="19" t="n">
        <v>0.2321222003449015</v>
      </c>
    </row>
    <row r="174">
      <c r="B174" s="8" t="s">
        <v>116</v>
      </c>
      <c r="C174" s="15" t="n">
        <v>0.33845107724866896</v>
      </c>
      <c r="D174" s="15" t="n">
        <v>0.3525796103596318</v>
      </c>
      <c r="E174" s="15" t="n">
        <v>0.1700691311274204</v>
      </c>
      <c r="F174" s="15" t="n">
        <v>-0.04679313594916174</v>
      </c>
      <c r="G174" s="15" t="n">
        <v>0.11834134327280442</v>
      </c>
      <c r="H174" s="15" t="n">
        <v>-0.033388444162009895</v>
      </c>
      <c r="I174" s="15" t="n">
        <v>-0.017171187827125685</v>
      </c>
      <c r="J174" s="15" t="n">
        <v>0.038488403393228225</v>
      </c>
      <c r="K174" s="15" t="n">
        <v>0.28771847816880747</v>
      </c>
      <c r="L174" s="15" t="n">
        <v>0.45709581226586826</v>
      </c>
      <c r="M174" s="15" t="n">
        <v>0.19341352739475842</v>
      </c>
      <c r="N174" s="15" t="n">
        <v>0.126736067870286</v>
      </c>
      <c r="O174" s="15" t="n">
        <v>0.4713857219175069</v>
      </c>
      <c r="P174" s="15" t="n">
        <v>0.1940859298972814</v>
      </c>
      <c r="Q174" s="15" t="n">
        <v>0.2834585121430578</v>
      </c>
      <c r="R174" s="15" t="n">
        <v>-0.04406158075572061</v>
      </c>
      <c r="S174" s="15" t="n">
        <v>0.4907740822418145</v>
      </c>
      <c r="T174" s="15" t="n">
        <v>0.37364039674154403</v>
      </c>
      <c r="U174" s="15" t="n">
        <v>0.5176393052744256</v>
      </c>
      <c r="V174" s="15" t="n">
        <v>0.2110717867907906</v>
      </c>
      <c r="W174" s="15" t="n">
        <v>0.20520436023191418</v>
      </c>
      <c r="X174" s="15" t="n">
        <v>-0.17150799971201217</v>
      </c>
      <c r="Y174" s="15" t="n">
        <v>0.21342987994094098</v>
      </c>
    </row>
    <row r="175">
      <c r="B175" s="8" t="s">
        <v>117</v>
      </c>
      <c r="C175" s="19" t="n">
        <v>0.17221685890066116</v>
      </c>
      <c r="D175" s="19" t="n">
        <v>0.19349809754080813</v>
      </c>
      <c r="E175" s="19" t="n">
        <v>0.34471016873348664</v>
      </c>
      <c r="F175" s="19" t="n">
        <v>-0.12537616106860192</v>
      </c>
      <c r="G175" s="19" t="n">
        <v>0.3275308689703762</v>
      </c>
      <c r="H175" s="19" t="n">
        <v>-0.14366709401074781</v>
      </c>
      <c r="I175" s="19" t="n">
        <v>0.09206201380868433</v>
      </c>
      <c r="J175" s="19" t="n">
        <v>-0.043623815835084144</v>
      </c>
      <c r="K175" s="19" t="n">
        <v>0.3465582234425747</v>
      </c>
      <c r="L175" s="19" t="n">
        <v>0.6998677203659739</v>
      </c>
      <c r="M175" s="19" t="n">
        <v>0.39398531306843</v>
      </c>
      <c r="N175" s="19" t="n">
        <v>-0.004175906807354352</v>
      </c>
      <c r="O175" s="19" t="n">
        <v>0.2669597651641925</v>
      </c>
      <c r="P175" s="19" t="n">
        <v>0.15483641204202653</v>
      </c>
      <c r="Q175" s="19" t="n">
        <v>0.3762168090968636</v>
      </c>
      <c r="R175" s="19" t="n">
        <v>0.09122004170568192</v>
      </c>
      <c r="S175" s="19" t="n">
        <v>0.5863235329085981</v>
      </c>
      <c r="T175" s="19" t="n">
        <v>0.22540289891153348</v>
      </c>
      <c r="U175" s="19" t="n">
        <v>0.22459455543399434</v>
      </c>
      <c r="V175" s="19" t="n">
        <v>0.27692757190402567</v>
      </c>
      <c r="W175" s="19" t="n">
        <v>0.2600626978109141</v>
      </c>
      <c r="X175" s="19" t="n">
        <v>-0.04076431978677034</v>
      </c>
      <c r="Y175" s="19" t="n">
        <v>0.10150596746552465</v>
      </c>
    </row>
    <row r="176">
      <c r="B176" s="8" t="s">
        <v>118</v>
      </c>
      <c r="C176" s="15" t="n">
        <v>0.1567358222573146</v>
      </c>
      <c r="D176" s="15" t="n">
        <v>0.27654770443357113</v>
      </c>
      <c r="E176" s="15" t="n">
        <v>0.1825363538985961</v>
      </c>
      <c r="F176" s="15" t="n">
        <v>0.003704977124902285</v>
      </c>
      <c r="G176" s="15" t="n">
        <v>0.14636151119647048</v>
      </c>
      <c r="H176" s="15" t="n">
        <v>-0.013551958246956748</v>
      </c>
      <c r="I176" s="15" t="n">
        <v>0.0322766851418863</v>
      </c>
      <c r="J176" s="15" t="n">
        <v>0.03017559402205558</v>
      </c>
      <c r="K176" s="15" t="n">
        <v>0.3390703858281762</v>
      </c>
      <c r="L176" s="15" t="n">
        <v>0.5765094093563424</v>
      </c>
      <c r="M176" s="15" t="n">
        <v>0.2639173208498866</v>
      </c>
      <c r="N176" s="15" t="n">
        <v>0.030710732033315844</v>
      </c>
      <c r="O176" s="15" t="n">
        <v>0.31289879906747187</v>
      </c>
      <c r="P176" s="15" t="n">
        <v>0.186521439733053</v>
      </c>
      <c r="Q176" s="15" t="n">
        <v>0.3769510241307366</v>
      </c>
      <c r="R176" s="15" t="n">
        <v>0.04647305392616329</v>
      </c>
      <c r="S176" s="15" t="n">
        <v>0.36401739167818487</v>
      </c>
      <c r="T176" s="15" t="n">
        <v>0.12464687871210163</v>
      </c>
      <c r="U176" s="15" t="n">
        <v>0.5183765774774809</v>
      </c>
      <c r="V176" s="15" t="n">
        <v>0.43143010657957687</v>
      </c>
      <c r="W176" s="15" t="n">
        <v>0.26652519317722667</v>
      </c>
      <c r="X176" s="15" t="n">
        <v>-0.04974487571756825</v>
      </c>
      <c r="Y176" s="15" t="n">
        <v>0.09602990312895189</v>
      </c>
    </row>
    <row r="177">
      <c r="B177" s="8" t="s">
        <v>119</v>
      </c>
      <c r="C177" s="19" t="n">
        <v>0.13676251052515137</v>
      </c>
      <c r="D177" s="19" t="n">
        <v>0.10814653210784911</v>
      </c>
      <c r="E177" s="19" t="n">
        <v>0.24487864829686848</v>
      </c>
      <c r="F177" s="19" t="n">
        <v>-0.05773187313999653</v>
      </c>
      <c r="G177" s="19" t="n">
        <v>0.14325920180192409</v>
      </c>
      <c r="H177" s="19" t="n">
        <v>-0.12307366181872793</v>
      </c>
      <c r="I177" s="19" t="n">
        <v>-0.010197713705463969</v>
      </c>
      <c r="J177" s="19" t="n">
        <v>0.13260496277792036</v>
      </c>
      <c r="K177" s="19" t="n">
        <v>0.22691189687458518</v>
      </c>
      <c r="L177" s="19" t="n">
        <v>0.5731430614302573</v>
      </c>
      <c r="M177" s="19" t="n">
        <v>0.33678798753742384</v>
      </c>
      <c r="N177" s="19" t="n">
        <v>0.17345161335898057</v>
      </c>
      <c r="O177" s="19" t="n">
        <v>0.22181469724943206</v>
      </c>
      <c r="P177" s="19" t="n">
        <v>0.06262683706082331</v>
      </c>
      <c r="Q177" s="19" t="n">
        <v>0.3414835655578927</v>
      </c>
      <c r="R177" s="19" t="n">
        <v>0.023007290085415744</v>
      </c>
      <c r="S177" s="19" t="n">
        <v>0.35579156459081357</v>
      </c>
      <c r="T177" s="19" t="n">
        <v>0.3931210400493738</v>
      </c>
      <c r="U177" s="19" t="n">
        <v>0.31369505417420945</v>
      </c>
      <c r="V177" s="19" t="n">
        <v>0.5186551708063318</v>
      </c>
      <c r="W177" s="19" t="n">
        <v>0.473737024955812</v>
      </c>
      <c r="X177" s="19" t="n">
        <v>-0.024010989210806678</v>
      </c>
      <c r="Y177" s="19" t="n">
        <v>0.04643517818639874</v>
      </c>
    </row>
    <row r="178">
      <c r="B178" s="8" t="s">
        <v>120</v>
      </c>
      <c r="C178" s="15" t="n">
        <v>0.43606045778156705</v>
      </c>
      <c r="D178" s="15" t="n">
        <v>0.3387586338795758</v>
      </c>
      <c r="E178" s="15" t="n">
        <v>0.20758986481504516</v>
      </c>
      <c r="F178" s="15" t="n">
        <v>-0.14915289331004591</v>
      </c>
      <c r="G178" s="15" t="n">
        <v>0.25455275136733696</v>
      </c>
      <c r="H178" s="15" t="n">
        <v>0.06582812332114853</v>
      </c>
      <c r="I178" s="15" t="n">
        <v>0.11606193577016442</v>
      </c>
      <c r="J178" s="15" t="n">
        <v>-0.010244805537734207</v>
      </c>
      <c r="K178" s="15" t="n">
        <v>0.17152092477803438</v>
      </c>
      <c r="L178" s="15" t="n">
        <v>0.5543554422495599</v>
      </c>
      <c r="M178" s="15" t="n">
        <v>0.2496285892411826</v>
      </c>
      <c r="N178" s="15" t="n">
        <v>0.0035185057402875855</v>
      </c>
      <c r="O178" s="15" t="n">
        <v>0.3177392804462786</v>
      </c>
      <c r="P178" s="15" t="n">
        <v>0.2453336439986119</v>
      </c>
      <c r="Q178" s="15" t="n">
        <v>0.3359292574406984</v>
      </c>
      <c r="R178" s="15" t="n">
        <v>0.02421321637958721</v>
      </c>
      <c r="S178" s="15" t="n">
        <v>0.4873885221427012</v>
      </c>
      <c r="T178" s="15" t="n">
        <v>0.33914570041697517</v>
      </c>
      <c r="U178" s="15" t="n">
        <v>0.3226231421949676</v>
      </c>
      <c r="V178" s="15" t="n">
        <v>0.2044369929955664</v>
      </c>
      <c r="W178" s="15" t="n">
        <v>0.04207373879865809</v>
      </c>
      <c r="X178" s="15" t="n">
        <v>-0.11756950137367539</v>
      </c>
      <c r="Y178" s="15" t="n">
        <v>0.15262144425482482</v>
      </c>
    </row>
    <row r="179">
      <c r="B179" s="8" t="s">
        <v>121</v>
      </c>
      <c r="C179" s="19" t="n">
        <v>0.39130722271628693</v>
      </c>
      <c r="D179" s="19" t="n">
        <v>0.25128899573000957</v>
      </c>
      <c r="E179" s="19" t="n">
        <v>0.30979729600059386</v>
      </c>
      <c r="F179" s="19" t="n">
        <v>-0.06601297089148474</v>
      </c>
      <c r="G179" s="19" t="n">
        <v>0.2441724552656825</v>
      </c>
      <c r="H179" s="19" t="n">
        <v>0.06280728018484924</v>
      </c>
      <c r="I179" s="19" t="n">
        <v>0.05878986478435952</v>
      </c>
      <c r="J179" s="19" t="n">
        <v>0.030974014481147352</v>
      </c>
      <c r="K179" s="19" t="n">
        <v>0.379985449863136</v>
      </c>
      <c r="L179" s="19" t="n">
        <v>0.661240928890796</v>
      </c>
      <c r="M179" s="19" t="n">
        <v>0.0675877231863979</v>
      </c>
      <c r="N179" s="19" t="n">
        <v>0.04303851350299209</v>
      </c>
      <c r="O179" s="19" t="n">
        <v>0.22473765775364246</v>
      </c>
      <c r="P179" s="19" t="n">
        <v>0.13858742700045554</v>
      </c>
      <c r="Q179" s="19" t="n">
        <v>0.2826185031384818</v>
      </c>
      <c r="R179" s="19" t="n">
        <v>-0.04683565064599877</v>
      </c>
      <c r="S179" s="19" t="n">
        <v>0.639949113746185</v>
      </c>
      <c r="T179" s="19" t="n">
        <v>0.4126560372695836</v>
      </c>
      <c r="U179" s="19" t="n">
        <v>0.32920439911203636</v>
      </c>
      <c r="V179" s="19" t="n">
        <v>0.09268804118332989</v>
      </c>
      <c r="W179" s="19" t="n">
        <v>0.2260581300153792</v>
      </c>
      <c r="X179" s="19" t="n">
        <v>-0.13068062499064145</v>
      </c>
      <c r="Y179" s="19" t="n">
        <v>0.16217929328160108</v>
      </c>
    </row>
    <row r="180">
      <c r="B180" s="8" t="s">
        <v>122</v>
      </c>
      <c r="C180" s="15" t="n">
        <v>0.42949182638088595</v>
      </c>
      <c r="D180" s="15" t="n">
        <v>0.2995854470247629</v>
      </c>
      <c r="E180" s="15" t="n">
        <v>0.22153218386636347</v>
      </c>
      <c r="F180" s="15" t="n">
        <v>-0.12247849916999935</v>
      </c>
      <c r="G180" s="15" t="n">
        <v>0.09716690100870527</v>
      </c>
      <c r="H180" s="15" t="n">
        <v>0.09076759840208334</v>
      </c>
      <c r="I180" s="15" t="n">
        <v>0.03926268618568402</v>
      </c>
      <c r="J180" s="15" t="n">
        <v>-0.06475207129857584</v>
      </c>
      <c r="K180" s="15" t="n">
        <v>0.240406192731082</v>
      </c>
      <c r="L180" s="15" t="n">
        <v>0.5604401593123631</v>
      </c>
      <c r="M180" s="15" t="n">
        <v>0.2722077315420574</v>
      </c>
      <c r="N180" s="15" t="n">
        <v>0.14094473217035242</v>
      </c>
      <c r="O180" s="15" t="n">
        <v>0.4288362003530522</v>
      </c>
      <c r="P180" s="15" t="n">
        <v>0.26798071644629845</v>
      </c>
      <c r="Q180" s="15" t="n">
        <v>0.19795484072314407</v>
      </c>
      <c r="R180" s="15" t="n">
        <v>0.034661618185966116</v>
      </c>
      <c r="S180" s="15" t="n">
        <v>0.5373291256996696</v>
      </c>
      <c r="T180" s="15" t="n">
        <v>0.33365011289066676</v>
      </c>
      <c r="U180" s="15" t="n">
        <v>0.45065124741670093</v>
      </c>
      <c r="V180" s="15" t="n">
        <v>0.14246314890493786</v>
      </c>
      <c r="W180" s="15" t="n">
        <v>0.14096552925726274</v>
      </c>
      <c r="X180" s="15" t="n">
        <v>-0.18915023006445952</v>
      </c>
      <c r="Y180" s="15" t="n">
        <v>0.2616888805414709</v>
      </c>
    </row>
    <row r="181">
      <c r="B181" s="8" t="s">
        <v>123</v>
      </c>
      <c r="C181" s="19" t="n">
        <v>0.24922544592702475</v>
      </c>
      <c r="D181" s="19" t="n">
        <v>0.1890941469339458</v>
      </c>
      <c r="E181" s="19" t="n">
        <v>0.09991205344432671</v>
      </c>
      <c r="F181" s="19" t="n">
        <v>0.03347717417025641</v>
      </c>
      <c r="G181" s="19" t="n">
        <v>0.11738453012483087</v>
      </c>
      <c r="H181" s="19" t="n">
        <v>-0.11455638707761015</v>
      </c>
      <c r="I181" s="19" t="n">
        <v>0.01579286274129385</v>
      </c>
      <c r="J181" s="19" t="n">
        <v>0.04197145668088936</v>
      </c>
      <c r="K181" s="19" t="n">
        <v>0.32314533856872907</v>
      </c>
      <c r="L181" s="19" t="n">
        <v>0.6821361297865781</v>
      </c>
      <c r="M181" s="19" t="n">
        <v>0.14996103289314394</v>
      </c>
      <c r="N181" s="19" t="n">
        <v>0.11591361800901492</v>
      </c>
      <c r="O181" s="19" t="n">
        <v>0.2102798993978256</v>
      </c>
      <c r="P181" s="19" t="n">
        <v>0.12973631182561413</v>
      </c>
      <c r="Q181" s="19" t="n">
        <v>0.41512987735410856</v>
      </c>
      <c r="R181" s="19" t="n">
        <v>0.18121419748826367</v>
      </c>
      <c r="S181" s="19" t="n">
        <v>0.5151051489376475</v>
      </c>
      <c r="T181" s="19" t="n">
        <v>0.2499113657190116</v>
      </c>
      <c r="U181" s="19" t="n">
        <v>0.5294064565928631</v>
      </c>
      <c r="V181" s="19" t="n">
        <v>0.3723501673095195</v>
      </c>
      <c r="W181" s="19" t="n">
        <v>0.19593313772320947</v>
      </c>
      <c r="X181" s="19" t="n">
        <v>-0.06385668042362211</v>
      </c>
      <c r="Y181" s="19" t="n">
        <v>0.029639487462074416</v>
      </c>
    </row>
    <row r="182">
      <c r="B182" s="8" t="s">
        <v>124</v>
      </c>
      <c r="C182" s="15" t="n">
        <v>0.21150283346785645</v>
      </c>
      <c r="D182" s="15" t="n">
        <v>0.18654312814195143</v>
      </c>
      <c r="E182" s="15" t="n">
        <v>0.03493500480161449</v>
      </c>
      <c r="F182" s="15" t="n">
        <v>-0.07852692287543933</v>
      </c>
      <c r="G182" s="15" t="n">
        <v>0.23784169969893318</v>
      </c>
      <c r="H182" s="15" t="n">
        <v>-0.0705741507276563</v>
      </c>
      <c r="I182" s="15" t="n">
        <v>0.059657736585349404</v>
      </c>
      <c r="J182" s="15" t="n">
        <v>-0.02127685622326874</v>
      </c>
      <c r="K182" s="15" t="n">
        <v>0.2790948218284838</v>
      </c>
      <c r="L182" s="15" t="n">
        <v>0.6723382975057365</v>
      </c>
      <c r="M182" s="15" t="n">
        <v>0.2704504629797836</v>
      </c>
      <c r="N182" s="15" t="n">
        <v>0.036881965825412984</v>
      </c>
      <c r="O182" s="15" t="n">
        <v>0.310808563919074</v>
      </c>
      <c r="P182" s="15" t="n">
        <v>0.22533270146433632</v>
      </c>
      <c r="Q182" s="15" t="n">
        <v>0.33669469741933533</v>
      </c>
      <c r="R182" s="15" t="n">
        <v>0.17713464986465743</v>
      </c>
      <c r="S182" s="15" t="n">
        <v>0.45083429479361375</v>
      </c>
      <c r="T182" s="15" t="n">
        <v>0.15728984420105355</v>
      </c>
      <c r="U182" s="15" t="n">
        <v>0.5945928684807875</v>
      </c>
      <c r="V182" s="15" t="n">
        <v>0.4400575021906494</v>
      </c>
      <c r="W182" s="15" t="n">
        <v>0.2175394965768007</v>
      </c>
      <c r="X182" s="15" t="n">
        <v>0.06365082117438349</v>
      </c>
      <c r="Y182" s="15" t="n">
        <v>5.631607272201133E-4</v>
      </c>
    </row>
    <row r="183">
      <c r="B183" s="8" t="s">
        <v>125</v>
      </c>
      <c r="C183" s="19" t="n">
        <v>0.46208593927773817</v>
      </c>
      <c r="D183" s="19" t="n">
        <v>0.3548444157304673</v>
      </c>
      <c r="E183" s="19" t="n">
        <v>0.11684855090861411</v>
      </c>
      <c r="F183" s="19" t="n">
        <v>-0.16836583001888678</v>
      </c>
      <c r="G183" s="19" t="n">
        <v>0.29944245243183804</v>
      </c>
      <c r="H183" s="19" t="n">
        <v>0.03692980613440829</v>
      </c>
      <c r="I183" s="19" t="n">
        <v>0.06574814782864712</v>
      </c>
      <c r="J183" s="19" t="n">
        <v>-0.04147462986210401</v>
      </c>
      <c r="K183" s="19" t="n">
        <v>0.3412217070018363</v>
      </c>
      <c r="L183" s="19" t="n">
        <v>0.6586584365850322</v>
      </c>
      <c r="M183" s="19" t="n">
        <v>0.18635948278086403</v>
      </c>
      <c r="N183" s="19" t="n">
        <v>0.006548440732798765</v>
      </c>
      <c r="O183" s="19" t="n">
        <v>0.24795655621387608</v>
      </c>
      <c r="P183" s="19" t="n">
        <v>0.15137369882335133</v>
      </c>
      <c r="Q183" s="19" t="n">
        <v>0.2675969702778326</v>
      </c>
      <c r="R183" s="19" t="n">
        <v>0.09628689319360928</v>
      </c>
      <c r="S183" s="19" t="n">
        <v>0.6781261456472266</v>
      </c>
      <c r="T183" s="19" t="n">
        <v>0.2948274806245096</v>
      </c>
      <c r="U183" s="19" t="n">
        <v>0.42847542490628626</v>
      </c>
      <c r="V183" s="19" t="n">
        <v>0.11550384377744698</v>
      </c>
      <c r="W183" s="19" t="n">
        <v>0.14017104652083645</v>
      </c>
      <c r="X183" s="19" t="n">
        <v>-0.22687309773016862</v>
      </c>
      <c r="Y183" s="19" t="n">
        <v>0.10315966212079732</v>
      </c>
    </row>
    <row r="184">
      <c r="B184" s="8" t="s">
        <v>126</v>
      </c>
      <c r="C184" s="15" t="n">
        <v>0.20172549082918217</v>
      </c>
      <c r="D184" s="15" t="n">
        <v>0.1523524438922139</v>
      </c>
      <c r="E184" s="15" t="n">
        <v>-0.02301557526528759</v>
      </c>
      <c r="F184" s="15" t="n">
        <v>-0.0017771379226812246</v>
      </c>
      <c r="G184" s="15" t="n">
        <v>0.2684723935570301</v>
      </c>
      <c r="H184" s="15" t="n">
        <v>-0.1708739609473739</v>
      </c>
      <c r="I184" s="15" t="n">
        <v>0.09596918372641881</v>
      </c>
      <c r="J184" s="15" t="n">
        <v>-0.0652843507411578</v>
      </c>
      <c r="K184" s="15" t="n">
        <v>0.2761075392305739</v>
      </c>
      <c r="L184" s="15" t="n">
        <v>0.583104564925164</v>
      </c>
      <c r="M184" s="15" t="n">
        <v>0.36677613934694747</v>
      </c>
      <c r="N184" s="15" t="n">
        <v>0.038861977634912705</v>
      </c>
      <c r="O184" s="15" t="n">
        <v>0.3958812357878291</v>
      </c>
      <c r="P184" s="15" t="n">
        <v>0.09388728134360579</v>
      </c>
      <c r="Q184" s="15" t="n">
        <v>0.2912958879969584</v>
      </c>
      <c r="R184" s="15" t="n">
        <v>0.014679959286702156</v>
      </c>
      <c r="S184" s="15" t="n">
        <v>0.4223619253659361</v>
      </c>
      <c r="T184" s="15" t="n">
        <v>0.2515023093374316</v>
      </c>
      <c r="U184" s="15" t="n">
        <v>0.4816727558560246</v>
      </c>
      <c r="V184" s="15" t="n">
        <v>0.35261678268013164</v>
      </c>
      <c r="W184" s="15" t="n">
        <v>0.4163322191854802</v>
      </c>
      <c r="X184" s="15" t="n">
        <v>0.03540234647976104</v>
      </c>
      <c r="Y184" s="15" t="n">
        <v>0.1646652506999123</v>
      </c>
    </row>
    <row r="185">
      <c r="B185" s="8" t="s">
        <v>127</v>
      </c>
      <c r="C185" s="19" t="n">
        <v>0.33929016537409135</v>
      </c>
      <c r="D185" s="19" t="n">
        <v>0.4445541519521063</v>
      </c>
      <c r="E185" s="19" t="n">
        <v>0.39053084111022873</v>
      </c>
      <c r="F185" s="19" t="n">
        <v>-0.22642919009211682</v>
      </c>
      <c r="G185" s="19" t="n">
        <v>0.15381394801311726</v>
      </c>
      <c r="H185" s="19" t="n">
        <v>0.031080939207177853</v>
      </c>
      <c r="I185" s="19" t="n">
        <v>0.06652098197288653</v>
      </c>
      <c r="J185" s="19" t="n">
        <v>-0.056414350157142634</v>
      </c>
      <c r="K185" s="19" t="n">
        <v>0.17316715421561238</v>
      </c>
      <c r="L185" s="19" t="n">
        <v>0.6982753912671822</v>
      </c>
      <c r="M185" s="19" t="n">
        <v>0.27669731287360405</v>
      </c>
      <c r="N185" s="19" t="n">
        <v>-7.162249171369297E-4</v>
      </c>
      <c r="O185" s="19" t="n">
        <v>0.26763613371491046</v>
      </c>
      <c r="P185" s="19" t="n">
        <v>0.2932668926226193</v>
      </c>
      <c r="Q185" s="19" t="n">
        <v>0.21518417679580784</v>
      </c>
      <c r="R185" s="19" t="n">
        <v>0.1844537237284778</v>
      </c>
      <c r="S185" s="19" t="n">
        <v>0.5518029187519992</v>
      </c>
      <c r="T185" s="19" t="n">
        <v>0.3035415182672724</v>
      </c>
      <c r="U185" s="19" t="n">
        <v>0.35008983302833524</v>
      </c>
      <c r="V185" s="19" t="n">
        <v>0.15720107182064033</v>
      </c>
      <c r="W185" s="19" t="n">
        <v>0.17016111345233922</v>
      </c>
      <c r="X185" s="19" t="n">
        <v>-0.2043764944096815</v>
      </c>
      <c r="Y185" s="19" t="n">
        <v>0.19577951190710063</v>
      </c>
    </row>
    <row r="186">
      <c r="B186" s="8" t="s">
        <v>128</v>
      </c>
      <c r="C186" s="15" t="n">
        <v>0.36071042799512293</v>
      </c>
      <c r="D186" s="15" t="n">
        <v>0.1735795079431846</v>
      </c>
      <c r="E186" s="15" t="n">
        <v>0.3104263347251945</v>
      </c>
      <c r="F186" s="15" t="n">
        <v>-0.18263052543746347</v>
      </c>
      <c r="G186" s="15" t="n">
        <v>0.33780452875038947</v>
      </c>
      <c r="H186" s="15" t="n">
        <v>-0.09181865028414496</v>
      </c>
      <c r="I186" s="15" t="n">
        <v>-0.0010739653626317376</v>
      </c>
      <c r="J186" s="15" t="n">
        <v>-0.041871555100061374</v>
      </c>
      <c r="K186" s="15" t="n">
        <v>0.35927071378515724</v>
      </c>
      <c r="L186" s="15" t="n">
        <v>0.7628065597471606</v>
      </c>
      <c r="M186" s="15" t="n">
        <v>0.19031606175147847</v>
      </c>
      <c r="N186" s="15" t="n">
        <v>-0.06268294584412576</v>
      </c>
      <c r="O186" s="15" t="n">
        <v>0.17631558739065525</v>
      </c>
      <c r="P186" s="15" t="n">
        <v>0.15838548814552478</v>
      </c>
      <c r="Q186" s="15" t="n">
        <v>0.24269184474442018</v>
      </c>
      <c r="R186" s="15" t="n">
        <v>-0.04601092047178391</v>
      </c>
      <c r="S186" s="15" t="n">
        <v>0.5674237517898212</v>
      </c>
      <c r="T186" s="15" t="n">
        <v>0.41386310027156914</v>
      </c>
      <c r="U186" s="15" t="n">
        <v>0.3781065886284728</v>
      </c>
      <c r="V186" s="15" t="n">
        <v>0.22698880228722065</v>
      </c>
      <c r="W186" s="15" t="n">
        <v>0.24143750026433364</v>
      </c>
      <c r="X186" s="15" t="n">
        <v>0.043286726652126434</v>
      </c>
      <c r="Y186" s="15" t="n">
        <v>0.10925918369255583</v>
      </c>
    </row>
    <row r="187">
      <c r="B187" s="8" t="s">
        <v>129</v>
      </c>
      <c r="C187" s="19" t="n">
        <v>0.2334794092864137</v>
      </c>
      <c r="D187" s="19" t="n">
        <v>0.27367359704419103</v>
      </c>
      <c r="E187" s="19" t="n">
        <v>0.1578262461297131</v>
      </c>
      <c r="F187" s="19" t="n">
        <v>0.0030380465778810832</v>
      </c>
      <c r="G187" s="19" t="n">
        <v>0.26708728428612377</v>
      </c>
      <c r="H187" s="19" t="n">
        <v>-0.1639843911848803</v>
      </c>
      <c r="I187" s="19" t="n">
        <v>0.02409793190596518</v>
      </c>
      <c r="J187" s="19" t="n">
        <v>0.006942822484480543</v>
      </c>
      <c r="K187" s="19" t="n">
        <v>0.37955711155311783</v>
      </c>
      <c r="L187" s="19" t="n">
        <v>0.7338395438591004</v>
      </c>
      <c r="M187" s="19" t="n">
        <v>0.2755704993765657</v>
      </c>
      <c r="N187" s="19" t="n">
        <v>0.06747658479657298</v>
      </c>
      <c r="O187" s="19" t="n">
        <v>0.19881489616253376</v>
      </c>
      <c r="P187" s="19" t="n">
        <v>0.20915145956539732</v>
      </c>
      <c r="Q187" s="19" t="n">
        <v>0.3854977582799794</v>
      </c>
      <c r="R187" s="19" t="n">
        <v>0.09489448906261388</v>
      </c>
      <c r="S187" s="19" t="n">
        <v>0.651274967863074</v>
      </c>
      <c r="T187" s="19" t="n">
        <v>0.08908955300297373</v>
      </c>
      <c r="U187" s="19" t="n">
        <v>0.4780735770867276</v>
      </c>
      <c r="V187" s="19" t="n">
        <v>0.20892884442725732</v>
      </c>
      <c r="W187" s="19" t="n">
        <v>0.19962340067729645</v>
      </c>
      <c r="X187" s="19" t="n">
        <v>-0.0644666565034248</v>
      </c>
      <c r="Y187" s="19" t="n">
        <v>0.08615891925214136</v>
      </c>
    </row>
    <row r="188">
      <c r="B188" s="8" t="s">
        <v>130</v>
      </c>
      <c r="C188" s="15" t="n">
        <v>0.22323728653534</v>
      </c>
      <c r="D188" s="15" t="n">
        <v>0.2671593164880297</v>
      </c>
      <c r="E188" s="15" t="n">
        <v>0.15043351135207828</v>
      </c>
      <c r="F188" s="15" t="n">
        <v>-0.00950425286677006</v>
      </c>
      <c r="G188" s="15" t="n">
        <v>0.30556054008710193</v>
      </c>
      <c r="H188" s="15" t="n">
        <v>-0.12101086333007909</v>
      </c>
      <c r="I188" s="15" t="n">
        <v>-0.022436828816486686</v>
      </c>
      <c r="J188" s="15" t="n">
        <v>0.008437462991923602</v>
      </c>
      <c r="K188" s="15" t="n">
        <v>0.3572810871315761</v>
      </c>
      <c r="L188" s="15" t="n">
        <v>0.6791966729627404</v>
      </c>
      <c r="M188" s="15" t="n">
        <v>0.31811861154020726</v>
      </c>
      <c r="N188" s="15" t="n">
        <v>0.03226553762958011</v>
      </c>
      <c r="O188" s="15" t="n">
        <v>0.2214830233486194</v>
      </c>
      <c r="P188" s="15" t="n">
        <v>0.22627636097847417</v>
      </c>
      <c r="Q188" s="15" t="n">
        <v>0.27385425983358597</v>
      </c>
      <c r="R188" s="15" t="n">
        <v>0.06655555788953053</v>
      </c>
      <c r="S188" s="15" t="n">
        <v>0.5080598066934646</v>
      </c>
      <c r="T188" s="15" t="n">
        <v>0.09759047657358266</v>
      </c>
      <c r="U188" s="15" t="n">
        <v>0.44447719591419443</v>
      </c>
      <c r="V188" s="15" t="n">
        <v>0.4279273295165025</v>
      </c>
      <c r="W188" s="15" t="n">
        <v>0.2627345768381397</v>
      </c>
      <c r="X188" s="15" t="n">
        <v>-0.010005408003718037</v>
      </c>
      <c r="Y188" s="15" t="n">
        <v>-0.021679285918634765</v>
      </c>
    </row>
    <row r="189">
      <c r="B189" s="8" t="s">
        <v>131</v>
      </c>
      <c r="C189" s="19" t="n">
        <v>0.40383537674570474</v>
      </c>
      <c r="D189" s="19" t="n">
        <v>0.4206214666960655</v>
      </c>
      <c r="E189" s="19" t="n">
        <v>0.13537615300169115</v>
      </c>
      <c r="F189" s="19" t="n">
        <v>-0.18083428922319597</v>
      </c>
      <c r="G189" s="19" t="n">
        <v>0.13169748203211917</v>
      </c>
      <c r="H189" s="19" t="n">
        <v>0.0716399946577008</v>
      </c>
      <c r="I189" s="19" t="n">
        <v>0.17374261981462516</v>
      </c>
      <c r="J189" s="19" t="n">
        <v>0.01586225096036043</v>
      </c>
      <c r="K189" s="19" t="n">
        <v>0.27637200063890766</v>
      </c>
      <c r="L189" s="19" t="n">
        <v>0.6946702922281779</v>
      </c>
      <c r="M189" s="19" t="n">
        <v>0.21659772007891331</v>
      </c>
      <c r="N189" s="19" t="n">
        <v>0.16316871760541432</v>
      </c>
      <c r="O189" s="19" t="n">
        <v>0.2140318518706486</v>
      </c>
      <c r="P189" s="19" t="n">
        <v>0.10131287197902494</v>
      </c>
      <c r="Q189" s="19" t="n">
        <v>0.32421280440660655</v>
      </c>
      <c r="R189" s="19" t="n">
        <v>0.025705347867917193</v>
      </c>
      <c r="S189" s="19" t="n">
        <v>0.5560674791328515</v>
      </c>
      <c r="T189" s="19" t="n">
        <v>0.3451373723828272</v>
      </c>
      <c r="U189" s="19" t="n">
        <v>0.3975567664766296</v>
      </c>
      <c r="V189" s="19" t="n">
        <v>0.1467536449252395</v>
      </c>
      <c r="W189" s="19" t="n">
        <v>0.18107890711333335</v>
      </c>
      <c r="X189" s="19" t="n">
        <v>-0.2250299695652624</v>
      </c>
      <c r="Y189" s="19" t="n">
        <v>0.22476390593992152</v>
      </c>
    </row>
    <row r="190">
      <c r="B190" s="8" t="s">
        <v>132</v>
      </c>
      <c r="C190" s="15" t="n">
        <v>0.2962031294530599</v>
      </c>
      <c r="D190" s="15" t="n">
        <v>0.26490590984321344</v>
      </c>
      <c r="E190" s="15" t="n">
        <v>0.23164353927559</v>
      </c>
      <c r="F190" s="15" t="n">
        <v>0.17739187589639513</v>
      </c>
      <c r="G190" s="15" t="n">
        <v>0.17793640727829146</v>
      </c>
      <c r="H190" s="15" t="n">
        <v>-0.13657157561969466</v>
      </c>
      <c r="I190" s="15" t="n">
        <v>-0.07596211728008337</v>
      </c>
      <c r="J190" s="15" t="n">
        <v>0.03291318721930567</v>
      </c>
      <c r="K190" s="15" t="n">
        <v>0.3398352818859696</v>
      </c>
      <c r="L190" s="15" t="n">
        <v>0.7071177819978801</v>
      </c>
      <c r="M190" s="15" t="n">
        <v>0.2397950897378763</v>
      </c>
      <c r="N190" s="15" t="n">
        <v>0.16578149788999325</v>
      </c>
      <c r="O190" s="15" t="n">
        <v>0.19011180143042694</v>
      </c>
      <c r="P190" s="15" t="n">
        <v>0.15601989712843115</v>
      </c>
      <c r="Q190" s="15" t="n">
        <v>0.3340036865214429</v>
      </c>
      <c r="R190" s="15" t="n">
        <v>0.017604848766275362</v>
      </c>
      <c r="S190" s="15" t="n">
        <v>0.6126828931797188</v>
      </c>
      <c r="T190" s="15" t="n">
        <v>0.12090465593876377</v>
      </c>
      <c r="U190" s="15" t="n">
        <v>0.426406182014054</v>
      </c>
      <c r="V190" s="15" t="n">
        <v>0.3077154302195276</v>
      </c>
      <c r="W190" s="15" t="n">
        <v>0.2171300470942638</v>
      </c>
      <c r="X190" s="15" t="n">
        <v>-0.05391871466892127</v>
      </c>
      <c r="Y190" s="15" t="n">
        <v>0.030816754921799763</v>
      </c>
    </row>
    <row r="191">
      <c r="B191" s="8" t="s">
        <v>133</v>
      </c>
      <c r="C191" s="19" t="n">
        <v>0.4562929474202932</v>
      </c>
      <c r="D191" s="19" t="n">
        <v>0.3997752205382053</v>
      </c>
      <c r="E191" s="19" t="n">
        <v>0.24969015987561638</v>
      </c>
      <c r="F191" s="19" t="n">
        <v>-0.24751281160965427</v>
      </c>
      <c r="G191" s="19" t="n">
        <v>0.25696862378396285</v>
      </c>
      <c r="H191" s="19" t="n">
        <v>0.08898482294169092</v>
      </c>
      <c r="I191" s="19" t="n">
        <v>-0.04872106918067318</v>
      </c>
      <c r="J191" s="19" t="n">
        <v>-0.04057675677569068</v>
      </c>
      <c r="K191" s="19" t="n">
        <v>0.25012023976639386</v>
      </c>
      <c r="L191" s="19" t="n">
        <v>0.5862112180654602</v>
      </c>
      <c r="M191" s="19" t="n">
        <v>0.16359074511745259</v>
      </c>
      <c r="N191" s="19" t="n">
        <v>0.07923372581808333</v>
      </c>
      <c r="O191" s="19" t="n">
        <v>0.32960262943339824</v>
      </c>
      <c r="P191" s="19" t="n">
        <v>0.13104535284231245</v>
      </c>
      <c r="Q191" s="19" t="n">
        <v>0.30597652216834903</v>
      </c>
      <c r="R191" s="19" t="n">
        <v>0.1336576431629389</v>
      </c>
      <c r="S191" s="19" t="n">
        <v>0.5898022667312874</v>
      </c>
      <c r="T191" s="19" t="n">
        <v>0.3104916559103244</v>
      </c>
      <c r="U191" s="19" t="n">
        <v>0.41662056639532835</v>
      </c>
      <c r="V191" s="19" t="n">
        <v>0.05734211344040078</v>
      </c>
      <c r="W191" s="19" t="n">
        <v>0.13242814072463993</v>
      </c>
      <c r="X191" s="19" t="n">
        <v>-0.22450454860366523</v>
      </c>
      <c r="Y191" s="19" t="n">
        <v>0.1707646269200468</v>
      </c>
    </row>
    <row r="192">
      <c r="B192" s="8" t="s">
        <v>134</v>
      </c>
      <c r="C192" s="15" t="n">
        <v>0.3851481378270554</v>
      </c>
      <c r="D192" s="15" t="n">
        <v>0.26915545536468743</v>
      </c>
      <c r="E192" s="15" t="n">
        <v>0.19840024923214444</v>
      </c>
      <c r="F192" s="15" t="n">
        <v>-0.03365405290848489</v>
      </c>
      <c r="G192" s="15" t="n">
        <v>0.3179804914203033</v>
      </c>
      <c r="H192" s="15" t="n">
        <v>-0.003243679578668509</v>
      </c>
      <c r="I192" s="15" t="n">
        <v>-0.10808665156747657</v>
      </c>
      <c r="J192" s="15" t="n">
        <v>0.010712999171006914</v>
      </c>
      <c r="K192" s="15" t="n">
        <v>0.2643584576964796</v>
      </c>
      <c r="L192" s="15" t="n">
        <v>0.6441159563194884</v>
      </c>
      <c r="M192" s="15" t="n">
        <v>0.23403410088016058</v>
      </c>
      <c r="N192" s="15" t="n">
        <v>0.053871154153536195</v>
      </c>
      <c r="O192" s="15" t="n">
        <v>0.285232431302254</v>
      </c>
      <c r="P192" s="15" t="n">
        <v>0.15007917470428728</v>
      </c>
      <c r="Q192" s="15" t="n">
        <v>0.284742072032845</v>
      </c>
      <c r="R192" s="15" t="n">
        <v>0.006552200796573281</v>
      </c>
      <c r="S192" s="15" t="n">
        <v>0.4951340162639855</v>
      </c>
      <c r="T192" s="15" t="n">
        <v>0.29400737628075296</v>
      </c>
      <c r="U192" s="15" t="n">
        <v>0.4265755395151263</v>
      </c>
      <c r="V192" s="15" t="n">
        <v>0.29357698448025227</v>
      </c>
      <c r="W192" s="15" t="n">
        <v>0.19799897457403876</v>
      </c>
      <c r="X192" s="15" t="n">
        <v>-0.09080073254783846</v>
      </c>
      <c r="Y192" s="15" t="n">
        <v>0.11697588812346182</v>
      </c>
    </row>
    <row r="193">
      <c r="B193" s="8" t="s">
        <v>135</v>
      </c>
      <c r="C193" s="19" t="n">
        <v>0.3563188884967414</v>
      </c>
      <c r="D193" s="19" t="n">
        <v>0.15829856312217422</v>
      </c>
      <c r="E193" s="19" t="n">
        <v>0.2104239136336986</v>
      </c>
      <c r="F193" s="19" t="n">
        <v>-0.04611618880893221</v>
      </c>
      <c r="G193" s="19" t="n">
        <v>0.13097414933723595</v>
      </c>
      <c r="H193" s="19" t="n">
        <v>-0.09383611619569279</v>
      </c>
      <c r="I193" s="19" t="n">
        <v>0.0317339952698858</v>
      </c>
      <c r="J193" s="19" t="n">
        <v>0.02360644633714108</v>
      </c>
      <c r="K193" s="19" t="n">
        <v>0.3255784346367147</v>
      </c>
      <c r="L193" s="19" t="n">
        <v>0.6954121851630315</v>
      </c>
      <c r="M193" s="19" t="n">
        <v>0.3028669540153776</v>
      </c>
      <c r="N193" s="19" t="n">
        <v>0.13336286231569422</v>
      </c>
      <c r="O193" s="19" t="n">
        <v>0.2218641632614539</v>
      </c>
      <c r="P193" s="19" t="n">
        <v>0.11477645714178263</v>
      </c>
      <c r="Q193" s="19" t="n">
        <v>0.4070940172329548</v>
      </c>
      <c r="R193" s="19" t="n">
        <v>0.07189431378439344</v>
      </c>
      <c r="S193" s="19" t="n">
        <v>0.4320250991904342</v>
      </c>
      <c r="T193" s="19" t="n">
        <v>0.22789379503527965</v>
      </c>
      <c r="U193" s="19" t="n">
        <v>0.4636244229236273</v>
      </c>
      <c r="V193" s="19" t="n">
        <v>0.2922605474590219</v>
      </c>
      <c r="W193" s="19" t="n">
        <v>0.08168369081383244</v>
      </c>
      <c r="X193" s="19" t="n">
        <v>-0.029690526218676738</v>
      </c>
      <c r="Y193" s="19" t="n">
        <v>0.16165397005478946</v>
      </c>
    </row>
    <row r="194">
      <c r="B194" s="8" t="s">
        <v>136</v>
      </c>
      <c r="C194" s="15" t="n">
        <v>0.3701342409002031</v>
      </c>
      <c r="D194" s="15" t="n">
        <v>0.3424562322686134</v>
      </c>
      <c r="E194" s="15" t="n">
        <v>0.24760951971551332</v>
      </c>
      <c r="F194" s="15" t="n">
        <v>-0.11413906470711932</v>
      </c>
      <c r="G194" s="15" t="n">
        <v>0.1813620784204806</v>
      </c>
      <c r="H194" s="15" t="n">
        <v>-0.09774999375064958</v>
      </c>
      <c r="I194" s="15" t="n">
        <v>0.04345053849853529</v>
      </c>
      <c r="J194" s="15" t="n">
        <v>-0.05803460496385025</v>
      </c>
      <c r="K194" s="15" t="n">
        <v>0.2264166501849031</v>
      </c>
      <c r="L194" s="15" t="n">
        <v>0.6332081763347654</v>
      </c>
      <c r="M194" s="15" t="n">
        <v>0.20580425541830055</v>
      </c>
      <c r="N194" s="15" t="n">
        <v>0.047778771691259915</v>
      </c>
      <c r="O194" s="15" t="n">
        <v>0.32631102960978486</v>
      </c>
      <c r="P194" s="15" t="n">
        <v>0.13602974733751655</v>
      </c>
      <c r="Q194" s="15" t="n">
        <v>0.30964280658276044</v>
      </c>
      <c r="R194" s="15" t="n">
        <v>0.08455350085903893</v>
      </c>
      <c r="S194" s="15" t="n">
        <v>0.47409224652288495</v>
      </c>
      <c r="T194" s="15" t="n">
        <v>0.3140843063382332</v>
      </c>
      <c r="U194" s="15" t="n">
        <v>0.3531958642712737</v>
      </c>
      <c r="V194" s="15" t="n">
        <v>0.12721519809090875</v>
      </c>
      <c r="W194" s="15" t="n">
        <v>0.23339078282927192</v>
      </c>
      <c r="X194" s="15" t="n">
        <v>-0.0823122445910224</v>
      </c>
      <c r="Y194" s="15" t="n">
        <v>0.27586703980334415</v>
      </c>
    </row>
    <row r="195">
      <c r="B195" s="8" t="s">
        <v>137</v>
      </c>
      <c r="C195" s="19" t="n">
        <v>0.5263394607978245</v>
      </c>
      <c r="D195" s="19" t="n">
        <v>0.2549063201708448</v>
      </c>
      <c r="E195" s="19" t="n">
        <v>0.20602697277057905</v>
      </c>
      <c r="F195" s="19" t="n">
        <v>-0.11280922834749799</v>
      </c>
      <c r="G195" s="19" t="n">
        <v>0.258134350648058</v>
      </c>
      <c r="H195" s="19" t="n">
        <v>-0.017658733644264644</v>
      </c>
      <c r="I195" s="19" t="n">
        <v>-0.11223748774755295</v>
      </c>
      <c r="J195" s="19" t="n">
        <v>-0.037810679003738946</v>
      </c>
      <c r="K195" s="19" t="n">
        <v>0.18333231974625724</v>
      </c>
      <c r="L195" s="19" t="n">
        <v>0.6417012800495986</v>
      </c>
      <c r="M195" s="19" t="n">
        <v>0.13861923091067843</v>
      </c>
      <c r="N195" s="19" t="n">
        <v>0.09069359695814408</v>
      </c>
      <c r="O195" s="19" t="n">
        <v>0.33157937300561213</v>
      </c>
      <c r="P195" s="19" t="n">
        <v>0.06835043364068029</v>
      </c>
      <c r="Q195" s="19" t="n">
        <v>0.2955251049160033</v>
      </c>
      <c r="R195" s="19" t="n">
        <v>0.11678764416764904</v>
      </c>
      <c r="S195" s="19" t="n">
        <v>0.43948322341156787</v>
      </c>
      <c r="T195" s="19" t="n">
        <v>0.4097780030461195</v>
      </c>
      <c r="U195" s="19" t="n">
        <v>0.5196464377846675</v>
      </c>
      <c r="V195" s="19" t="n">
        <v>0.10922400341629909</v>
      </c>
      <c r="W195" s="19" t="n">
        <v>0.1416700147176324</v>
      </c>
      <c r="X195" s="19" t="n">
        <v>-0.09089277250045469</v>
      </c>
      <c r="Y195" s="19" t="n">
        <v>0.21116885556418993</v>
      </c>
    </row>
    <row r="196">
      <c r="B196" s="8" t="s">
        <v>138</v>
      </c>
      <c r="C196" s="15" t="n">
        <v>0.4070369837859468</v>
      </c>
      <c r="D196" s="15" t="n">
        <v>0.28688068696006686</v>
      </c>
      <c r="E196" s="15" t="n">
        <v>0.20254972169992602</v>
      </c>
      <c r="F196" s="15" t="n">
        <v>-0.19822953463183443</v>
      </c>
      <c r="G196" s="15" t="n">
        <v>0.2546247435557252</v>
      </c>
      <c r="H196" s="15" t="n">
        <v>-0.021560336961321695</v>
      </c>
      <c r="I196" s="15" t="n">
        <v>0.03760120870764184</v>
      </c>
      <c r="J196" s="15" t="n">
        <v>-0.06707972259367156</v>
      </c>
      <c r="K196" s="15" t="n">
        <v>0.2137945839045526</v>
      </c>
      <c r="L196" s="15" t="n">
        <v>0.8017499290670679</v>
      </c>
      <c r="M196" s="15" t="n">
        <v>0.19363521091412203</v>
      </c>
      <c r="N196" s="15" t="n">
        <v>-0.002284682779833192</v>
      </c>
      <c r="O196" s="15" t="n">
        <v>0.16685516510218806</v>
      </c>
      <c r="P196" s="15" t="n">
        <v>0.14942336629861663</v>
      </c>
      <c r="Q196" s="15" t="n">
        <v>0.2618379923234378</v>
      </c>
      <c r="R196" s="15" t="n">
        <v>0.018690081847139134</v>
      </c>
      <c r="S196" s="15" t="n">
        <v>0.4778961966643647</v>
      </c>
      <c r="T196" s="15" t="n">
        <v>0.45488340089063506</v>
      </c>
      <c r="U196" s="15" t="n">
        <v>0.4082702483885435</v>
      </c>
      <c r="V196" s="15" t="n">
        <v>0.0660687421951107</v>
      </c>
      <c r="W196" s="15" t="n">
        <v>0.19090610453522955</v>
      </c>
      <c r="X196" s="15" t="n">
        <v>-0.04831020571125426</v>
      </c>
      <c r="Y196" s="15" t="n">
        <v>0.33661798318299907</v>
      </c>
    </row>
    <row r="197">
      <c r="B197" s="8" t="s">
        <v>139</v>
      </c>
      <c r="C197" s="19" t="n">
        <v>0.36403063944552644</v>
      </c>
      <c r="D197" s="19" t="n">
        <v>0.39064397474198387</v>
      </c>
      <c r="E197" s="19" t="n">
        <v>0.19487754662212997</v>
      </c>
      <c r="F197" s="19" t="n">
        <v>-0.09406979165336658</v>
      </c>
      <c r="G197" s="19" t="n">
        <v>0.11812327633753292</v>
      </c>
      <c r="H197" s="19" t="n">
        <v>-0.07227706256648381</v>
      </c>
      <c r="I197" s="19" t="n">
        <v>0.03374332066550501</v>
      </c>
      <c r="J197" s="19" t="n">
        <v>-0.05635347295986828</v>
      </c>
      <c r="K197" s="19" t="n">
        <v>0.20950762122461944</v>
      </c>
      <c r="L197" s="19" t="n">
        <v>0.5951740047319413</v>
      </c>
      <c r="M197" s="19" t="n">
        <v>0.20747791532196083</v>
      </c>
      <c r="N197" s="19" t="n">
        <v>0.09553969121425367</v>
      </c>
      <c r="O197" s="19" t="n">
        <v>0.31338304759803487</v>
      </c>
      <c r="P197" s="19" t="n">
        <v>0.11537749877768952</v>
      </c>
      <c r="Q197" s="19" t="n">
        <v>0.3632416715385336</v>
      </c>
      <c r="R197" s="19" t="n">
        <v>-0.01816202642496456</v>
      </c>
      <c r="S197" s="19" t="n">
        <v>0.43156082777891325</v>
      </c>
      <c r="T197" s="19" t="n">
        <v>0.21767993594570473</v>
      </c>
      <c r="U197" s="19" t="n">
        <v>0.43291009623755244</v>
      </c>
      <c r="V197" s="19" t="n">
        <v>0.2113087940484942</v>
      </c>
      <c r="W197" s="19" t="n">
        <v>0.18034895567018033</v>
      </c>
      <c r="X197" s="19" t="n">
        <v>-0.01552114876200007</v>
      </c>
      <c r="Y197" s="19" t="n">
        <v>0.24552101382756386</v>
      </c>
    </row>
    <row r="198">
      <c r="B198" s="8" t="s">
        <v>140</v>
      </c>
      <c r="C198" s="15" t="n">
        <v>0.32666248596123887</v>
      </c>
      <c r="D198" s="15" t="n">
        <v>0.17764224910152565</v>
      </c>
      <c r="E198" s="15" t="n">
        <v>0.1721452522502636</v>
      </c>
      <c r="F198" s="15" t="n">
        <v>-0.058874583748395964</v>
      </c>
      <c r="G198" s="15" t="n">
        <v>0.21086772454757605</v>
      </c>
      <c r="H198" s="15" t="n">
        <v>-0.08914873796448702</v>
      </c>
      <c r="I198" s="15" t="n">
        <v>0.1525401821676339</v>
      </c>
      <c r="J198" s="15" t="n">
        <v>-0.012785150473905929</v>
      </c>
      <c r="K198" s="15" t="n">
        <v>0.24072163119289466</v>
      </c>
      <c r="L198" s="15" t="n">
        <v>0.7309616205743997</v>
      </c>
      <c r="M198" s="15" t="n">
        <v>0.34262344236711617</v>
      </c>
      <c r="N198" s="15" t="n">
        <v>0.014914645250973914</v>
      </c>
      <c r="O198" s="15" t="n">
        <v>0.1963500945025436</v>
      </c>
      <c r="P198" s="15" t="n">
        <v>0.10172981157631973</v>
      </c>
      <c r="Q198" s="15" t="n">
        <v>0.3272854197739925</v>
      </c>
      <c r="R198" s="15" t="n">
        <v>0.02188329251923499</v>
      </c>
      <c r="S198" s="15" t="n">
        <v>0.47225970434049785</v>
      </c>
      <c r="T198" s="15" t="n">
        <v>0.23904675043705356</v>
      </c>
      <c r="U198" s="15" t="n">
        <v>0.2964954109625475</v>
      </c>
      <c r="V198" s="15" t="n">
        <v>0.3105991895647441</v>
      </c>
      <c r="W198" s="15" t="n">
        <v>0.21920513269573222</v>
      </c>
      <c r="X198" s="15" t="n">
        <v>0.052492004087416284</v>
      </c>
      <c r="Y198" s="15" t="n">
        <v>0.1463345472247698</v>
      </c>
    </row>
    <row r="199">
      <c r="B199" s="8" t="s">
        <v>141</v>
      </c>
      <c r="C199" s="19" t="n">
        <v>0.27925404767286416</v>
      </c>
      <c r="D199" s="19" t="n">
        <v>0.2609760010927122</v>
      </c>
      <c r="E199" s="19" t="n">
        <v>0.08050893164948872</v>
      </c>
      <c r="F199" s="19" t="n">
        <v>0.07438292248459949</v>
      </c>
      <c r="G199" s="19" t="n">
        <v>0.08393339039844741</v>
      </c>
      <c r="H199" s="19" t="n">
        <v>-0.21984444534277672</v>
      </c>
      <c r="I199" s="19" t="n">
        <v>-0.051638926608703964</v>
      </c>
      <c r="J199" s="19" t="n">
        <v>0.030289338360101965</v>
      </c>
      <c r="K199" s="19" t="n">
        <v>0.3830793714659846</v>
      </c>
      <c r="L199" s="19" t="n">
        <v>0.61659302219035</v>
      </c>
      <c r="M199" s="19" t="n">
        <v>0.2669409019134079</v>
      </c>
      <c r="N199" s="19" t="n">
        <v>0.19814789154141862</v>
      </c>
      <c r="O199" s="19" t="n">
        <v>0.2774217059593969</v>
      </c>
      <c r="P199" s="19" t="n">
        <v>0.10519391892782534</v>
      </c>
      <c r="Q199" s="19" t="n">
        <v>0.3071631428420891</v>
      </c>
      <c r="R199" s="19" t="n">
        <v>0.011659412990941169</v>
      </c>
      <c r="S199" s="19" t="n">
        <v>0.3026850259354286</v>
      </c>
      <c r="T199" s="19" t="n">
        <v>0.051216097464500496</v>
      </c>
      <c r="U199" s="19" t="n">
        <v>0.5486569196033743</v>
      </c>
      <c r="V199" s="19" t="n">
        <v>0.328400242256763</v>
      </c>
      <c r="W199" s="19" t="n">
        <v>0.26596600420394606</v>
      </c>
      <c r="X199" s="19" t="n">
        <v>0.05519804999104146</v>
      </c>
      <c r="Y199" s="19" t="n">
        <v>0.2657694624886052</v>
      </c>
    </row>
    <row r="200">
      <c r="B200" s="8" t="s">
        <v>142</v>
      </c>
      <c r="C200" s="15" t="n">
        <v>0.38147646389222434</v>
      </c>
      <c r="D200" s="15" t="n">
        <v>0.25530260809285943</v>
      </c>
      <c r="E200" s="15" t="n">
        <v>0.3405371204608722</v>
      </c>
      <c r="F200" s="15" t="n">
        <v>-0.12485814471384331</v>
      </c>
      <c r="G200" s="15" t="n">
        <v>0.3015916364015372</v>
      </c>
      <c r="H200" s="15" t="n">
        <v>0.007401005310451333</v>
      </c>
      <c r="I200" s="15" t="n">
        <v>-0.04002000953276064</v>
      </c>
      <c r="J200" s="15" t="n">
        <v>-0.015401097799764802</v>
      </c>
      <c r="K200" s="15" t="n">
        <v>0.24655099534675706</v>
      </c>
      <c r="L200" s="15" t="n">
        <v>0.6566662041587293</v>
      </c>
      <c r="M200" s="15" t="n">
        <v>0.1615738276688865</v>
      </c>
      <c r="N200" s="15" t="n">
        <v>-0.07596897515391456</v>
      </c>
      <c r="O200" s="15" t="n">
        <v>0.2662528783314203</v>
      </c>
      <c r="P200" s="15" t="n">
        <v>0.143342596666053</v>
      </c>
      <c r="Q200" s="15" t="n">
        <v>0.3262492085510137</v>
      </c>
      <c r="R200" s="15" t="n">
        <v>0.12490810402408399</v>
      </c>
      <c r="S200" s="15" t="n">
        <v>0.48472845835865425</v>
      </c>
      <c r="T200" s="15" t="n">
        <v>0.38273176039129736</v>
      </c>
      <c r="U200" s="15" t="n">
        <v>0.368189770936197</v>
      </c>
      <c r="V200" s="15" t="n">
        <v>0.22084940986470553</v>
      </c>
      <c r="W200" s="15" t="n">
        <v>0.1624291381173208</v>
      </c>
      <c r="X200" s="15" t="n">
        <v>-0.09942522907009736</v>
      </c>
      <c r="Y200" s="15" t="n">
        <v>0.19653971320310112</v>
      </c>
    </row>
    <row r="201">
      <c r="B201" s="8" t="s">
        <v>143</v>
      </c>
      <c r="C201" s="19" t="n">
        <v>0.3171401365438061</v>
      </c>
      <c r="D201" s="19" t="n">
        <v>0.3240758140952177</v>
      </c>
      <c r="E201" s="19" t="n">
        <v>0.2476396564629756</v>
      </c>
      <c r="F201" s="19" t="n">
        <v>-0.11445661357585032</v>
      </c>
      <c r="G201" s="19" t="n">
        <v>0.2729698628824764</v>
      </c>
      <c r="H201" s="19" t="n">
        <v>-0.002461848172674045</v>
      </c>
      <c r="I201" s="19" t="n">
        <v>0.037725739173304865</v>
      </c>
      <c r="J201" s="19" t="n">
        <v>-0.14631650554158437</v>
      </c>
      <c r="K201" s="19" t="n">
        <v>0.22817420151974468</v>
      </c>
      <c r="L201" s="19" t="n">
        <v>0.730205272933743</v>
      </c>
      <c r="M201" s="19" t="n">
        <v>0.14353618199288593</v>
      </c>
      <c r="N201" s="19" t="n">
        <v>0.012328193290020545</v>
      </c>
      <c r="O201" s="19" t="n">
        <v>0.24062367489370856</v>
      </c>
      <c r="P201" s="19" t="n">
        <v>0.22895174975373472</v>
      </c>
      <c r="Q201" s="19" t="n">
        <v>0.36912356190002016</v>
      </c>
      <c r="R201" s="19" t="n">
        <v>0.08551678419370927</v>
      </c>
      <c r="S201" s="19" t="n">
        <v>0.45719505517987613</v>
      </c>
      <c r="T201" s="19" t="n">
        <v>0.3526391993208938</v>
      </c>
      <c r="U201" s="19" t="n">
        <v>0.35502925290956594</v>
      </c>
      <c r="V201" s="19" t="n">
        <v>0.09267801156397457</v>
      </c>
      <c r="W201" s="19" t="n">
        <v>0.08622060131774839</v>
      </c>
      <c r="X201" s="19" t="n">
        <v>-0.11147176385067906</v>
      </c>
      <c r="Y201" s="19" t="n">
        <v>0.25058910009904317</v>
      </c>
    </row>
    <row r="202">
      <c r="B202" s="8" t="s">
        <v>144</v>
      </c>
      <c r="C202" s="15" t="n">
        <v>0.24466521697847815</v>
      </c>
      <c r="D202" s="15" t="n">
        <v>0.20030742463306195</v>
      </c>
      <c r="E202" s="15" t="n">
        <v>0.09355751351357074</v>
      </c>
      <c r="F202" s="15" t="n">
        <v>0.024569383393014847</v>
      </c>
      <c r="G202" s="15" t="n">
        <v>0.14303498696817718</v>
      </c>
      <c r="H202" s="15" t="n">
        <v>-0.12696930632261977</v>
      </c>
      <c r="I202" s="15" t="n">
        <v>0.11150048740277048</v>
      </c>
      <c r="J202" s="15" t="n">
        <v>-0.01969876926306871</v>
      </c>
      <c r="K202" s="15" t="n">
        <v>0.2969015403747211</v>
      </c>
      <c r="L202" s="15" t="n">
        <v>0.7500195278733045</v>
      </c>
      <c r="M202" s="15" t="n">
        <v>0.2232296634642828</v>
      </c>
      <c r="N202" s="15" t="n">
        <v>0.09667985663963362</v>
      </c>
      <c r="O202" s="15" t="n">
        <v>0.167237106099517</v>
      </c>
      <c r="P202" s="15" t="n">
        <v>0.12834782762197486</v>
      </c>
      <c r="Q202" s="15" t="n">
        <v>0.38139414869720656</v>
      </c>
      <c r="R202" s="15" t="n">
        <v>0.18416073267578117</v>
      </c>
      <c r="S202" s="15" t="n">
        <v>0.5471890718756794</v>
      </c>
      <c r="T202" s="15" t="n">
        <v>0.18620374237446263</v>
      </c>
      <c r="U202" s="15" t="n">
        <v>0.5402508830978374</v>
      </c>
      <c r="V202" s="15" t="n">
        <v>0.33985474282725014</v>
      </c>
      <c r="W202" s="15" t="n">
        <v>0.22212613168363277</v>
      </c>
      <c r="X202" s="15" t="n">
        <v>-0.02172817342465803</v>
      </c>
      <c r="Y202" s="15" t="n">
        <v>0.035874511610530437</v>
      </c>
    </row>
    <row r="203">
      <c r="B203" s="8" t="s">
        <v>145</v>
      </c>
      <c r="C203" s="19" t="n">
        <v>0.19114060038076588</v>
      </c>
      <c r="D203" s="19" t="n">
        <v>0.2613034762548623</v>
      </c>
      <c r="E203" s="19" t="n">
        <v>0.38019109403706547</v>
      </c>
      <c r="F203" s="19" t="n">
        <v>-0.16653906233430024</v>
      </c>
      <c r="G203" s="19" t="n">
        <v>0.12494362813005497</v>
      </c>
      <c r="H203" s="19" t="n">
        <v>-0.09980240560200808</v>
      </c>
      <c r="I203" s="19" t="n">
        <v>0.09253345936643993</v>
      </c>
      <c r="J203" s="19" t="n">
        <v>-0.006048363245226747</v>
      </c>
      <c r="K203" s="19" t="n">
        <v>0.23532860096851269</v>
      </c>
      <c r="L203" s="19" t="n">
        <v>0.6462622096039727</v>
      </c>
      <c r="M203" s="19" t="n">
        <v>0.32097512569901365</v>
      </c>
      <c r="N203" s="19" t="n">
        <v>-0.06217713369855599</v>
      </c>
      <c r="O203" s="19" t="n">
        <v>0.25902682974457786</v>
      </c>
      <c r="P203" s="19" t="n">
        <v>0.12634353197293108</v>
      </c>
      <c r="Q203" s="19" t="n">
        <v>0.3422970829960011</v>
      </c>
      <c r="R203" s="19" t="n">
        <v>0.13481393805314174</v>
      </c>
      <c r="S203" s="19" t="n">
        <v>0.440144815213886</v>
      </c>
      <c r="T203" s="19" t="n">
        <v>0.31050450001468777</v>
      </c>
      <c r="U203" s="19" t="n">
        <v>0.41095231453219316</v>
      </c>
      <c r="V203" s="19" t="n">
        <v>0.4614568235849221</v>
      </c>
      <c r="W203" s="19" t="n">
        <v>0.31373344584441415</v>
      </c>
      <c r="X203" s="19" t="n">
        <v>-0.04737429767081744</v>
      </c>
      <c r="Y203" s="19" t="n">
        <v>0.03434228108119976</v>
      </c>
    </row>
    <row r="204">
      <c r="B204" s="8" t="s">
        <v>146</v>
      </c>
      <c r="C204" s="15" t="n">
        <v>0.5035677616071106</v>
      </c>
      <c r="D204" s="15" t="n">
        <v>0.2169213401637712</v>
      </c>
      <c r="E204" s="15" t="n">
        <v>0.13853462412310813</v>
      </c>
      <c r="F204" s="15" t="n">
        <v>-0.25003588621685213</v>
      </c>
      <c r="G204" s="15" t="n">
        <v>0.2399385281542924</v>
      </c>
      <c r="H204" s="15" t="n">
        <v>0.1369082370326669</v>
      </c>
      <c r="I204" s="15" t="n">
        <v>-0.02052655564029663</v>
      </c>
      <c r="J204" s="15" t="n">
        <v>-0.010314654923296357</v>
      </c>
      <c r="K204" s="15" t="n">
        <v>0.20961206615947445</v>
      </c>
      <c r="L204" s="15" t="n">
        <v>0.617480369798034</v>
      </c>
      <c r="M204" s="15" t="n">
        <v>0.15768024955226975</v>
      </c>
      <c r="N204" s="15" t="n">
        <v>-0.013238928937610455</v>
      </c>
      <c r="O204" s="15" t="n">
        <v>0.3133219472711031</v>
      </c>
      <c r="P204" s="15" t="n">
        <v>0.1456761965660223</v>
      </c>
      <c r="Q204" s="15" t="n">
        <v>0.31116326281097006</v>
      </c>
      <c r="R204" s="15" t="n">
        <v>0.05981086522896198</v>
      </c>
      <c r="S204" s="15" t="n">
        <v>0.7976352663171505</v>
      </c>
      <c r="T204" s="15" t="n">
        <v>0.6740018259318019</v>
      </c>
      <c r="U204" s="15" t="n">
        <v>0.5616658390513082</v>
      </c>
      <c r="V204" s="15" t="n">
        <v>-0.09249030569097785</v>
      </c>
      <c r="W204" s="15" t="n">
        <v>0.12208374276134631</v>
      </c>
      <c r="X204" s="15" t="n">
        <v>-0.38091661676745786</v>
      </c>
      <c r="Y204" s="15" t="n">
        <v>0.127754824445452</v>
      </c>
    </row>
    <row r="205">
      <c r="B205" s="8" t="s">
        <v>147</v>
      </c>
      <c r="C205" s="19" t="n">
        <v>0.4427865145644196</v>
      </c>
      <c r="D205" s="19" t="n">
        <v>0.3069754370410934</v>
      </c>
      <c r="E205" s="19" t="n">
        <v>0.15385467142813392</v>
      </c>
      <c r="F205" s="19" t="n">
        <v>-0.2291221204740781</v>
      </c>
      <c r="G205" s="19" t="n">
        <v>0.25956443201835455</v>
      </c>
      <c r="H205" s="19" t="n">
        <v>0.08382736842683147</v>
      </c>
      <c r="I205" s="19" t="n">
        <v>0.0046172574399385175</v>
      </c>
      <c r="J205" s="19" t="n">
        <v>-0.07478023427644188</v>
      </c>
      <c r="K205" s="19" t="n">
        <v>0.2462982762673018</v>
      </c>
      <c r="L205" s="19" t="n">
        <v>0.5247926490480755</v>
      </c>
      <c r="M205" s="19" t="n">
        <v>0.09926573606610596</v>
      </c>
      <c r="N205" s="19" t="n">
        <v>0.0035743352053480707</v>
      </c>
      <c r="O205" s="19" t="n">
        <v>0.4712253806104537</v>
      </c>
      <c r="P205" s="19" t="n">
        <v>0.2097337036602887</v>
      </c>
      <c r="Q205" s="19" t="n">
        <v>0.22966116879134696</v>
      </c>
      <c r="R205" s="19" t="n">
        <v>0.074320626201093</v>
      </c>
      <c r="S205" s="19" t="n">
        <v>0.5104330688630151</v>
      </c>
      <c r="T205" s="19" t="n">
        <v>0.42163240370563093</v>
      </c>
      <c r="U205" s="19" t="n">
        <v>0.5344852817283575</v>
      </c>
      <c r="V205" s="19" t="n">
        <v>0.1985272565477627</v>
      </c>
      <c r="W205" s="19" t="n">
        <v>0.18063360528461983</v>
      </c>
      <c r="X205" s="19" t="n">
        <v>-0.08410069720159209</v>
      </c>
      <c r="Y205" s="19" t="n">
        <v>0.1487002311075925</v>
      </c>
    </row>
    <row r="206">
      <c r="B206" s="8" t="s">
        <v>148</v>
      </c>
      <c r="C206" s="15" t="n">
        <v>0.48252515175112554</v>
      </c>
      <c r="D206" s="15" t="n">
        <v>0.28822339465079855</v>
      </c>
      <c r="E206" s="15" t="n">
        <v>0.4381449649393134</v>
      </c>
      <c r="F206" s="15" t="n">
        <v>-0.2697736251366508</v>
      </c>
      <c r="G206" s="15" t="n">
        <v>0.28672874806522664</v>
      </c>
      <c r="H206" s="15" t="n">
        <v>0.184788442696427</v>
      </c>
      <c r="I206" s="15" t="n">
        <v>0.04255570930484167</v>
      </c>
      <c r="J206" s="15" t="n">
        <v>-0.08291787641478952</v>
      </c>
      <c r="K206" s="15" t="n">
        <v>0.13129124894393362</v>
      </c>
      <c r="L206" s="15" t="n">
        <v>0.7283989087326453</v>
      </c>
      <c r="M206" s="15" t="n">
        <v>0.19127394069805537</v>
      </c>
      <c r="N206" s="15" t="n">
        <v>-0.04932108686689523</v>
      </c>
      <c r="O206" s="15" t="n">
        <v>0.21215456405590796</v>
      </c>
      <c r="P206" s="15" t="n">
        <v>0.15952174189924564</v>
      </c>
      <c r="Q206" s="15" t="n">
        <v>0.26804199419745434</v>
      </c>
      <c r="R206" s="15" t="n">
        <v>0.03503317264789508</v>
      </c>
      <c r="S206" s="15" t="n">
        <v>0.654366924267868</v>
      </c>
      <c r="T206" s="15" t="n">
        <v>0.47250621001831467</v>
      </c>
      <c r="U206" s="15" t="n">
        <v>0.25196588184673036</v>
      </c>
      <c r="V206" s="15" t="n">
        <v>-0.0922715382317352</v>
      </c>
      <c r="W206" s="15" t="n">
        <v>0.1371180567033999</v>
      </c>
      <c r="X206" s="15" t="n">
        <v>-0.1537604079826761</v>
      </c>
      <c r="Y206" s="15" t="n">
        <v>0.289419669641181</v>
      </c>
    </row>
    <row r="207">
      <c r="B207" s="8" t="s">
        <v>149</v>
      </c>
      <c r="C207" s="19" t="n">
        <v>0.40083279549308537</v>
      </c>
      <c r="D207" s="19" t="n">
        <v>0.3351251591746587</v>
      </c>
      <c r="E207" s="19" t="n">
        <v>0.28029412955568</v>
      </c>
      <c r="F207" s="19" t="n">
        <v>0.019780444161364683</v>
      </c>
      <c r="G207" s="19" t="n">
        <v>0.3726911540493582</v>
      </c>
      <c r="H207" s="19" t="n">
        <v>-0.11105040004286258</v>
      </c>
      <c r="I207" s="19" t="n">
        <v>0.08425638209272475</v>
      </c>
      <c r="J207" s="19" t="n">
        <v>0.03794348979383862</v>
      </c>
      <c r="K207" s="19" t="n">
        <v>0.28053046144663535</v>
      </c>
      <c r="L207" s="19" t="n">
        <v>0.734900165087637</v>
      </c>
      <c r="M207" s="19" t="n">
        <v>0.27690380475160475</v>
      </c>
      <c r="N207" s="19" t="n">
        <v>-0.10109529806237484</v>
      </c>
      <c r="O207" s="19" t="n">
        <v>0.16366362605644516</v>
      </c>
      <c r="P207" s="19" t="n">
        <v>0.24269247841606117</v>
      </c>
      <c r="Q207" s="19" t="n">
        <v>0.2401440320270929</v>
      </c>
      <c r="R207" s="19" t="n">
        <v>0.11084616727503081</v>
      </c>
      <c r="S207" s="19" t="n">
        <v>0.3916606574134127</v>
      </c>
      <c r="T207" s="19" t="n">
        <v>0.06606189558473705</v>
      </c>
      <c r="U207" s="19" t="n">
        <v>0.2657988926786073</v>
      </c>
      <c r="V207" s="19" t="n">
        <v>0.44844400445063165</v>
      </c>
      <c r="W207" s="19" t="n">
        <v>0.10994855480414382</v>
      </c>
      <c r="X207" s="19" t="n">
        <v>-0.03564338818555924</v>
      </c>
      <c r="Y207" s="19" t="n">
        <v>0.10514356571665456</v>
      </c>
    </row>
    <row r="208">
      <c r="B208" s="8" t="s">
        <v>150</v>
      </c>
      <c r="C208" s="15" t="n">
        <v>0.44158744444515063</v>
      </c>
      <c r="D208" s="15" t="n">
        <v>0.2698864262643427</v>
      </c>
      <c r="E208" s="15" t="n">
        <v>0.41527180850643597</v>
      </c>
      <c r="F208" s="15" t="n">
        <v>-0.14625203867586564</v>
      </c>
      <c r="G208" s="15" t="n">
        <v>0.22907939926806653</v>
      </c>
      <c r="H208" s="15" t="n">
        <v>-0.010071660131326115</v>
      </c>
      <c r="I208" s="15" t="n">
        <v>-0.17082279571056855</v>
      </c>
      <c r="J208" s="15" t="n">
        <v>-0.008863532028720882</v>
      </c>
      <c r="K208" s="15" t="n">
        <v>0.25766575545447395</v>
      </c>
      <c r="L208" s="15" t="n">
        <v>0.5209357358381058</v>
      </c>
      <c r="M208" s="15" t="n">
        <v>0.1485222792649097</v>
      </c>
      <c r="N208" s="15" t="n">
        <v>-0.011973571922159594</v>
      </c>
      <c r="O208" s="15" t="n">
        <v>0.3990184214584821</v>
      </c>
      <c r="P208" s="15" t="n">
        <v>0.20145356973140463</v>
      </c>
      <c r="Q208" s="15" t="n">
        <v>0.2712270031922517</v>
      </c>
      <c r="R208" s="15" t="n">
        <v>0.049272643745782906</v>
      </c>
      <c r="S208" s="15" t="n">
        <v>0.5132276938785122</v>
      </c>
      <c r="T208" s="15" t="n">
        <v>0.42486757524148455</v>
      </c>
      <c r="U208" s="15" t="n">
        <v>0.3833459725222698</v>
      </c>
      <c r="V208" s="15" t="n">
        <v>-0.01165562407522397</v>
      </c>
      <c r="W208" s="15" t="n">
        <v>0.13251784243899173</v>
      </c>
      <c r="X208" s="15" t="n">
        <v>-0.11643324646036872</v>
      </c>
      <c r="Y208" s="15" t="n">
        <v>0.28680860575458894</v>
      </c>
    </row>
    <row r="209">
      <c r="B209" s="8" t="s">
        <v>151</v>
      </c>
      <c r="C209" s="19" t="n">
        <v>0.4162270870510208</v>
      </c>
      <c r="D209" s="19" t="n">
        <v>0.5131900680290731</v>
      </c>
      <c r="E209" s="19" t="n">
        <v>0.11309152247727444</v>
      </c>
      <c r="F209" s="19" t="n">
        <v>-0.17487980982987697</v>
      </c>
      <c r="G209" s="19" t="n">
        <v>0.19399092510424923</v>
      </c>
      <c r="H209" s="19" t="n">
        <v>0.12964365808045133</v>
      </c>
      <c r="I209" s="19" t="n">
        <v>0.07194401219385851</v>
      </c>
      <c r="J209" s="19" t="n">
        <v>-0.04930536854529988</v>
      </c>
      <c r="K209" s="19" t="n">
        <v>0.21824894719248938</v>
      </c>
      <c r="L209" s="19" t="n">
        <v>0.6876751110223082</v>
      </c>
      <c r="M209" s="19" t="n">
        <v>0.18157186490451982</v>
      </c>
      <c r="N209" s="19" t="n">
        <v>0.139808748298922</v>
      </c>
      <c r="O209" s="19" t="n">
        <v>0.2811102073424418</v>
      </c>
      <c r="P209" s="19" t="n">
        <v>0.09771457946972907</v>
      </c>
      <c r="Q209" s="19" t="n">
        <v>0.2952615677603507</v>
      </c>
      <c r="R209" s="19" t="n">
        <v>0.07276903042503569</v>
      </c>
      <c r="S209" s="19" t="n">
        <v>0.7175400988221668</v>
      </c>
      <c r="T209" s="19" t="n">
        <v>0.2974843146893763</v>
      </c>
      <c r="U209" s="19" t="n">
        <v>0.4977245673318857</v>
      </c>
      <c r="V209" s="19" t="n">
        <v>-0.06541543757741551</v>
      </c>
      <c r="W209" s="19" t="n">
        <v>0.21612993851232576</v>
      </c>
      <c r="X209" s="19" t="n">
        <v>-0.3054662609335771</v>
      </c>
      <c r="Y209" s="19" t="n">
        <v>0.2664522441819603</v>
      </c>
    </row>
    <row r="210">
      <c r="B210" s="8" t="s">
        <v>152</v>
      </c>
      <c r="C210" s="15" t="n">
        <v>0.24521815708929662</v>
      </c>
      <c r="D210" s="15" t="n">
        <v>0.31504977416242785</v>
      </c>
      <c r="E210" s="15" t="n">
        <v>0.2734946260974388</v>
      </c>
      <c r="F210" s="15" t="n">
        <v>-0.07469957491874364</v>
      </c>
      <c r="G210" s="15" t="n">
        <v>0.10385232805182926</v>
      </c>
      <c r="H210" s="15" t="n">
        <v>0.022092334081919976</v>
      </c>
      <c r="I210" s="15" t="n">
        <v>-0.033095386923430455</v>
      </c>
      <c r="J210" s="15" t="n">
        <v>0.0693929080480666</v>
      </c>
      <c r="K210" s="15" t="n">
        <v>0.33504295417216556</v>
      </c>
      <c r="L210" s="15" t="n">
        <v>0.5910099512346433</v>
      </c>
      <c r="M210" s="15" t="n">
        <v>0.2449846570947084</v>
      </c>
      <c r="N210" s="15" t="n">
        <v>-0.017629316987259065</v>
      </c>
      <c r="O210" s="15" t="n">
        <v>0.29423124891947855</v>
      </c>
      <c r="P210" s="15" t="n">
        <v>0.27094104179388</v>
      </c>
      <c r="Q210" s="15" t="n">
        <v>0.27085905788869263</v>
      </c>
      <c r="R210" s="15" t="n">
        <v>0.06596233705286866</v>
      </c>
      <c r="S210" s="15" t="n">
        <v>0.4217318518271424</v>
      </c>
      <c r="T210" s="15" t="n">
        <v>0.12410822262833984</v>
      </c>
      <c r="U210" s="15" t="n">
        <v>0.5296882302099856</v>
      </c>
      <c r="V210" s="15" t="n">
        <v>0.2000271622200345</v>
      </c>
      <c r="W210" s="15" t="n">
        <v>0.18946209072281733</v>
      </c>
      <c r="X210" s="15" t="n">
        <v>-0.08448300188691145</v>
      </c>
      <c r="Y210" s="15" t="n">
        <v>0.27388717703650306</v>
      </c>
    </row>
    <row r="211">
      <c r="B211" s="8" t="s">
        <v>153</v>
      </c>
      <c r="C211" s="19" t="n">
        <v>0.17249066390936157</v>
      </c>
      <c r="D211" s="19" t="n">
        <v>0.19546514131897127</v>
      </c>
      <c r="E211" s="19" t="n">
        <v>0.20488902810666068</v>
      </c>
      <c r="F211" s="19" t="n">
        <v>0.09278629213022559</v>
      </c>
      <c r="G211" s="19" t="n">
        <v>0.2998392221278342</v>
      </c>
      <c r="H211" s="19" t="n">
        <v>-0.1813988452032751</v>
      </c>
      <c r="I211" s="19" t="n">
        <v>-0.06951717444375582</v>
      </c>
      <c r="J211" s="19" t="n">
        <v>0.08634404857193428</v>
      </c>
      <c r="K211" s="19" t="n">
        <v>0.2716491755928779</v>
      </c>
      <c r="L211" s="19" t="n">
        <v>0.7919058578614132</v>
      </c>
      <c r="M211" s="19" t="n">
        <v>0.2249824209203281</v>
      </c>
      <c r="N211" s="19" t="n">
        <v>0.09134079623935021</v>
      </c>
      <c r="O211" s="19" t="n">
        <v>0.047812300491996515</v>
      </c>
      <c r="P211" s="19" t="n">
        <v>0.11437025650177696</v>
      </c>
      <c r="Q211" s="19" t="n">
        <v>0.4639271528508065</v>
      </c>
      <c r="R211" s="19" t="n">
        <v>0.1443246648203911</v>
      </c>
      <c r="S211" s="19" t="n">
        <v>0.5759238468538066</v>
      </c>
      <c r="T211" s="19" t="n">
        <v>0.17609620905975867</v>
      </c>
      <c r="U211" s="19" t="n">
        <v>0.437324823112697</v>
      </c>
      <c r="V211" s="19" t="n">
        <v>0.26524091817041046</v>
      </c>
      <c r="W211" s="19" t="n">
        <v>0.2693040106009493</v>
      </c>
      <c r="X211" s="19" t="n">
        <v>-0.0090370243784509</v>
      </c>
      <c r="Y211" s="19" t="n">
        <v>0.04011190419416509</v>
      </c>
    </row>
    <row r="212">
      <c r="B212" s="8" t="s">
        <v>154</v>
      </c>
      <c r="C212" s="15" t="n">
        <v>0.23253736025145444</v>
      </c>
      <c r="D212" s="15" t="n">
        <v>0.22773420418689988</v>
      </c>
      <c r="E212" s="15" t="n">
        <v>0.35937750678001307</v>
      </c>
      <c r="F212" s="15" t="n">
        <v>-0.01016921902479217</v>
      </c>
      <c r="G212" s="15" t="n">
        <v>0.3064215753464331</v>
      </c>
      <c r="H212" s="15" t="n">
        <v>-0.13527858537904405</v>
      </c>
      <c r="I212" s="15" t="n">
        <v>0.011501654550154153</v>
      </c>
      <c r="J212" s="15" t="n">
        <v>0.09845844731291606</v>
      </c>
      <c r="K212" s="15" t="n">
        <v>0.19124553083873536</v>
      </c>
      <c r="L212" s="15" t="n">
        <v>0.656518536580833</v>
      </c>
      <c r="M212" s="15" t="n">
        <v>0.3276097999670905</v>
      </c>
      <c r="N212" s="15" t="n">
        <v>-0.1145352616122259</v>
      </c>
      <c r="O212" s="15" t="n">
        <v>0.1705435485464062</v>
      </c>
      <c r="P212" s="15" t="n">
        <v>0.18217261348537708</v>
      </c>
      <c r="Q212" s="15" t="n">
        <v>0.3315902551607144</v>
      </c>
      <c r="R212" s="15" t="n">
        <v>0.039079161129371945</v>
      </c>
      <c r="S212" s="15" t="n">
        <v>0.5243265835064149</v>
      </c>
      <c r="T212" s="15" t="n">
        <v>0.3501615303815529</v>
      </c>
      <c r="U212" s="15" t="n">
        <v>0.34225415364118617</v>
      </c>
      <c r="V212" s="15" t="n">
        <v>0.36480413319834215</v>
      </c>
      <c r="W212" s="15" t="n">
        <v>0.24834594336958826</v>
      </c>
      <c r="X212" s="15" t="n">
        <v>-0.06495215981815172</v>
      </c>
      <c r="Y212" s="15" t="n">
        <v>0.0359551314046748</v>
      </c>
    </row>
    <row r="213">
      <c r="B213" s="8" t="s">
        <v>155</v>
      </c>
      <c r="C213" s="19" t="n">
        <v>0.40478897898422905</v>
      </c>
      <c r="D213" s="19" t="n">
        <v>0.32526982589095904</v>
      </c>
      <c r="E213" s="19" t="n">
        <v>0.17921423786665272</v>
      </c>
      <c r="F213" s="19" t="n">
        <v>-0.20057441847613267</v>
      </c>
      <c r="G213" s="19" t="n">
        <v>0.21437720790227435</v>
      </c>
      <c r="H213" s="19" t="n">
        <v>-0.06216371975209833</v>
      </c>
      <c r="I213" s="19" t="n">
        <v>0.059306921219333515</v>
      </c>
      <c r="J213" s="19" t="n">
        <v>-0.010761352120241988</v>
      </c>
      <c r="K213" s="19" t="n">
        <v>0.14712538729148533</v>
      </c>
      <c r="L213" s="19" t="n">
        <v>0.7198784544086059</v>
      </c>
      <c r="M213" s="19" t="n">
        <v>0.21996096141940327</v>
      </c>
      <c r="N213" s="19" t="n">
        <v>0.011507969554776155</v>
      </c>
      <c r="O213" s="19" t="n">
        <v>0.21111761947869423</v>
      </c>
      <c r="P213" s="19" t="n">
        <v>0.0899222619130925</v>
      </c>
      <c r="Q213" s="19" t="n">
        <v>0.2816818009260013</v>
      </c>
      <c r="R213" s="19" t="n">
        <v>0.019125538971876094</v>
      </c>
      <c r="S213" s="19" t="n">
        <v>0.599542996860475</v>
      </c>
      <c r="T213" s="19" t="n">
        <v>0.5188725758299392</v>
      </c>
      <c r="U213" s="19" t="n">
        <v>0.4815668285771401</v>
      </c>
      <c r="V213" s="19" t="n">
        <v>0.17862868163722853</v>
      </c>
      <c r="W213" s="19" t="n">
        <v>0.22047450632269247</v>
      </c>
      <c r="X213" s="19" t="n">
        <v>-0.10732359843340963</v>
      </c>
      <c r="Y213" s="19" t="n">
        <v>0.09470406177723954</v>
      </c>
    </row>
    <row r="214">
      <c r="B214" s="8" t="s">
        <v>156</v>
      </c>
      <c r="C214" s="15" t="n">
        <v>0.28238388615085325</v>
      </c>
      <c r="D214" s="15" t="n">
        <v>0.1025264357028015</v>
      </c>
      <c r="E214" s="15" t="n">
        <v>0.17056018776541138</v>
      </c>
      <c r="F214" s="15" t="n">
        <v>-0.0320433785461088</v>
      </c>
      <c r="G214" s="15" t="n">
        <v>0.21053793016874592</v>
      </c>
      <c r="H214" s="15" t="n">
        <v>0.020961961325032072</v>
      </c>
      <c r="I214" s="15" t="n">
        <v>-0.029019792605734084</v>
      </c>
      <c r="J214" s="15" t="n">
        <v>0.0609329292241302</v>
      </c>
      <c r="K214" s="15" t="n">
        <v>0.28374364692124665</v>
      </c>
      <c r="L214" s="15" t="n">
        <v>0.6622680240943745</v>
      </c>
      <c r="M214" s="15" t="n">
        <v>0.28520213663270366</v>
      </c>
      <c r="N214" s="15" t="n">
        <v>0.20975597328732482</v>
      </c>
      <c r="O214" s="15" t="n">
        <v>0.18079749962815383</v>
      </c>
      <c r="P214" s="15" t="n">
        <v>0.15180090607452115</v>
      </c>
      <c r="Q214" s="15" t="n">
        <v>0.2976458985885746</v>
      </c>
      <c r="R214" s="15" t="n">
        <v>0.10530735353052187</v>
      </c>
      <c r="S214" s="15" t="n">
        <v>0.46997374525103286</v>
      </c>
      <c r="T214" s="15" t="n">
        <v>0.22832784331408137</v>
      </c>
      <c r="U214" s="15" t="n">
        <v>0.390814388007729</v>
      </c>
      <c r="V214" s="15" t="n">
        <v>0.3480327956072389</v>
      </c>
      <c r="W214" s="15" t="n">
        <v>0.25622349337519223</v>
      </c>
      <c r="X214" s="15" t="n">
        <v>-0.0417026125067105</v>
      </c>
      <c r="Y214" s="15" t="n">
        <v>0.05379777806022026</v>
      </c>
    </row>
    <row r="215">
      <c r="B215" s="8" t="s">
        <v>157</v>
      </c>
      <c r="C215" s="19" t="n">
        <v>0.377241261425905</v>
      </c>
      <c r="D215" s="19" t="n">
        <v>0.3126344209038174</v>
      </c>
      <c r="E215" s="19" t="n">
        <v>0.1002887389329172</v>
      </c>
      <c r="F215" s="19" t="n">
        <v>-0.06904884986117445</v>
      </c>
      <c r="G215" s="19" t="n">
        <v>0.28563520419391936</v>
      </c>
      <c r="H215" s="19" t="n">
        <v>6.806444556130391E-5</v>
      </c>
      <c r="I215" s="19" t="n">
        <v>0.015087843103125867</v>
      </c>
      <c r="J215" s="19" t="n">
        <v>-0.08480984814287446</v>
      </c>
      <c r="K215" s="19" t="n">
        <v>0.18146904982470097</v>
      </c>
      <c r="L215" s="19" t="n">
        <v>0.5086326214632972</v>
      </c>
      <c r="M215" s="19" t="n">
        <v>0.07764914797505162</v>
      </c>
      <c r="N215" s="19" t="n">
        <v>-5.928059294939208E-4</v>
      </c>
      <c r="O215" s="19" t="n">
        <v>0.5183847883542446</v>
      </c>
      <c r="P215" s="19" t="n">
        <v>0.18346527843477034</v>
      </c>
      <c r="Q215" s="19" t="n">
        <v>0.34498842737899393</v>
      </c>
      <c r="R215" s="19" t="n">
        <v>0.009194819346861614</v>
      </c>
      <c r="S215" s="19" t="n">
        <v>0.4833734992023503</v>
      </c>
      <c r="T215" s="19" t="n">
        <v>0.45368789917549646</v>
      </c>
      <c r="U215" s="19" t="n">
        <v>0.5024691024291897</v>
      </c>
      <c r="V215" s="19" t="n">
        <v>0.21635347527625196</v>
      </c>
      <c r="W215" s="19" t="n">
        <v>0.11664209759258445</v>
      </c>
      <c r="X215" s="19" t="n">
        <v>-0.08571131336478031</v>
      </c>
      <c r="Y215" s="19" t="n">
        <v>0.16420424353535243</v>
      </c>
    </row>
    <row r="216">
      <c r="B216" s="8" t="s">
        <v>158</v>
      </c>
      <c r="C216" s="15" t="n">
        <v>0.3551303999180295</v>
      </c>
      <c r="D216" s="15" t="n">
        <v>0.3323861614198959</v>
      </c>
      <c r="E216" s="15" t="n">
        <v>0.27700566500082674</v>
      </c>
      <c r="F216" s="15" t="n">
        <v>-0.19401139792867475</v>
      </c>
      <c r="G216" s="15" t="n">
        <v>0.24393202810486775</v>
      </c>
      <c r="H216" s="15" t="n">
        <v>0.08856877803786285</v>
      </c>
      <c r="I216" s="15" t="n">
        <v>0.08811454439587224</v>
      </c>
      <c r="J216" s="15" t="n">
        <v>-0.012322525086152784</v>
      </c>
      <c r="K216" s="15" t="n">
        <v>0.1313128041654465</v>
      </c>
      <c r="L216" s="15" t="n">
        <v>0.6440133439038576</v>
      </c>
      <c r="M216" s="15" t="n">
        <v>0.33703397393560286</v>
      </c>
      <c r="N216" s="15" t="n">
        <v>-0.012860110082097621</v>
      </c>
      <c r="O216" s="15" t="n">
        <v>0.2579430007688049</v>
      </c>
      <c r="P216" s="15" t="n">
        <v>0.0910489215183144</v>
      </c>
      <c r="Q216" s="15" t="n">
        <v>0.2864021606663527</v>
      </c>
      <c r="R216" s="15" t="n">
        <v>0.027818935532713744</v>
      </c>
      <c r="S216" s="15" t="n">
        <v>0.5644115332485901</v>
      </c>
      <c r="T216" s="15" t="n">
        <v>0.4021414389606201</v>
      </c>
      <c r="U216" s="15" t="n">
        <v>0.37038700402677915</v>
      </c>
      <c r="V216" s="15" t="n">
        <v>0.17039349695938488</v>
      </c>
      <c r="W216" s="15" t="n">
        <v>0.28147378049036903</v>
      </c>
      <c r="X216" s="15" t="n">
        <v>-0.15237911483021357</v>
      </c>
      <c r="Y216" s="15" t="n">
        <v>0.20832161134170069</v>
      </c>
    </row>
    <row r="217">
      <c r="B217" s="8" t="s">
        <v>159</v>
      </c>
      <c r="C217" s="19" t="n">
        <v>0.43353697180232387</v>
      </c>
      <c r="D217" s="19" t="n">
        <v>0.2385864151353356</v>
      </c>
      <c r="E217" s="19" t="n">
        <v>0.08584816165378421</v>
      </c>
      <c r="F217" s="19" t="n">
        <v>-0.13563349062364977</v>
      </c>
      <c r="G217" s="19" t="n">
        <v>0.3602513220815751</v>
      </c>
      <c r="H217" s="19" t="n">
        <v>-0.01964448841836187</v>
      </c>
      <c r="I217" s="19" t="n">
        <v>0.048379553625050815</v>
      </c>
      <c r="J217" s="19" t="n">
        <v>-0.010880528092353786</v>
      </c>
      <c r="K217" s="19" t="n">
        <v>0.23144877132781347</v>
      </c>
      <c r="L217" s="19" t="n">
        <v>0.678201409873127</v>
      </c>
      <c r="M217" s="19" t="n">
        <v>0.2123524705982698</v>
      </c>
      <c r="N217" s="19" t="n">
        <v>-0.060407563021589304</v>
      </c>
      <c r="O217" s="19" t="n">
        <v>0.23370448096097174</v>
      </c>
      <c r="P217" s="19" t="n">
        <v>0.10822048835378892</v>
      </c>
      <c r="Q217" s="19" t="n">
        <v>0.2634685456836338</v>
      </c>
      <c r="R217" s="19" t="n">
        <v>0.11133250119230124</v>
      </c>
      <c r="S217" s="19" t="n">
        <v>0.5077892042685979</v>
      </c>
      <c r="T217" s="19" t="n">
        <v>0.4388672265735445</v>
      </c>
      <c r="U217" s="19" t="n">
        <v>0.4939807826840975</v>
      </c>
      <c r="V217" s="19" t="n">
        <v>0.32656925982840723</v>
      </c>
      <c r="W217" s="19" t="n">
        <v>0.18788471747561547</v>
      </c>
      <c r="X217" s="19" t="n">
        <v>-0.15940002470705927</v>
      </c>
      <c r="Y217" s="19" t="n">
        <v>0.08828440428682367</v>
      </c>
    </row>
    <row r="218">
      <c r="B218" s="8" t="s">
        <v>160</v>
      </c>
      <c r="C218" s="15" t="n">
        <v>0.21493512436360082</v>
      </c>
      <c r="D218" s="15" t="n">
        <v>0.1680334600217379</v>
      </c>
      <c r="E218" s="15" t="n">
        <v>0.18869842898512001</v>
      </c>
      <c r="F218" s="15" t="n">
        <v>0.0758354127301581</v>
      </c>
      <c r="G218" s="15" t="n">
        <v>0.33716812608732794</v>
      </c>
      <c r="H218" s="15" t="n">
        <v>-0.15300771511267292</v>
      </c>
      <c r="I218" s="15" t="n">
        <v>-0.09297228100780042</v>
      </c>
      <c r="J218" s="15" t="n">
        <v>0.02332288492092906</v>
      </c>
      <c r="K218" s="15" t="n">
        <v>0.37086449385472503</v>
      </c>
      <c r="L218" s="15" t="n">
        <v>0.635529564593774</v>
      </c>
      <c r="M218" s="15" t="n">
        <v>0.25261977765948734</v>
      </c>
      <c r="N218" s="15" t="n">
        <v>0.12923741144702602</v>
      </c>
      <c r="O218" s="15" t="n">
        <v>0.31603279627984</v>
      </c>
      <c r="P218" s="15" t="n">
        <v>0.11038321247480422</v>
      </c>
      <c r="Q218" s="15" t="n">
        <v>0.37508037791004056</v>
      </c>
      <c r="R218" s="15" t="n">
        <v>0.1257495296410344</v>
      </c>
      <c r="S218" s="15" t="n">
        <v>0.6119021583430656</v>
      </c>
      <c r="T218" s="15" t="n">
        <v>0.08174900190241623</v>
      </c>
      <c r="U218" s="15" t="n">
        <v>0.4161443769397105</v>
      </c>
      <c r="V218" s="15" t="n">
        <v>0.26874906776725843</v>
      </c>
      <c r="W218" s="15" t="n">
        <v>0.2639846410723332</v>
      </c>
      <c r="X218" s="15" t="n">
        <v>0.07549110724244587</v>
      </c>
      <c r="Y218" s="15" t="n">
        <v>0.07722585354815016</v>
      </c>
    </row>
    <row r="219">
      <c r="B219" s="8" t="s">
        <v>161</v>
      </c>
      <c r="C219" s="19" t="n">
        <v>0.2946504958156401</v>
      </c>
      <c r="D219" s="19" t="n">
        <v>0.18216517846761854</v>
      </c>
      <c r="E219" s="19" t="n">
        <v>0.14413796780554597</v>
      </c>
      <c r="F219" s="19" t="n">
        <v>0.08341678177272256</v>
      </c>
      <c r="G219" s="19" t="n">
        <v>0.2234276726715827</v>
      </c>
      <c r="H219" s="19" t="n">
        <v>-0.17030329780981948</v>
      </c>
      <c r="I219" s="19" t="n">
        <v>-0.14013862971783744</v>
      </c>
      <c r="J219" s="19" t="n">
        <v>0.023414900126492662</v>
      </c>
      <c r="K219" s="19" t="n">
        <v>0.28372047088083613</v>
      </c>
      <c r="L219" s="19" t="n">
        <v>0.5369994672198961</v>
      </c>
      <c r="M219" s="19" t="n">
        <v>0.3752408627778584</v>
      </c>
      <c r="N219" s="19" t="n">
        <v>0.2406159148234563</v>
      </c>
      <c r="O219" s="19" t="n">
        <v>0.3611326568615414</v>
      </c>
      <c r="P219" s="19" t="n">
        <v>0.031032573213984883</v>
      </c>
      <c r="Q219" s="19" t="n">
        <v>0.3451763590074046</v>
      </c>
      <c r="R219" s="19" t="n">
        <v>0.006806757937499494</v>
      </c>
      <c r="S219" s="19" t="n">
        <v>0.4762141958670403</v>
      </c>
      <c r="T219" s="19" t="n">
        <v>0.09192305425055629</v>
      </c>
      <c r="U219" s="19" t="n">
        <v>0.3852575555792179</v>
      </c>
      <c r="V219" s="19" t="n">
        <v>0.40888813669103174</v>
      </c>
      <c r="W219" s="19" t="n">
        <v>0.328280674036899</v>
      </c>
      <c r="X219" s="19" t="n">
        <v>0.06922068618790422</v>
      </c>
      <c r="Y219" s="19" t="n">
        <v>-0.010309306321977983</v>
      </c>
    </row>
    <row r="220">
      <c r="B220" s="8" t="s">
        <v>162</v>
      </c>
      <c r="C220" s="15" t="n">
        <v>0.4154159232099583</v>
      </c>
      <c r="D220" s="15" t="n">
        <v>0.3233150986910269</v>
      </c>
      <c r="E220" s="15" t="n">
        <v>0.07278567928077657</v>
      </c>
      <c r="F220" s="15" t="n">
        <v>-0.14592063138542785</v>
      </c>
      <c r="G220" s="15" t="n">
        <v>0.14327803014960971</v>
      </c>
      <c r="H220" s="15" t="n">
        <v>-0.05783851274853075</v>
      </c>
      <c r="I220" s="15" t="n">
        <v>-0.027078577397414212</v>
      </c>
      <c r="J220" s="15" t="n">
        <v>0.0055231617317091485</v>
      </c>
      <c r="K220" s="15" t="n">
        <v>0.2345640398932643</v>
      </c>
      <c r="L220" s="15" t="n">
        <v>0.6185358776052639</v>
      </c>
      <c r="M220" s="15" t="n">
        <v>0.09514409172721823</v>
      </c>
      <c r="N220" s="15" t="n">
        <v>0.18118477705624925</v>
      </c>
      <c r="O220" s="15" t="n">
        <v>0.30587160800937496</v>
      </c>
      <c r="P220" s="15" t="n">
        <v>0.16956346507748934</v>
      </c>
      <c r="Q220" s="15" t="n">
        <v>0.2775771526316043</v>
      </c>
      <c r="R220" s="15" t="n">
        <v>-0.017144413686654928</v>
      </c>
      <c r="S220" s="15" t="n">
        <v>0.6118227069703531</v>
      </c>
      <c r="T220" s="15" t="n">
        <v>0.5506716918667605</v>
      </c>
      <c r="U220" s="15" t="n">
        <v>0.5370351602634689</v>
      </c>
      <c r="V220" s="15" t="n">
        <v>0.1421104553957173</v>
      </c>
      <c r="W220" s="15" t="n">
        <v>0.18674017659723968</v>
      </c>
      <c r="X220" s="15" t="n">
        <v>-0.14270741641005844</v>
      </c>
      <c r="Y220" s="15" t="n">
        <v>0.08028632544822664</v>
      </c>
    </row>
    <row r="221">
      <c r="B221" s="8" t="s">
        <v>163</v>
      </c>
      <c r="C221" s="19" t="n">
        <v>0.384434392244143</v>
      </c>
      <c r="D221" s="19" t="n">
        <v>0.36168244550318956</v>
      </c>
      <c r="E221" s="19" t="n">
        <v>0.20980096929055117</v>
      </c>
      <c r="F221" s="19" t="n">
        <v>-0.007502070902909465</v>
      </c>
      <c r="G221" s="19" t="n">
        <v>0.06147883587359756</v>
      </c>
      <c r="H221" s="19" t="n">
        <v>-0.08245852546088298</v>
      </c>
      <c r="I221" s="19" t="n">
        <v>0.11262945326227712</v>
      </c>
      <c r="J221" s="19" t="n">
        <v>0.11855206842506091</v>
      </c>
      <c r="K221" s="19" t="n">
        <v>0.14565611828929043</v>
      </c>
      <c r="L221" s="19" t="n">
        <v>0.6185573891333733</v>
      </c>
      <c r="M221" s="19" t="n">
        <v>0.18323825593177617</v>
      </c>
      <c r="N221" s="19" t="n">
        <v>0.08023566009719635</v>
      </c>
      <c r="O221" s="19" t="n">
        <v>0.19990714507646987</v>
      </c>
      <c r="P221" s="19" t="n">
        <v>0.09543662143109201</v>
      </c>
      <c r="Q221" s="19" t="n">
        <v>0.40291544854930805</v>
      </c>
      <c r="R221" s="19" t="n">
        <v>-0.12798348681659882</v>
      </c>
      <c r="S221" s="19" t="n">
        <v>0.4780232579376268</v>
      </c>
      <c r="T221" s="19" t="n">
        <v>0.5147189036222611</v>
      </c>
      <c r="U221" s="19" t="n">
        <v>0.41159447918915293</v>
      </c>
      <c r="V221" s="19" t="n">
        <v>0.2524213674895471</v>
      </c>
      <c r="W221" s="19" t="n">
        <v>0.1455667679661708</v>
      </c>
      <c r="X221" s="19" t="n">
        <v>-0.10983777133285354</v>
      </c>
      <c r="Y221" s="19" t="n">
        <v>0.15243158152463585</v>
      </c>
    </row>
    <row r="222">
      <c r="B222" s="8" t="s">
        <v>164</v>
      </c>
      <c r="C222" s="15" t="n">
        <v>0.3684093730313505</v>
      </c>
      <c r="D222" s="15" t="n">
        <v>0.30313366088025007</v>
      </c>
      <c r="E222" s="15" t="n">
        <v>-0.16090174322183778</v>
      </c>
      <c r="F222" s="15" t="n">
        <v>-0.12309360869346163</v>
      </c>
      <c r="G222" s="15" t="n">
        <v>0.17869508665171305</v>
      </c>
      <c r="H222" s="15" t="n">
        <v>0.005278408306945242</v>
      </c>
      <c r="I222" s="15" t="n">
        <v>0.10612911101314182</v>
      </c>
      <c r="J222" s="15" t="n">
        <v>0.007782365083981642</v>
      </c>
      <c r="K222" s="15" t="n">
        <v>0.2184322732837279</v>
      </c>
      <c r="L222" s="15" t="n">
        <v>0.6389190526112435</v>
      </c>
      <c r="M222" s="15" t="n">
        <v>0.23719262596962734</v>
      </c>
      <c r="N222" s="15" t="n">
        <v>0.15465814216902257</v>
      </c>
      <c r="O222" s="15" t="n">
        <v>0.2658068930647062</v>
      </c>
      <c r="P222" s="15" t="n">
        <v>0.19571906948430526</v>
      </c>
      <c r="Q222" s="15" t="n">
        <v>0.357505549134424</v>
      </c>
      <c r="R222" s="15" t="n">
        <v>-0.019686676167177366</v>
      </c>
      <c r="S222" s="15" t="n">
        <v>0.4330646088413978</v>
      </c>
      <c r="T222" s="15" t="n">
        <v>0.4931302431410189</v>
      </c>
      <c r="U222" s="15" t="n">
        <v>0.6552175197540039</v>
      </c>
      <c r="V222" s="15" t="n">
        <v>0.3448186556941038</v>
      </c>
      <c r="W222" s="15" t="n">
        <v>0.06622512980572125</v>
      </c>
      <c r="X222" s="15" t="n">
        <v>-0.2382621822485536</v>
      </c>
      <c r="Y222" s="15" t="n">
        <v>0.07890196775110564</v>
      </c>
    </row>
    <row r="223">
      <c r="B223" s="8" t="s">
        <v>165</v>
      </c>
      <c r="C223" s="19" t="n">
        <v>0.20957355170239755</v>
      </c>
      <c r="D223" s="19" t="n">
        <v>0.30928750190273313</v>
      </c>
      <c r="E223" s="19" t="n">
        <v>0.3352383972496408</v>
      </c>
      <c r="F223" s="19" t="n">
        <v>-0.13825220520844397</v>
      </c>
      <c r="G223" s="19" t="n">
        <v>0.13869672130022973</v>
      </c>
      <c r="H223" s="19" t="n">
        <v>0.04840401502509071</v>
      </c>
      <c r="I223" s="19" t="n">
        <v>0.01573596614705719</v>
      </c>
      <c r="J223" s="19" t="n">
        <v>0.07216855854552887</v>
      </c>
      <c r="K223" s="19" t="n">
        <v>0.26651020346893467</v>
      </c>
      <c r="L223" s="19" t="n">
        <v>0.7637129014189821</v>
      </c>
      <c r="M223" s="19" t="n">
        <v>0.23925143154730247</v>
      </c>
      <c r="N223" s="19" t="n">
        <v>0.08859380928803225</v>
      </c>
      <c r="O223" s="19" t="n">
        <v>0.0878377719696891</v>
      </c>
      <c r="P223" s="19" t="n">
        <v>0.15414393990833788</v>
      </c>
      <c r="Q223" s="19" t="n">
        <v>0.4465008233801818</v>
      </c>
      <c r="R223" s="19" t="n">
        <v>0.2300004742442744</v>
      </c>
      <c r="S223" s="19" t="n">
        <v>0.5951451165351576</v>
      </c>
      <c r="T223" s="19" t="n">
        <v>0.25339221710527915</v>
      </c>
      <c r="U223" s="19" t="n">
        <v>0.33514905938611844</v>
      </c>
      <c r="V223" s="19" t="n">
        <v>0.281049869233467</v>
      </c>
      <c r="W223" s="19" t="n">
        <v>0.2043748976791141</v>
      </c>
      <c r="X223" s="19" t="n">
        <v>-0.24992225806672058</v>
      </c>
      <c r="Y223" s="19" t="n">
        <v>0.0276216079267327</v>
      </c>
    </row>
    <row r="224">
      <c r="B224" s="8" t="s">
        <v>166</v>
      </c>
      <c r="C224" s="15" t="n">
        <v>0.29336658484329753</v>
      </c>
      <c r="D224" s="15" t="n">
        <v>0.35290142903016114</v>
      </c>
      <c r="E224" s="15" t="n">
        <v>0.3689467909189336</v>
      </c>
      <c r="F224" s="15" t="n">
        <v>0.0743456839010555</v>
      </c>
      <c r="G224" s="15" t="n">
        <v>0.3335508972954748</v>
      </c>
      <c r="H224" s="15" t="n">
        <v>-0.0064323921382702185</v>
      </c>
      <c r="I224" s="15" t="n">
        <v>-0.06158312550372651</v>
      </c>
      <c r="J224" s="15" t="n">
        <v>0.011497429122707915</v>
      </c>
      <c r="K224" s="15" t="n">
        <v>0.42918103015233827</v>
      </c>
      <c r="L224" s="15" t="n">
        <v>0.7645058880173113</v>
      </c>
      <c r="M224" s="15" t="n">
        <v>0.14302229245181847</v>
      </c>
      <c r="N224" s="15" t="n">
        <v>0.015776923151832028</v>
      </c>
      <c r="O224" s="15" t="n">
        <v>0.14963415703048222</v>
      </c>
      <c r="P224" s="15" t="n">
        <v>0.11284563790152108</v>
      </c>
      <c r="Q224" s="15" t="n">
        <v>0.3573153792325713</v>
      </c>
      <c r="R224" s="15" t="n">
        <v>0.0056187078086753425</v>
      </c>
      <c r="S224" s="15" t="n">
        <v>0.4225413940056105</v>
      </c>
      <c r="T224" s="15" t="n">
        <v>0.13164789487782794</v>
      </c>
      <c r="U224" s="15" t="n">
        <v>0.24623586248147045</v>
      </c>
      <c r="V224" s="15" t="n">
        <v>0.340273729586152</v>
      </c>
      <c r="W224" s="15" t="n">
        <v>0.21301466510800804</v>
      </c>
      <c r="X224" s="15" t="n">
        <v>-0.1761048276341113</v>
      </c>
      <c r="Y224" s="15" t="n">
        <v>0.15950950218112106</v>
      </c>
    </row>
    <row r="225">
      <c r="B225" s="8" t="s">
        <v>167</v>
      </c>
      <c r="C225" s="19" t="n">
        <v>0.3897130937103499</v>
      </c>
      <c r="D225" s="19" t="n">
        <v>0.2878355831699119</v>
      </c>
      <c r="E225" s="19" t="n">
        <v>0.4302448793326596</v>
      </c>
      <c r="F225" s="19" t="n">
        <v>-0.16902918831519478</v>
      </c>
      <c r="G225" s="19" t="n">
        <v>0.32246451968642037</v>
      </c>
      <c r="H225" s="19" t="n">
        <v>0.04243970858635432</v>
      </c>
      <c r="I225" s="19" t="n">
        <v>-0.09207394095201768</v>
      </c>
      <c r="J225" s="19" t="n">
        <v>0.01398307391892476</v>
      </c>
      <c r="K225" s="19" t="n">
        <v>0.23770193797917366</v>
      </c>
      <c r="L225" s="19" t="n">
        <v>0.6600564382311221</v>
      </c>
      <c r="M225" s="19" t="n">
        <v>0.1419956367091798</v>
      </c>
      <c r="N225" s="19" t="n">
        <v>-0.04112163922579142</v>
      </c>
      <c r="O225" s="19" t="n">
        <v>0.23342116005396593</v>
      </c>
      <c r="P225" s="19" t="n">
        <v>0.08959037233739839</v>
      </c>
      <c r="Q225" s="19" t="n">
        <v>0.2791932275415931</v>
      </c>
      <c r="R225" s="19" t="n">
        <v>0.11057853478897044</v>
      </c>
      <c r="S225" s="19" t="n">
        <v>0.5211509948723841</v>
      </c>
      <c r="T225" s="19" t="n">
        <v>0.31037440450850157</v>
      </c>
      <c r="U225" s="19" t="n">
        <v>0.29826979522827485</v>
      </c>
      <c r="V225" s="19" t="n">
        <v>0.21232936060331148</v>
      </c>
      <c r="W225" s="19" t="n">
        <v>0.26675919105393403</v>
      </c>
      <c r="X225" s="19" t="n">
        <v>-0.05004810382453785</v>
      </c>
      <c r="Y225" s="19" t="n">
        <v>0.11462108844886214</v>
      </c>
    </row>
    <row r="226">
      <c r="B226" s="8" t="s">
        <v>168</v>
      </c>
      <c r="C226" s="15" t="n">
        <v>0.10709618110443758</v>
      </c>
      <c r="D226" s="15" t="n">
        <v>0.16980017360298869</v>
      </c>
      <c r="E226" s="15" t="n">
        <v>0.1260461667547781</v>
      </c>
      <c r="F226" s="15" t="n">
        <v>-0.25341829206549077</v>
      </c>
      <c r="G226" s="15" t="n">
        <v>0.22239581510436943</v>
      </c>
      <c r="H226" s="15" t="n">
        <v>0.006266638451539061</v>
      </c>
      <c r="I226" s="15" t="n">
        <v>0.1761704795177762</v>
      </c>
      <c r="J226" s="15" t="n">
        <v>-0.03149539510936845</v>
      </c>
      <c r="K226" s="15" t="n">
        <v>0.3605756010396572</v>
      </c>
      <c r="L226" s="15" t="n">
        <v>0.69299481822692</v>
      </c>
      <c r="M226" s="15" t="n">
        <v>0.3656329452473985</v>
      </c>
      <c r="N226" s="15" t="n">
        <v>-0.04451199599651033</v>
      </c>
      <c r="O226" s="15" t="n">
        <v>0.292917172557137</v>
      </c>
      <c r="P226" s="15" t="n">
        <v>0.17826381849467043</v>
      </c>
      <c r="Q226" s="15" t="n">
        <v>0.42870007866992194</v>
      </c>
      <c r="R226" s="15" t="n">
        <v>0.1489891024492823</v>
      </c>
      <c r="S226" s="15" t="n">
        <v>0.49666011527133247</v>
      </c>
      <c r="T226" s="15" t="n">
        <v>0.1382088141612552</v>
      </c>
      <c r="U226" s="15" t="n">
        <v>0.4879353132151685</v>
      </c>
      <c r="V226" s="15" t="n">
        <v>0.28506981375241003</v>
      </c>
      <c r="W226" s="15" t="n">
        <v>0.27114144234888793</v>
      </c>
      <c r="X226" s="15" t="n">
        <v>0.012347727891443274</v>
      </c>
      <c r="Y226" s="15" t="n">
        <v>0.1576473663783298</v>
      </c>
    </row>
    <row r="227">
      <c r="B227" s="8" t="s">
        <v>169</v>
      </c>
      <c r="C227" s="19" t="n">
        <v>0.36854439424442276</v>
      </c>
      <c r="D227" s="19" t="n">
        <v>0.2588455149879735</v>
      </c>
      <c r="E227" s="19" t="n">
        <v>0.2538228591735053</v>
      </c>
      <c r="F227" s="19" t="n">
        <v>-0.18986854729439961</v>
      </c>
      <c r="G227" s="19" t="n">
        <v>0.19184197290503405</v>
      </c>
      <c r="H227" s="19" t="n">
        <v>0.018189325726661355</v>
      </c>
      <c r="I227" s="19" t="n">
        <v>-0.032016245767846604</v>
      </c>
      <c r="J227" s="19" t="n">
        <v>-0.0696526011231289</v>
      </c>
      <c r="K227" s="19" t="n">
        <v>0.20039963666124416</v>
      </c>
      <c r="L227" s="19" t="n">
        <v>0.6899411535656715</v>
      </c>
      <c r="M227" s="19" t="n">
        <v>0.26362445039327853</v>
      </c>
      <c r="N227" s="19" t="n">
        <v>0.08462731318085347</v>
      </c>
      <c r="O227" s="19" t="n">
        <v>0.2106314814640673</v>
      </c>
      <c r="P227" s="19" t="n">
        <v>0.1400928085947956</v>
      </c>
      <c r="Q227" s="19" t="n">
        <v>0.2702159108024591</v>
      </c>
      <c r="R227" s="19" t="n">
        <v>0.16273000091302323</v>
      </c>
      <c r="S227" s="19" t="n">
        <v>0.6610840505506433</v>
      </c>
      <c r="T227" s="19" t="n">
        <v>0.3692756133654167</v>
      </c>
      <c r="U227" s="19" t="n">
        <v>0.4811553825163481</v>
      </c>
      <c r="V227" s="19" t="n">
        <v>0.11599937064646205</v>
      </c>
      <c r="W227" s="19" t="n">
        <v>0.23486978747592688</v>
      </c>
      <c r="X227" s="19" t="n">
        <v>-0.1306312834086291</v>
      </c>
      <c r="Y227" s="19" t="n">
        <v>0.11880778827819097</v>
      </c>
    </row>
    <row r="228">
      <c r="B228" s="8" t="s">
        <v>170</v>
      </c>
      <c r="C228" s="15" t="n">
        <v>0.21847776980909026</v>
      </c>
      <c r="D228" s="15" t="n">
        <v>0.19575372530356058</v>
      </c>
      <c r="E228" s="15" t="n">
        <v>0.24506422211800777</v>
      </c>
      <c r="F228" s="15" t="n">
        <v>-0.027029477662316614</v>
      </c>
      <c r="G228" s="15" t="n">
        <v>0.12710849752706394</v>
      </c>
      <c r="H228" s="15" t="n">
        <v>0.0017120013369347296</v>
      </c>
      <c r="I228" s="15" t="n">
        <v>0.05509016996108849</v>
      </c>
      <c r="J228" s="15" t="n">
        <v>-9.953360390700377E-4</v>
      </c>
      <c r="K228" s="15" t="n">
        <v>0.06219989023593987</v>
      </c>
      <c r="L228" s="15" t="n">
        <v>0.6935354750219767</v>
      </c>
      <c r="M228" s="15" t="n">
        <v>0.27058578382900117</v>
      </c>
      <c r="N228" s="15" t="n">
        <v>0.0838207816975137</v>
      </c>
      <c r="O228" s="15" t="n">
        <v>0.20731620554469876</v>
      </c>
      <c r="P228" s="15" t="n">
        <v>0.0522924994403897</v>
      </c>
      <c r="Q228" s="15" t="n">
        <v>0.37276883116873866</v>
      </c>
      <c r="R228" s="15" t="n">
        <v>0.08087050474443289</v>
      </c>
      <c r="S228" s="15" t="n">
        <v>0.5855107474764716</v>
      </c>
      <c r="T228" s="15" t="n">
        <v>0.38239864498315124</v>
      </c>
      <c r="U228" s="15" t="n">
        <v>0.4323490419197767</v>
      </c>
      <c r="V228" s="15" t="n">
        <v>0.3440307852091712</v>
      </c>
      <c r="W228" s="15" t="n">
        <v>0.3620705461182145</v>
      </c>
      <c r="X228" s="15" t="n">
        <v>-0.008944593928245616</v>
      </c>
      <c r="Y228" s="15" t="n">
        <v>0.03463817811130502</v>
      </c>
    </row>
    <row r="229">
      <c r="B229" s="8" t="s">
        <v>171</v>
      </c>
      <c r="C229" s="19" t="n">
        <v>0.39739728885537207</v>
      </c>
      <c r="D229" s="19" t="n">
        <v>0.3308444313109307</v>
      </c>
      <c r="E229" s="19" t="n">
        <v>0.20154453535902983</v>
      </c>
      <c r="F229" s="19" t="n">
        <v>-0.1812354535336213</v>
      </c>
      <c r="G229" s="19" t="n">
        <v>0.378730862739273</v>
      </c>
      <c r="H229" s="19" t="n">
        <v>-0.12560600507458064</v>
      </c>
      <c r="I229" s="19" t="n">
        <v>-0.14057826799782325</v>
      </c>
      <c r="J229" s="19" t="n">
        <v>0.051264526390106965</v>
      </c>
      <c r="K229" s="19" t="n">
        <v>0.08536269546702276</v>
      </c>
      <c r="L229" s="19" t="n">
        <v>0.6213873940800594</v>
      </c>
      <c r="M229" s="19" t="n">
        <v>0.2710215362902379</v>
      </c>
      <c r="N229" s="19" t="n">
        <v>0.021998978083760518</v>
      </c>
      <c r="O229" s="19" t="n">
        <v>0.21766765829880255</v>
      </c>
      <c r="P229" s="19" t="n">
        <v>0.13647020988107383</v>
      </c>
      <c r="Q229" s="19" t="n">
        <v>0.27524140318618584</v>
      </c>
      <c r="R229" s="19" t="n">
        <v>0.14195780455249762</v>
      </c>
      <c r="S229" s="19" t="n">
        <v>0.5250261253738865</v>
      </c>
      <c r="T229" s="19" t="n">
        <v>0.46853559094897157</v>
      </c>
      <c r="U229" s="19" t="n">
        <v>0.4893123005477453</v>
      </c>
      <c r="V229" s="19" t="n">
        <v>0.29312535915531784</v>
      </c>
      <c r="W229" s="19" t="n">
        <v>0.25424032257705137</v>
      </c>
      <c r="X229" s="19" t="n">
        <v>-0.0846094943342446</v>
      </c>
      <c r="Y229" s="19" t="n">
        <v>0.07877766393803771</v>
      </c>
    </row>
    <row r="230">
      <c r="B230" s="8" t="s">
        <v>172</v>
      </c>
      <c r="C230" s="15" t="n">
        <v>0.48959619122747966</v>
      </c>
      <c r="D230" s="15" t="n">
        <v>0.2756728959718471</v>
      </c>
      <c r="E230" s="15" t="n">
        <v>0.20772248369991536</v>
      </c>
      <c r="F230" s="15" t="n">
        <v>-0.13701201150756367</v>
      </c>
      <c r="G230" s="15" t="n">
        <v>0.3527787667623317</v>
      </c>
      <c r="H230" s="15" t="n">
        <v>0.016626249120759915</v>
      </c>
      <c r="I230" s="15" t="n">
        <v>-0.015869851286813036</v>
      </c>
      <c r="J230" s="15" t="n">
        <v>-0.09473381348500272</v>
      </c>
      <c r="K230" s="15" t="n">
        <v>0.17550535894926586</v>
      </c>
      <c r="L230" s="15" t="n">
        <v>0.7631731172180717</v>
      </c>
      <c r="M230" s="15" t="n">
        <v>0.20931714811543914</v>
      </c>
      <c r="N230" s="15" t="n">
        <v>0.03200072359568822</v>
      </c>
      <c r="O230" s="15" t="n">
        <v>0.20307495603077955</v>
      </c>
      <c r="P230" s="15" t="n">
        <v>0.07186676383416035</v>
      </c>
      <c r="Q230" s="15" t="n">
        <v>0.3153858302574796</v>
      </c>
      <c r="R230" s="15" t="n">
        <v>0.04284965448318317</v>
      </c>
      <c r="S230" s="15" t="n">
        <v>0.5715027888519708</v>
      </c>
      <c r="T230" s="15" t="n">
        <v>0.5082961809676646</v>
      </c>
      <c r="U230" s="15" t="n">
        <v>0.37851117569919573</v>
      </c>
      <c r="V230" s="15" t="n">
        <v>0.07925594869101839</v>
      </c>
      <c r="W230" s="15" t="n">
        <v>0.14847450584395613</v>
      </c>
      <c r="X230" s="15" t="n">
        <v>-0.1840899469407289</v>
      </c>
      <c r="Y230" s="15" t="n">
        <v>0.242734067366153</v>
      </c>
    </row>
    <row r="231">
      <c r="B231" s="8" t="s">
        <v>173</v>
      </c>
      <c r="C231" s="19" t="n">
        <v>0.4226893833899772</v>
      </c>
      <c r="D231" s="19" t="n">
        <v>0.2893975468221301</v>
      </c>
      <c r="E231" s="19" t="n">
        <v>0.19413562369748313</v>
      </c>
      <c r="F231" s="19" t="n">
        <v>-0.15353972145393158</v>
      </c>
      <c r="G231" s="19" t="n">
        <v>0.383444675794273</v>
      </c>
      <c r="H231" s="19" t="n">
        <v>-0.04371833403108163</v>
      </c>
      <c r="I231" s="19" t="n">
        <v>-0.057663191887167516</v>
      </c>
      <c r="J231" s="19" t="n">
        <v>-0.019083507041994425</v>
      </c>
      <c r="K231" s="19" t="n">
        <v>0.20158910018552265</v>
      </c>
      <c r="L231" s="19" t="n">
        <v>0.6234409894888779</v>
      </c>
      <c r="M231" s="19" t="n">
        <v>0.11439015669710892</v>
      </c>
      <c r="N231" s="19" t="n">
        <v>-0.035779906794312595</v>
      </c>
      <c r="O231" s="19" t="n">
        <v>0.31613681184361675</v>
      </c>
      <c r="P231" s="19" t="n">
        <v>0.1748660199230028</v>
      </c>
      <c r="Q231" s="19" t="n">
        <v>0.22179802936497234</v>
      </c>
      <c r="R231" s="19" t="n">
        <v>0.12851777143947574</v>
      </c>
      <c r="S231" s="19" t="n">
        <v>0.5959535144670922</v>
      </c>
      <c r="T231" s="19" t="n">
        <v>0.49154695106432983</v>
      </c>
      <c r="U231" s="19" t="n">
        <v>0.48348110257787996</v>
      </c>
      <c r="V231" s="19" t="n">
        <v>0.11630482615399525</v>
      </c>
      <c r="W231" s="19" t="n">
        <v>0.23596501463119898</v>
      </c>
      <c r="X231" s="19" t="n">
        <v>-0.1591287945720631</v>
      </c>
      <c r="Y231" s="19" t="n">
        <v>0.10784761905160072</v>
      </c>
    </row>
    <row r="232">
      <c r="B232" s="8" t="s">
        <v>174</v>
      </c>
      <c r="C232" s="15" t="n">
        <v>0.4358354667762444</v>
      </c>
      <c r="D232" s="15" t="n">
        <v>0.2889168906784039</v>
      </c>
      <c r="E232" s="15" t="n">
        <v>0.19539084480117722</v>
      </c>
      <c r="F232" s="15" t="n">
        <v>-0.06410144569183483</v>
      </c>
      <c r="G232" s="15" t="n">
        <v>0.14965750031757047</v>
      </c>
      <c r="H232" s="15" t="n">
        <v>0.09959278580825215</v>
      </c>
      <c r="I232" s="15" t="n">
        <v>-0.05826300504001013</v>
      </c>
      <c r="J232" s="15" t="n">
        <v>-0.053603547730771105</v>
      </c>
      <c r="K232" s="15" t="n">
        <v>0.20146873888386443</v>
      </c>
      <c r="L232" s="15" t="n">
        <v>0.6634630169824617</v>
      </c>
      <c r="M232" s="15" t="n">
        <v>0.032322974125544114</v>
      </c>
      <c r="N232" s="15" t="n">
        <v>0.16995486708107027</v>
      </c>
      <c r="O232" s="15" t="n">
        <v>0.2946941220158287</v>
      </c>
      <c r="P232" s="15" t="n">
        <v>0.148585810370935</v>
      </c>
      <c r="Q232" s="15" t="n">
        <v>0.30983351621298655</v>
      </c>
      <c r="R232" s="15" t="n">
        <v>0.10744535114834568</v>
      </c>
      <c r="S232" s="15" t="n">
        <v>0.562400359035707</v>
      </c>
      <c r="T232" s="15" t="n">
        <v>0.42333265501512923</v>
      </c>
      <c r="U232" s="15" t="n">
        <v>0.49188119993400686</v>
      </c>
      <c r="V232" s="15" t="n">
        <v>0.07861600944065755</v>
      </c>
      <c r="W232" s="15" t="n">
        <v>0.1393374784420053</v>
      </c>
      <c r="X232" s="15" t="n">
        <v>-0.146718264321294</v>
      </c>
      <c r="Y232" s="15" t="n">
        <v>0.2155531821120861</v>
      </c>
    </row>
    <row r="233">
      <c r="B233" s="8" t="s">
        <v>175</v>
      </c>
      <c r="C233" s="19" t="n">
        <v>0.17703605251285653</v>
      </c>
      <c r="D233" s="19" t="n">
        <v>0.4100184536384654</v>
      </c>
      <c r="E233" s="19" t="n">
        <v>0.13986714988474025</v>
      </c>
      <c r="F233" s="19" t="n">
        <v>-0.08635333164485742</v>
      </c>
      <c r="G233" s="19" t="n">
        <v>0.26628622348320663</v>
      </c>
      <c r="H233" s="19" t="n">
        <v>0.025416994165641183</v>
      </c>
      <c r="I233" s="19" t="n">
        <v>0.0564642554043914</v>
      </c>
      <c r="J233" s="19" t="n">
        <v>-0.0356548760948773</v>
      </c>
      <c r="K233" s="19" t="n">
        <v>0.27086075881094285</v>
      </c>
      <c r="L233" s="19" t="n">
        <v>0.7095893923638784</v>
      </c>
      <c r="M233" s="19" t="n">
        <v>0.20338596076047213</v>
      </c>
      <c r="N233" s="19" t="n">
        <v>0.005357803681096652</v>
      </c>
      <c r="O233" s="19" t="n">
        <v>0.22345447395045143</v>
      </c>
      <c r="P233" s="19" t="n">
        <v>0.16424873173612556</v>
      </c>
      <c r="Q233" s="19" t="n">
        <v>0.4103328198742083</v>
      </c>
      <c r="R233" s="19" t="n">
        <v>0.1975337570151888</v>
      </c>
      <c r="S233" s="19" t="n">
        <v>0.6069240692305684</v>
      </c>
      <c r="T233" s="19" t="n">
        <v>0.11352658116339169</v>
      </c>
      <c r="U233" s="19" t="n">
        <v>0.5379515005498349</v>
      </c>
      <c r="V233" s="19" t="n">
        <v>0.30734680803184566</v>
      </c>
      <c r="W233" s="19" t="n">
        <v>0.2495278083701456</v>
      </c>
      <c r="X233" s="19" t="n">
        <v>-0.13136096759226143</v>
      </c>
      <c r="Y233" s="19" t="n">
        <v>0.054113419517325165</v>
      </c>
    </row>
    <row r="234">
      <c r="B234" s="8" t="s">
        <v>176</v>
      </c>
      <c r="C234" s="15" t="n">
        <v>0.4700574941488494</v>
      </c>
      <c r="D234" s="15" t="n">
        <v>0.2762480001947954</v>
      </c>
      <c r="E234" s="15" t="n">
        <v>0.0886355295612983</v>
      </c>
      <c r="F234" s="15" t="n">
        <v>-0.22481256663979385</v>
      </c>
      <c r="G234" s="15" t="n">
        <v>0.23138650885164905</v>
      </c>
      <c r="H234" s="15" t="n">
        <v>-0.013062460531503926</v>
      </c>
      <c r="I234" s="15" t="n">
        <v>0.13466430020067485</v>
      </c>
      <c r="J234" s="15" t="n">
        <v>-0.06018101941850786</v>
      </c>
      <c r="K234" s="15" t="n">
        <v>0.27447860010054687</v>
      </c>
      <c r="L234" s="15" t="n">
        <v>0.6426938602612231</v>
      </c>
      <c r="M234" s="15" t="n">
        <v>0.165201995507617</v>
      </c>
      <c r="N234" s="15" t="n">
        <v>0.03668005862336372</v>
      </c>
      <c r="O234" s="15" t="n">
        <v>0.32678280967295575</v>
      </c>
      <c r="P234" s="15" t="n">
        <v>0.07690375060663542</v>
      </c>
      <c r="Q234" s="15" t="n">
        <v>0.35070355139930864</v>
      </c>
      <c r="R234" s="15" t="n">
        <v>-0.0031154248087899685</v>
      </c>
      <c r="S234" s="15" t="n">
        <v>0.6016755470496837</v>
      </c>
      <c r="T234" s="15" t="n">
        <v>0.4485979227307901</v>
      </c>
      <c r="U234" s="15" t="n">
        <v>0.47156879158167936</v>
      </c>
      <c r="V234" s="15" t="n">
        <v>0.022866010603108607</v>
      </c>
      <c r="W234" s="15" t="n">
        <v>0.126783365920632</v>
      </c>
      <c r="X234" s="15" t="n">
        <v>-0.06774493168358278</v>
      </c>
      <c r="Y234" s="15" t="n">
        <v>0.22877222429350125</v>
      </c>
    </row>
    <row r="235">
      <c r="B235" s="8" t="s">
        <v>177</v>
      </c>
      <c r="C235" s="19" t="n">
        <v>0.47229125817810824</v>
      </c>
      <c r="D235" s="19" t="n">
        <v>0.34916278965443026</v>
      </c>
      <c r="E235" s="19" t="n">
        <v>0.17944657277694714</v>
      </c>
      <c r="F235" s="19" t="n">
        <v>-0.2307771555919945</v>
      </c>
      <c r="G235" s="19" t="n">
        <v>0.09993136804462394</v>
      </c>
      <c r="H235" s="19" t="n">
        <v>0.028780224578917157</v>
      </c>
      <c r="I235" s="19" t="n">
        <v>-0.005274050106471803</v>
      </c>
      <c r="J235" s="19" t="n">
        <v>-0.04745476125800735</v>
      </c>
      <c r="K235" s="19" t="n">
        <v>0.08144438658000412</v>
      </c>
      <c r="L235" s="19" t="n">
        <v>0.6363582241685339</v>
      </c>
      <c r="M235" s="19" t="n">
        <v>0.27945110674593143</v>
      </c>
      <c r="N235" s="19" t="n">
        <v>0.16716099136684456</v>
      </c>
      <c r="O235" s="19" t="n">
        <v>0.2917208192676616</v>
      </c>
      <c r="P235" s="19" t="n">
        <v>0.07275868126591628</v>
      </c>
      <c r="Q235" s="19" t="n">
        <v>0.24610478357429066</v>
      </c>
      <c r="R235" s="19" t="n">
        <v>0.056044643679851465</v>
      </c>
      <c r="S235" s="19" t="n">
        <v>0.4266593468838185</v>
      </c>
      <c r="T235" s="19" t="n">
        <v>0.5325574877819392</v>
      </c>
      <c r="U235" s="19" t="n">
        <v>0.49454903084843516</v>
      </c>
      <c r="V235" s="19" t="n">
        <v>0.11279437285513376</v>
      </c>
      <c r="W235" s="19" t="n">
        <v>0.18128234960860626</v>
      </c>
      <c r="X235" s="19" t="n">
        <v>-0.23857750459949123</v>
      </c>
      <c r="Y235" s="19" t="n">
        <v>0.2939599658763563</v>
      </c>
    </row>
    <row r="236">
      <c r="B236" s="8" t="s">
        <v>178</v>
      </c>
      <c r="C236" s="15" t="n">
        <v>0.1846657938500269</v>
      </c>
      <c r="D236" s="15" t="n">
        <v>0.277850831495063</v>
      </c>
      <c r="E236" s="15" t="n">
        <v>0.13991499114153225</v>
      </c>
      <c r="F236" s="15" t="n">
        <v>0.10247644510235049</v>
      </c>
      <c r="G236" s="15" t="n">
        <v>0.23620732965259142</v>
      </c>
      <c r="H236" s="15" t="n">
        <v>-0.15652248030975124</v>
      </c>
      <c r="I236" s="15" t="n">
        <v>0.019526637560002755</v>
      </c>
      <c r="J236" s="15" t="n">
        <v>0.06537176282622234</v>
      </c>
      <c r="K236" s="15" t="n">
        <v>0.3995387783015218</v>
      </c>
      <c r="L236" s="15" t="n">
        <v>0.5985078335769811</v>
      </c>
      <c r="M236" s="15" t="n">
        <v>0.250172585224465</v>
      </c>
      <c r="N236" s="15" t="n">
        <v>0.014292851665758652</v>
      </c>
      <c r="O236" s="15" t="n">
        <v>0.2503550084118408</v>
      </c>
      <c r="P236" s="15" t="n">
        <v>0.16446538732827126</v>
      </c>
      <c r="Q236" s="15" t="n">
        <v>0.32226970523000487</v>
      </c>
      <c r="R236" s="15" t="n">
        <v>0.06669896608592596</v>
      </c>
      <c r="S236" s="15" t="n">
        <v>0.4131661620077556</v>
      </c>
      <c r="T236" s="15" t="n">
        <v>0.0797938181419328</v>
      </c>
      <c r="U236" s="15" t="n">
        <v>0.46453746904308635</v>
      </c>
      <c r="V236" s="15" t="n">
        <v>0.419099445901855</v>
      </c>
      <c r="W236" s="15" t="n">
        <v>0.3566956181587043</v>
      </c>
      <c r="X236" s="15" t="n">
        <v>-0.08521341525816109</v>
      </c>
      <c r="Y236" s="15" t="n">
        <v>0.07089424974129968</v>
      </c>
    </row>
    <row r="237">
      <c r="B237" s="8" t="s">
        <v>179</v>
      </c>
      <c r="C237" s="19" t="n">
        <v>0.41699308482366876</v>
      </c>
      <c r="D237" s="19" t="n">
        <v>0.26877991240472093</v>
      </c>
      <c r="E237" s="19" t="n">
        <v>0.2512129932606812</v>
      </c>
      <c r="F237" s="19" t="n">
        <v>-0.044097316108003215</v>
      </c>
      <c r="G237" s="19" t="n">
        <v>0.3463873102266365</v>
      </c>
      <c r="H237" s="19" t="n">
        <v>0.09184052754361512</v>
      </c>
      <c r="I237" s="19" t="n">
        <v>-0.12414723676105993</v>
      </c>
      <c r="J237" s="19" t="n">
        <v>-0.03565893431479654</v>
      </c>
      <c r="K237" s="19" t="n">
        <v>0.2520558233344468</v>
      </c>
      <c r="L237" s="19" t="n">
        <v>0.7491617877992305</v>
      </c>
      <c r="M237" s="19" t="n">
        <v>0.13362939776494484</v>
      </c>
      <c r="N237" s="19" t="n">
        <v>-0.03492312767961403</v>
      </c>
      <c r="O237" s="19" t="n">
        <v>0.1569196461708071</v>
      </c>
      <c r="P237" s="19" t="n">
        <v>0.28095457535523044</v>
      </c>
      <c r="Q237" s="19" t="n">
        <v>0.17282574758031008</v>
      </c>
      <c r="R237" s="19" t="n">
        <v>-0.07934425507843723</v>
      </c>
      <c r="S237" s="19" t="n">
        <v>0.5615381590930346</v>
      </c>
      <c r="T237" s="19" t="n">
        <v>0.4749847608005157</v>
      </c>
      <c r="U237" s="19" t="n">
        <v>0.46902998784963346</v>
      </c>
      <c r="V237" s="19" t="n">
        <v>0.14886124284862726</v>
      </c>
      <c r="W237" s="19" t="n">
        <v>0.20210647424513517</v>
      </c>
      <c r="X237" s="19" t="n">
        <v>-0.20606779671053357</v>
      </c>
      <c r="Y237" s="19" t="n">
        <v>0.1466640537697384</v>
      </c>
    </row>
    <row r="238">
      <c r="B238" s="8" t="s">
        <v>180</v>
      </c>
      <c r="C238" s="15" t="n">
        <v>0.26538613710825537</v>
      </c>
      <c r="D238" s="15" t="n">
        <v>0.046439036029944404</v>
      </c>
      <c r="E238" s="15" t="n">
        <v>0.20505029943490588</v>
      </c>
      <c r="F238" s="15" t="n">
        <v>-0.17981087945802493</v>
      </c>
      <c r="G238" s="15" t="n">
        <v>0.31914525904463853</v>
      </c>
      <c r="H238" s="15" t="n">
        <v>-0.06301361535215773</v>
      </c>
      <c r="I238" s="15" t="n">
        <v>0.07582962975704996</v>
      </c>
      <c r="J238" s="15" t="n">
        <v>-0.011564887032827051</v>
      </c>
      <c r="K238" s="15" t="n">
        <v>0.24343425391071508</v>
      </c>
      <c r="L238" s="15" t="n">
        <v>0.7092857510209443</v>
      </c>
      <c r="M238" s="15" t="n">
        <v>0.37454822742159855</v>
      </c>
      <c r="N238" s="15" t="n">
        <v>-0.01277124870514768</v>
      </c>
      <c r="O238" s="15" t="n">
        <v>0.2017649424038411</v>
      </c>
      <c r="P238" s="15" t="n">
        <v>0.06699517604181394</v>
      </c>
      <c r="Q238" s="15" t="n">
        <v>0.2921249968065994</v>
      </c>
      <c r="R238" s="15" t="n">
        <v>0.10731336461669062</v>
      </c>
      <c r="S238" s="15" t="n">
        <v>0.30513465320945343</v>
      </c>
      <c r="T238" s="15" t="n">
        <v>0.3811528030072044</v>
      </c>
      <c r="U238" s="15" t="n">
        <v>0.37179653871863494</v>
      </c>
      <c r="V238" s="15" t="n">
        <v>0.3513737058738025</v>
      </c>
      <c r="W238" s="15" t="n">
        <v>0.33441674199504084</v>
      </c>
      <c r="X238" s="15" t="n">
        <v>7.250549584633589E-4</v>
      </c>
      <c r="Y238" s="15" t="n">
        <v>0.2784415469365501</v>
      </c>
    </row>
    <row r="239">
      <c r="B239" s="8" t="s">
        <v>181</v>
      </c>
      <c r="C239" s="19" t="n">
        <v>0.4877878323747577</v>
      </c>
      <c r="D239" s="19" t="n">
        <v>0.2895260410094302</v>
      </c>
      <c r="E239" s="19" t="n">
        <v>0.2866654217632219</v>
      </c>
      <c r="F239" s="19" t="n">
        <v>-0.2135520247159456</v>
      </c>
      <c r="G239" s="19" t="n">
        <v>0.2944303205443022</v>
      </c>
      <c r="H239" s="19" t="n">
        <v>0.09818504203562024</v>
      </c>
      <c r="I239" s="19" t="n">
        <v>-0.03755731202382949</v>
      </c>
      <c r="J239" s="19" t="n">
        <v>-0.10207285717689255</v>
      </c>
      <c r="K239" s="19" t="n">
        <v>0.2256992485818386</v>
      </c>
      <c r="L239" s="19" t="n">
        <v>0.5618173991565935</v>
      </c>
      <c r="M239" s="19" t="n">
        <v>0.13927227550150492</v>
      </c>
      <c r="N239" s="19" t="n">
        <v>0.017988385727614603</v>
      </c>
      <c r="O239" s="19" t="n">
        <v>0.42144057127632395</v>
      </c>
      <c r="P239" s="19" t="n">
        <v>0.05712634275962389</v>
      </c>
      <c r="Q239" s="19" t="n">
        <v>0.26948902080949183</v>
      </c>
      <c r="R239" s="19" t="n">
        <v>0.07447834789127718</v>
      </c>
      <c r="S239" s="19" t="n">
        <v>0.5090873398832438</v>
      </c>
      <c r="T239" s="19" t="n">
        <v>0.4875255786234846</v>
      </c>
      <c r="U239" s="19" t="n">
        <v>0.42021020576049917</v>
      </c>
      <c r="V239" s="19" t="n">
        <v>0.20401957414401545</v>
      </c>
      <c r="W239" s="19" t="n">
        <v>0.18877129346611773</v>
      </c>
      <c r="X239" s="19" t="n">
        <v>-0.16312794265246458</v>
      </c>
      <c r="Y239" s="19" t="n">
        <v>0.16526727460097504</v>
      </c>
    </row>
    <row r="240">
      <c r="B240" s="8" t="s">
        <v>182</v>
      </c>
      <c r="C240" s="15" t="n">
        <v>0.33353366885530356</v>
      </c>
      <c r="D240" s="15" t="n">
        <v>0.19667813788379526</v>
      </c>
      <c r="E240" s="15" t="n">
        <v>0.18574273121017307</v>
      </c>
      <c r="F240" s="15" t="n">
        <v>-0.14153070144446442</v>
      </c>
      <c r="G240" s="15" t="n">
        <v>0.2971601643189993</v>
      </c>
      <c r="H240" s="15" t="n">
        <v>-0.05395756589514409</v>
      </c>
      <c r="I240" s="15" t="n">
        <v>0.10727549508106947</v>
      </c>
      <c r="J240" s="15" t="n">
        <v>-0.06408771268145194</v>
      </c>
      <c r="K240" s="15" t="n">
        <v>0.1937027892191062</v>
      </c>
      <c r="L240" s="15" t="n">
        <v>0.7372056876239601</v>
      </c>
      <c r="M240" s="15" t="n">
        <v>0.20084682266227052</v>
      </c>
      <c r="N240" s="15" t="n">
        <v>-0.07749432421917471</v>
      </c>
      <c r="O240" s="15" t="n">
        <v>0.21802248482095754</v>
      </c>
      <c r="P240" s="15" t="n">
        <v>0.18802382179800836</v>
      </c>
      <c r="Q240" s="15" t="n">
        <v>0.32429844843857947</v>
      </c>
      <c r="R240" s="15" t="n">
        <v>0.0014653640679032458</v>
      </c>
      <c r="S240" s="15" t="n">
        <v>0.603562539351912</v>
      </c>
      <c r="T240" s="15" t="n">
        <v>0.43229605837532264</v>
      </c>
      <c r="U240" s="15" t="n">
        <v>0.4515421957234637</v>
      </c>
      <c r="V240" s="15" t="n">
        <v>0.10316261995361843</v>
      </c>
      <c r="W240" s="15" t="n">
        <v>0.19559016145243427</v>
      </c>
      <c r="X240" s="15" t="n">
        <v>0.045585248039719334</v>
      </c>
      <c r="Y240" s="15" t="n">
        <v>0.17837667752197062</v>
      </c>
    </row>
    <row r="241">
      <c r="B241" s="8" t="s">
        <v>183</v>
      </c>
      <c r="C241" s="19" t="n">
        <v>0.43820973793107937</v>
      </c>
      <c r="D241" s="19" t="n">
        <v>0.3367487945900999</v>
      </c>
      <c r="E241" s="19" t="n">
        <v>0.14591528574161886</v>
      </c>
      <c r="F241" s="19" t="n">
        <v>-0.085901753255321</v>
      </c>
      <c r="G241" s="19" t="n">
        <v>0.1599275648100428</v>
      </c>
      <c r="H241" s="19" t="n">
        <v>0.048436476069999304</v>
      </c>
      <c r="I241" s="19" t="n">
        <v>-0.11148406967374101</v>
      </c>
      <c r="J241" s="19" t="n">
        <v>-0.029025967561171647</v>
      </c>
      <c r="K241" s="19" t="n">
        <v>0.03452983872145067</v>
      </c>
      <c r="L241" s="19" t="n">
        <v>0.7507028171513342</v>
      </c>
      <c r="M241" s="19" t="n">
        <v>0.20902497842725856</v>
      </c>
      <c r="N241" s="19" t="n">
        <v>0.21273025309040078</v>
      </c>
      <c r="O241" s="19" t="n">
        <v>0.15887047614540303</v>
      </c>
      <c r="P241" s="19" t="n">
        <v>0.056468733330614224</v>
      </c>
      <c r="Q241" s="19" t="n">
        <v>0.34589016786305654</v>
      </c>
      <c r="R241" s="19" t="n">
        <v>0.04417099960771966</v>
      </c>
      <c r="S241" s="19" t="n">
        <v>0.3630114926052763</v>
      </c>
      <c r="T241" s="19" t="n">
        <v>0.4199058663003053</v>
      </c>
      <c r="U241" s="19" t="n">
        <v>0.5089603987683236</v>
      </c>
      <c r="V241" s="19" t="n">
        <v>0.3161964660295687</v>
      </c>
      <c r="W241" s="19" t="n">
        <v>0.16277212999738366</v>
      </c>
      <c r="X241" s="19" t="n">
        <v>-0.07153673697396143</v>
      </c>
      <c r="Y241" s="19" t="n">
        <v>0.1860120231586315</v>
      </c>
    </row>
    <row r="242">
      <c r="B242" s="8" t="s">
        <v>184</v>
      </c>
      <c r="C242" s="15" t="n">
        <v>0.09633566510664478</v>
      </c>
      <c r="D242" s="15" t="n">
        <v>0.2102357484697609</v>
      </c>
      <c r="E242" s="15" t="n">
        <v>0.1093877224275498</v>
      </c>
      <c r="F242" s="15" t="n">
        <v>0.027345694806885614</v>
      </c>
      <c r="G242" s="15" t="n">
        <v>0.16441149673407962</v>
      </c>
      <c r="H242" s="15" t="n">
        <v>-0.15707388857034324</v>
      </c>
      <c r="I242" s="15" t="n">
        <v>0.02110272871898301</v>
      </c>
      <c r="J242" s="15" t="n">
        <v>0.09440473111773724</v>
      </c>
      <c r="K242" s="15" t="n">
        <v>0.3229907227716421</v>
      </c>
      <c r="L242" s="15" t="n">
        <v>0.6202847638876343</v>
      </c>
      <c r="M242" s="15" t="n">
        <v>0.2808552668723902</v>
      </c>
      <c r="N242" s="15" t="n">
        <v>0.04620040258162972</v>
      </c>
      <c r="O242" s="15" t="n">
        <v>0.2226097167049965</v>
      </c>
      <c r="P242" s="15" t="n">
        <v>0.08234705566666341</v>
      </c>
      <c r="Q242" s="15" t="n">
        <v>0.3614360787550156</v>
      </c>
      <c r="R242" s="15" t="n">
        <v>0.1882122793272587</v>
      </c>
      <c r="S242" s="15" t="n">
        <v>0.4961844301985459</v>
      </c>
      <c r="T242" s="15" t="n">
        <v>0.048639559219817205</v>
      </c>
      <c r="U242" s="15" t="n">
        <v>0.5387798193477304</v>
      </c>
      <c r="V242" s="15" t="n">
        <v>0.310450091708284</v>
      </c>
      <c r="W242" s="15" t="n">
        <v>0.47838817556531116</v>
      </c>
      <c r="X242" s="15" t="n">
        <v>-0.0076623240312261925</v>
      </c>
      <c r="Y242" s="15" t="n">
        <v>0.09614479669222725</v>
      </c>
    </row>
    <row r="243">
      <c r="B243" s="8" t="s">
        <v>185</v>
      </c>
      <c r="C243" s="19" t="n">
        <v>0.15794172367886783</v>
      </c>
      <c r="D243" s="19" t="n">
        <v>0.2502406896830429</v>
      </c>
      <c r="E243" s="19" t="n">
        <v>0.18962002846799264</v>
      </c>
      <c r="F243" s="19" t="n">
        <v>0.02877382674772424</v>
      </c>
      <c r="G243" s="19" t="n">
        <v>0.24015944833966268</v>
      </c>
      <c r="H243" s="19" t="n">
        <v>-0.17070744100133506</v>
      </c>
      <c r="I243" s="19" t="n">
        <v>0.06093632926638775</v>
      </c>
      <c r="J243" s="19" t="n">
        <v>-0.01754021028856225</v>
      </c>
      <c r="K243" s="19" t="n">
        <v>0.3091900596359459</v>
      </c>
      <c r="L243" s="19" t="n">
        <v>0.6979419611458537</v>
      </c>
      <c r="M243" s="19" t="n">
        <v>0.23260392902299773</v>
      </c>
      <c r="N243" s="19" t="n">
        <v>0.002871505206672565</v>
      </c>
      <c r="O243" s="19" t="n">
        <v>0.24468574676806504</v>
      </c>
      <c r="P243" s="19" t="n">
        <v>0.16460721864401628</v>
      </c>
      <c r="Q243" s="19" t="n">
        <v>0.3950995618781276</v>
      </c>
      <c r="R243" s="19" t="n">
        <v>0.13046927929061536</v>
      </c>
      <c r="S243" s="19" t="n">
        <v>0.5546946584147048</v>
      </c>
      <c r="T243" s="19" t="n">
        <v>0.2349090625226735</v>
      </c>
      <c r="U243" s="19" t="n">
        <v>0.43331205248991633</v>
      </c>
      <c r="V243" s="19" t="n">
        <v>0.29752268087729195</v>
      </c>
      <c r="W243" s="19" t="n">
        <v>0.2854641470660473</v>
      </c>
      <c r="X243" s="19" t="n">
        <v>-0.06599589160377331</v>
      </c>
      <c r="Y243" s="19" t="n">
        <v>0.09699508712967263</v>
      </c>
    </row>
    <row r="244">
      <c r="B244" s="8" t="s">
        <v>186</v>
      </c>
      <c r="C244" s="15" t="n">
        <v>0.44070032364650386</v>
      </c>
      <c r="D244" s="15" t="n">
        <v>0.5445572418998109</v>
      </c>
      <c r="E244" s="15" t="n">
        <v>0.38384529644789206</v>
      </c>
      <c r="F244" s="15" t="n">
        <v>-0.23483870407808655</v>
      </c>
      <c r="G244" s="15" t="n">
        <v>0.24886699337225218</v>
      </c>
      <c r="H244" s="15" t="n">
        <v>0.0032465591844275427</v>
      </c>
      <c r="I244" s="15" t="n">
        <v>0.06645425370182112</v>
      </c>
      <c r="J244" s="15" t="n">
        <v>-0.05922780985739047</v>
      </c>
      <c r="K244" s="15" t="n">
        <v>0.1987507883825464</v>
      </c>
      <c r="L244" s="15" t="n">
        <v>0.7086726343034763</v>
      </c>
      <c r="M244" s="15" t="n">
        <v>0.22692612286353697</v>
      </c>
      <c r="N244" s="15" t="n">
        <v>0.02745440591959607</v>
      </c>
      <c r="O244" s="15" t="n">
        <v>0.25743178268356437</v>
      </c>
      <c r="P244" s="15" t="n">
        <v>0.09303856274652701</v>
      </c>
      <c r="Q244" s="15" t="n">
        <v>0.338708895141614</v>
      </c>
      <c r="R244" s="15" t="n">
        <v>0.10147111077748444</v>
      </c>
      <c r="S244" s="15" t="n">
        <v>0.5215492862710088</v>
      </c>
      <c r="T244" s="15" t="n">
        <v>0.4359526818305223</v>
      </c>
      <c r="U244" s="15" t="n">
        <v>0.2278722618694911</v>
      </c>
      <c r="V244" s="15" t="n">
        <v>-0.0175650843175325</v>
      </c>
      <c r="W244" s="15" t="n">
        <v>0.1630101942137546</v>
      </c>
      <c r="X244" s="15" t="n">
        <v>-0.3729941318962402</v>
      </c>
      <c r="Y244" s="15" t="n">
        <v>0.3923508413604303</v>
      </c>
    </row>
    <row r="245">
      <c r="B245" s="8" t="s">
        <v>187</v>
      </c>
      <c r="C245" s="19" t="n">
        <v>0.39804415677196275</v>
      </c>
      <c r="D245" s="19" t="n">
        <v>0.3002040741282743</v>
      </c>
      <c r="E245" s="19" t="n">
        <v>-0.023444532986624078</v>
      </c>
      <c r="F245" s="19" t="n">
        <v>-0.06719939689837891</v>
      </c>
      <c r="G245" s="19" t="n">
        <v>0.1912478948010787</v>
      </c>
      <c r="H245" s="19" t="n">
        <v>-0.10012554705697155</v>
      </c>
      <c r="I245" s="19" t="n">
        <v>0.013355376332308384</v>
      </c>
      <c r="J245" s="19" t="n">
        <v>-0.035080837949980744</v>
      </c>
      <c r="K245" s="19" t="n">
        <v>0.15824557217069196</v>
      </c>
      <c r="L245" s="19" t="n">
        <v>0.5589110096886077</v>
      </c>
      <c r="M245" s="19" t="n">
        <v>0.1597263859204446</v>
      </c>
      <c r="N245" s="19" t="n">
        <v>0.020666228509979716</v>
      </c>
      <c r="O245" s="19" t="n">
        <v>0.3581948524632729</v>
      </c>
      <c r="P245" s="19" t="n">
        <v>0.21396990963270002</v>
      </c>
      <c r="Q245" s="19" t="n">
        <v>0.23241522671269638</v>
      </c>
      <c r="R245" s="19" t="n">
        <v>-0.17469724164987815</v>
      </c>
      <c r="S245" s="19" t="n">
        <v>0.5840148249696713</v>
      </c>
      <c r="T245" s="19" t="n">
        <v>0.6357980612998227</v>
      </c>
      <c r="U245" s="19" t="n">
        <v>0.6312119587586683</v>
      </c>
      <c r="V245" s="19" t="n">
        <v>0.15220574089779104</v>
      </c>
      <c r="W245" s="19" t="n">
        <v>0.22080014351957633</v>
      </c>
      <c r="X245" s="19" t="n">
        <v>-0.08809896202215982</v>
      </c>
      <c r="Y245" s="19" t="n">
        <v>0.08538910696042497</v>
      </c>
    </row>
    <row r="246">
      <c r="B246" s="8" t="s">
        <v>188</v>
      </c>
      <c r="C246" s="15" t="n">
        <v>0.3657315912831498</v>
      </c>
      <c r="D246" s="15" t="n">
        <v>0.34082530996994914</v>
      </c>
      <c r="E246" s="15" t="n">
        <v>0.2152334712810118</v>
      </c>
      <c r="F246" s="15" t="n">
        <v>-0.06166608063573681</v>
      </c>
      <c r="G246" s="15" t="n">
        <v>0.07780926888424505</v>
      </c>
      <c r="H246" s="15" t="n">
        <v>0.0909685653306879</v>
      </c>
      <c r="I246" s="15" t="n">
        <v>0.07838367274072285</v>
      </c>
      <c r="J246" s="15" t="n">
        <v>0.002424859892195488</v>
      </c>
      <c r="K246" s="15" t="n">
        <v>0.2532319573416333</v>
      </c>
      <c r="L246" s="15" t="n">
        <v>0.70553666737046</v>
      </c>
      <c r="M246" s="15" t="n">
        <v>0.14615067381798033</v>
      </c>
      <c r="N246" s="15" t="n">
        <v>0.19453004755146006</v>
      </c>
      <c r="O246" s="15" t="n">
        <v>0.22894463176697008</v>
      </c>
      <c r="P246" s="15" t="n">
        <v>0.22870022209488555</v>
      </c>
      <c r="Q246" s="15" t="n">
        <v>0.29986464171530575</v>
      </c>
      <c r="R246" s="15" t="n">
        <v>0.03475436185221291</v>
      </c>
      <c r="S246" s="15" t="n">
        <v>0.5919429320127086</v>
      </c>
      <c r="T246" s="15" t="n">
        <v>0.24092377016995475</v>
      </c>
      <c r="U246" s="15" t="n">
        <v>0.35028716337762944</v>
      </c>
      <c r="V246" s="15" t="n">
        <v>0.06650589158219282</v>
      </c>
      <c r="W246" s="15" t="n">
        <v>0.1505126839305736</v>
      </c>
      <c r="X246" s="15" t="n">
        <v>-0.12761148605709732</v>
      </c>
      <c r="Y246" s="15" t="n">
        <v>0.22532321185717832</v>
      </c>
    </row>
    <row r="247">
      <c r="B247" s="8" t="s">
        <v>189</v>
      </c>
      <c r="C247" s="19" t="n">
        <v>0.4725280048867664</v>
      </c>
      <c r="D247" s="19" t="n">
        <v>0.4456659942886596</v>
      </c>
      <c r="E247" s="19" t="n">
        <v>0.2165575968230277</v>
      </c>
      <c r="F247" s="19" t="n">
        <v>-0.21266292165476233</v>
      </c>
      <c r="G247" s="19" t="n">
        <v>0.2099555125715583</v>
      </c>
      <c r="H247" s="19" t="n">
        <v>0.015033604326473791</v>
      </c>
      <c r="I247" s="19" t="n">
        <v>0.03949093836850873</v>
      </c>
      <c r="J247" s="19" t="n">
        <v>-0.07659946776818059</v>
      </c>
      <c r="K247" s="19" t="n">
        <v>0.1599896028669201</v>
      </c>
      <c r="L247" s="19" t="n">
        <v>0.7004698997096721</v>
      </c>
      <c r="M247" s="19" t="n">
        <v>0.17777248549580998</v>
      </c>
      <c r="N247" s="19" t="n">
        <v>0.015186337094949823</v>
      </c>
      <c r="O247" s="19" t="n">
        <v>0.25927450597877816</v>
      </c>
      <c r="P247" s="19" t="n">
        <v>0.17478632686662124</v>
      </c>
      <c r="Q247" s="19" t="n">
        <v>0.36945191483140577</v>
      </c>
      <c r="R247" s="19" t="n">
        <v>0.03729871984423806</v>
      </c>
      <c r="S247" s="19" t="n">
        <v>0.5957639154465217</v>
      </c>
      <c r="T247" s="19" t="n">
        <v>0.5181932336469387</v>
      </c>
      <c r="U247" s="19" t="n">
        <v>0.4339320819022609</v>
      </c>
      <c r="V247" s="19" t="n">
        <v>0.006522061961039601</v>
      </c>
      <c r="W247" s="19" t="n">
        <v>0.06342361651485029</v>
      </c>
      <c r="X247" s="19" t="n">
        <v>-0.2620866732221853</v>
      </c>
      <c r="Y247" s="19" t="n">
        <v>0.21679896636239618</v>
      </c>
    </row>
    <row r="248">
      <c r="B248" s="8" t="s">
        <v>190</v>
      </c>
      <c r="C248" s="15" t="n">
        <v>0.3720270096111325</v>
      </c>
      <c r="D248" s="15" t="n">
        <v>0.32709428691436876</v>
      </c>
      <c r="E248" s="15" t="n">
        <v>0.33989746912828095</v>
      </c>
      <c r="F248" s="15" t="n">
        <v>-0.15457647697270563</v>
      </c>
      <c r="G248" s="15" t="n">
        <v>0.36482159162045613</v>
      </c>
      <c r="H248" s="15" t="n">
        <v>0.10668734406148488</v>
      </c>
      <c r="I248" s="15" t="n">
        <v>-0.04499072346404838</v>
      </c>
      <c r="J248" s="15" t="n">
        <v>-0.09320432260753704</v>
      </c>
      <c r="K248" s="15" t="n">
        <v>0.16279064883206792</v>
      </c>
      <c r="L248" s="15" t="n">
        <v>0.6735177461984826</v>
      </c>
      <c r="M248" s="15" t="n">
        <v>0.3063001974829402</v>
      </c>
      <c r="N248" s="15" t="n">
        <v>-0.010159017863794858</v>
      </c>
      <c r="O248" s="15" t="n">
        <v>0.3125608874989741</v>
      </c>
      <c r="P248" s="15" t="n">
        <v>0.20635312493700592</v>
      </c>
      <c r="Q248" s="15" t="n">
        <v>0.2677141483848915</v>
      </c>
      <c r="R248" s="15" t="n">
        <v>0.155624209332674</v>
      </c>
      <c r="S248" s="15" t="n">
        <v>0.5512008868106821</v>
      </c>
      <c r="T248" s="15" t="n">
        <v>0.29355133110611487</v>
      </c>
      <c r="U248" s="15" t="n">
        <v>0.3280438468595346</v>
      </c>
      <c r="V248" s="15" t="n">
        <v>0.19517945865256392</v>
      </c>
      <c r="W248" s="15" t="n">
        <v>0.16345721139679292</v>
      </c>
      <c r="X248" s="15" t="n">
        <v>-0.22858001869798983</v>
      </c>
      <c r="Y248" s="15" t="n">
        <v>0.17680875198078924</v>
      </c>
    </row>
    <row r="249">
      <c r="B249" s="8" t="s">
        <v>191</v>
      </c>
      <c r="C249" s="19" t="n">
        <v>0.35661811209399236</v>
      </c>
      <c r="D249" s="19" t="n">
        <v>0.2712848315856147</v>
      </c>
      <c r="E249" s="19" t="n">
        <v>0.07530089432590928</v>
      </c>
      <c r="F249" s="19" t="n">
        <v>-0.1259018228125487</v>
      </c>
      <c r="G249" s="19" t="n">
        <v>0.14951385209140466</v>
      </c>
      <c r="H249" s="19" t="n">
        <v>0.005585133414024037</v>
      </c>
      <c r="I249" s="19" t="n">
        <v>0.007114768013272945</v>
      </c>
      <c r="J249" s="19" t="n">
        <v>0.028856038060132944</v>
      </c>
      <c r="K249" s="19" t="n">
        <v>0.15327371137662016</v>
      </c>
      <c r="L249" s="19" t="n">
        <v>0.6563300210258383</v>
      </c>
      <c r="M249" s="19" t="n">
        <v>0.25681544879853246</v>
      </c>
      <c r="N249" s="19" t="n">
        <v>0.17937555739459857</v>
      </c>
      <c r="O249" s="19" t="n">
        <v>0.20947177027800018</v>
      </c>
      <c r="P249" s="19" t="n">
        <v>0.16319168746679147</v>
      </c>
      <c r="Q249" s="19" t="n">
        <v>0.30444706030156793</v>
      </c>
      <c r="R249" s="19" t="n">
        <v>0.06361663114107331</v>
      </c>
      <c r="S249" s="19" t="n">
        <v>0.47536423503361025</v>
      </c>
      <c r="T249" s="19" t="n">
        <v>0.3579810602653084</v>
      </c>
      <c r="U249" s="19" t="n">
        <v>0.5223726959457791</v>
      </c>
      <c r="V249" s="19" t="n">
        <v>0.2321969932496934</v>
      </c>
      <c r="W249" s="19" t="n">
        <v>0.2051509584607096</v>
      </c>
      <c r="X249" s="19" t="n">
        <v>-0.07051241238090294</v>
      </c>
      <c r="Y249" s="19" t="n">
        <v>0.17168066432435458</v>
      </c>
    </row>
    <row r="250">
      <c r="B250" s="8" t="s">
        <v>192</v>
      </c>
      <c r="C250" s="15" t="n">
        <v>0.41036710276019356</v>
      </c>
      <c r="D250" s="15" t="n">
        <v>0.3538450996904662</v>
      </c>
      <c r="E250" s="15" t="n">
        <v>0.2764094703708119</v>
      </c>
      <c r="F250" s="15" t="n">
        <v>-0.031248217364851956</v>
      </c>
      <c r="G250" s="15" t="n">
        <v>0.20926472406374183</v>
      </c>
      <c r="H250" s="15" t="n">
        <v>0.01199015305028644</v>
      </c>
      <c r="I250" s="15" t="n">
        <v>0.06591386393977894</v>
      </c>
      <c r="J250" s="15" t="n">
        <v>-0.013932462158819112</v>
      </c>
      <c r="K250" s="15" t="n">
        <v>0.25039152574456297</v>
      </c>
      <c r="L250" s="15" t="n">
        <v>0.6413588567336069</v>
      </c>
      <c r="M250" s="15" t="n">
        <v>0.16955951604196476</v>
      </c>
      <c r="N250" s="15" t="n">
        <v>0.02854908579659748</v>
      </c>
      <c r="O250" s="15" t="n">
        <v>0.2719557491169635</v>
      </c>
      <c r="P250" s="15" t="n">
        <v>0.14252881639117246</v>
      </c>
      <c r="Q250" s="15" t="n">
        <v>0.3614273176408299</v>
      </c>
      <c r="R250" s="15" t="n">
        <v>0.12474477455010123</v>
      </c>
      <c r="S250" s="15" t="n">
        <v>0.5493561952401522</v>
      </c>
      <c r="T250" s="15" t="n">
        <v>0.2516119460317126</v>
      </c>
      <c r="U250" s="15" t="n">
        <v>0.33648036253690883</v>
      </c>
      <c r="V250" s="15" t="n">
        <v>0.16330236654288594</v>
      </c>
      <c r="W250" s="15" t="n">
        <v>0.085415308129369</v>
      </c>
      <c r="X250" s="15" t="n">
        <v>-0.2199695321048834</v>
      </c>
      <c r="Y250" s="15" t="n">
        <v>0.1277550334894476</v>
      </c>
    </row>
    <row r="251">
      <c r="B251" s="8" t="s">
        <v>193</v>
      </c>
      <c r="C251" s="19" t="n">
        <v>0.4654760448232483</v>
      </c>
      <c r="D251" s="19" t="n">
        <v>0.36318210591318706</v>
      </c>
      <c r="E251" s="19" t="n">
        <v>0.21181245838527454</v>
      </c>
      <c r="F251" s="19" t="n">
        <v>-0.25928916368907556</v>
      </c>
      <c r="G251" s="19" t="n">
        <v>0.18948009409512034</v>
      </c>
      <c r="H251" s="19" t="n">
        <v>0.08549062091088863</v>
      </c>
      <c r="I251" s="19" t="n">
        <v>-0.03582053983373457</v>
      </c>
      <c r="J251" s="19" t="n">
        <v>-0.020397157909132616</v>
      </c>
      <c r="K251" s="19" t="n">
        <v>0.1328368605244285</v>
      </c>
      <c r="L251" s="19" t="n">
        <v>0.5754928964340023</v>
      </c>
      <c r="M251" s="19" t="n">
        <v>0.2185571020909286</v>
      </c>
      <c r="N251" s="19" t="n">
        <v>0.12239945404591691</v>
      </c>
      <c r="O251" s="19" t="n">
        <v>0.34411251061311915</v>
      </c>
      <c r="P251" s="19" t="n">
        <v>0.1739038778223181</v>
      </c>
      <c r="Q251" s="19" t="n">
        <v>0.20856294956649699</v>
      </c>
      <c r="R251" s="19" t="n">
        <v>0.13491161463331586</v>
      </c>
      <c r="S251" s="19" t="n">
        <v>0.49378255130290355</v>
      </c>
      <c r="T251" s="19" t="n">
        <v>0.4403061674613558</v>
      </c>
      <c r="U251" s="19" t="n">
        <v>0.4883306763762231</v>
      </c>
      <c r="V251" s="19" t="n">
        <v>0.24447071606013765</v>
      </c>
      <c r="W251" s="19" t="n">
        <v>0.17370451115304278</v>
      </c>
      <c r="X251" s="19" t="n">
        <v>-0.17411795172645209</v>
      </c>
      <c r="Y251" s="19" t="n">
        <v>0.1377987035770018</v>
      </c>
    </row>
    <row r="252">
      <c r="B252" s="8" t="s">
        <v>194</v>
      </c>
      <c r="C252" s="15" t="n">
        <v>0.419225569712881</v>
      </c>
      <c r="D252" s="15" t="n">
        <v>0.3928965094236753</v>
      </c>
      <c r="E252" s="15" t="n">
        <v>0.20669419634948522</v>
      </c>
      <c r="F252" s="15" t="n">
        <v>-0.08881146411904735</v>
      </c>
      <c r="G252" s="15" t="n">
        <v>0.36441983490813823</v>
      </c>
      <c r="H252" s="15" t="n">
        <v>0.002206455937291692</v>
      </c>
      <c r="I252" s="15" t="n">
        <v>0.00197010337758603</v>
      </c>
      <c r="J252" s="15" t="n">
        <v>-0.10497230711024515</v>
      </c>
      <c r="K252" s="15" t="n">
        <v>0.19402102366859278</v>
      </c>
      <c r="L252" s="15" t="n">
        <v>0.7247390832366992</v>
      </c>
      <c r="M252" s="15" t="n">
        <v>0.07407048313562328</v>
      </c>
      <c r="N252" s="15" t="n">
        <v>-0.022054762832266993</v>
      </c>
      <c r="O252" s="15" t="n">
        <v>0.22531764989822878</v>
      </c>
      <c r="P252" s="15" t="n">
        <v>0.17773096484669304</v>
      </c>
      <c r="Q252" s="15" t="n">
        <v>0.23262343339605168</v>
      </c>
      <c r="R252" s="15" t="n">
        <v>0.1843086950522316</v>
      </c>
      <c r="S252" s="15" t="n">
        <v>0.6619227569153057</v>
      </c>
      <c r="T252" s="15" t="n">
        <v>0.34729720564700123</v>
      </c>
      <c r="U252" s="15" t="n">
        <v>0.46232211091221553</v>
      </c>
      <c r="V252" s="15" t="n">
        <v>0.04838061156868929</v>
      </c>
      <c r="W252" s="15" t="n">
        <v>0.2143870642387074</v>
      </c>
      <c r="X252" s="15" t="n">
        <v>-0.18048361663250012</v>
      </c>
      <c r="Y252" s="15" t="n">
        <v>0.1539662792823031</v>
      </c>
    </row>
    <row r="253">
      <c r="B253" s="8" t="s">
        <v>195</v>
      </c>
      <c r="C253" s="19" t="n">
        <v>0.24377115091983742</v>
      </c>
      <c r="D253" s="19" t="n">
        <v>0.25567663591293077</v>
      </c>
      <c r="E253" s="19" t="n">
        <v>0.17780734674537071</v>
      </c>
      <c r="F253" s="19" t="n">
        <v>0.004630721360459125</v>
      </c>
      <c r="G253" s="19" t="n">
        <v>0.10572458263826111</v>
      </c>
      <c r="H253" s="19" t="n">
        <v>-0.19878464681269825</v>
      </c>
      <c r="I253" s="19" t="n">
        <v>0.07619337266922455</v>
      </c>
      <c r="J253" s="19" t="n">
        <v>0.11555530833364949</v>
      </c>
      <c r="K253" s="19" t="n">
        <v>0.297254064154706</v>
      </c>
      <c r="L253" s="19" t="n">
        <v>0.6592146874270798</v>
      </c>
      <c r="M253" s="19" t="n">
        <v>0.33976108490569173</v>
      </c>
      <c r="N253" s="19" t="n">
        <v>0.11483545619905976</v>
      </c>
      <c r="O253" s="19" t="n">
        <v>0.18753373701584758</v>
      </c>
      <c r="P253" s="19" t="n">
        <v>0.06487396384347342</v>
      </c>
      <c r="Q253" s="19" t="n">
        <v>0.4363248630059504</v>
      </c>
      <c r="R253" s="19" t="n">
        <v>0.08561020469788701</v>
      </c>
      <c r="S253" s="19" t="n">
        <v>0.5736906693899341</v>
      </c>
      <c r="T253" s="19" t="n">
        <v>0.20079663791308655</v>
      </c>
      <c r="U253" s="19" t="n">
        <v>0.4212011923773952</v>
      </c>
      <c r="V253" s="19" t="n">
        <v>0.13356796032864018</v>
      </c>
      <c r="W253" s="19" t="n">
        <v>0.23563424680740064</v>
      </c>
      <c r="X253" s="19" t="n">
        <v>-0.008492716590098743</v>
      </c>
      <c r="Y253" s="19" t="n">
        <v>0.2522882018440234</v>
      </c>
    </row>
    <row r="254">
      <c r="B254" s="8" t="s">
        <v>196</v>
      </c>
      <c r="C254" s="15" t="n">
        <v>0.4728542869444366</v>
      </c>
      <c r="D254" s="15" t="n">
        <v>0.24945662621893047</v>
      </c>
      <c r="E254" s="15" t="n">
        <v>0.07733870555181312</v>
      </c>
      <c r="F254" s="15" t="n">
        <v>-0.02805947455050602</v>
      </c>
      <c r="G254" s="15" t="n">
        <v>0.2000230973441649</v>
      </c>
      <c r="H254" s="15" t="n">
        <v>8.150694972676367E-4</v>
      </c>
      <c r="I254" s="15" t="n">
        <v>-0.04625413033751495</v>
      </c>
      <c r="J254" s="15" t="n">
        <v>-0.02092884135866606</v>
      </c>
      <c r="K254" s="15" t="n">
        <v>0.1590197686480924</v>
      </c>
      <c r="L254" s="15" t="n">
        <v>0.6743456469509815</v>
      </c>
      <c r="M254" s="15" t="n">
        <v>0.08136702866714642</v>
      </c>
      <c r="N254" s="15" t="n">
        <v>0.13218829292122147</v>
      </c>
      <c r="O254" s="15" t="n">
        <v>0.2437898792649178</v>
      </c>
      <c r="P254" s="15" t="n">
        <v>0.08117462512720107</v>
      </c>
      <c r="Q254" s="15" t="n">
        <v>0.3003252942887975</v>
      </c>
      <c r="R254" s="15" t="n">
        <v>-0.08896242061684845</v>
      </c>
      <c r="S254" s="15" t="n">
        <v>0.5269630376395396</v>
      </c>
      <c r="T254" s="15" t="n">
        <v>0.6923718561660589</v>
      </c>
      <c r="U254" s="15" t="n">
        <v>0.5817706601409509</v>
      </c>
      <c r="V254" s="15" t="n">
        <v>0.2098319199545374</v>
      </c>
      <c r="W254" s="15" t="n">
        <v>0.18661180912324718</v>
      </c>
      <c r="X254" s="15" t="n">
        <v>-0.1963012357512389</v>
      </c>
      <c r="Y254" s="15" t="n">
        <v>0.0894381197033556</v>
      </c>
    </row>
    <row r="255">
      <c r="B255" s="8" t="s">
        <v>197</v>
      </c>
      <c r="C255" s="19" t="n">
        <v>0.1817514885918935</v>
      </c>
      <c r="D255" s="19" t="n">
        <v>0.21822358482432874</v>
      </c>
      <c r="E255" s="19" t="n">
        <v>0.28184325185771125</v>
      </c>
      <c r="F255" s="19" t="n">
        <v>0.10897002345344793</v>
      </c>
      <c r="G255" s="19" t="n">
        <v>0.3833360282585774</v>
      </c>
      <c r="H255" s="19" t="n">
        <v>-0.22724340994465056</v>
      </c>
      <c r="I255" s="19" t="n">
        <v>-0.00901219981983489</v>
      </c>
      <c r="J255" s="19" t="n">
        <v>0.09058532667644384</v>
      </c>
      <c r="K255" s="19" t="n">
        <v>0.40635905494630664</v>
      </c>
      <c r="L255" s="19" t="n">
        <v>0.6815015901185636</v>
      </c>
      <c r="M255" s="19" t="n">
        <v>0.18602918431093832</v>
      </c>
      <c r="N255" s="19" t="n">
        <v>-0.12677807292902193</v>
      </c>
      <c r="O255" s="19" t="n">
        <v>0.15538505835614402</v>
      </c>
      <c r="P255" s="19" t="n">
        <v>0.14855347638543306</v>
      </c>
      <c r="Q255" s="19" t="n">
        <v>0.3922833306726913</v>
      </c>
      <c r="R255" s="19" t="n">
        <v>0.13705376921181076</v>
      </c>
      <c r="S255" s="19" t="n">
        <v>0.5933142701235485</v>
      </c>
      <c r="T255" s="19" t="n">
        <v>0.13563021169920303</v>
      </c>
      <c r="U255" s="19" t="n">
        <v>0.3188879315284818</v>
      </c>
      <c r="V255" s="19" t="n">
        <v>0.3001058072509591</v>
      </c>
      <c r="W255" s="19" t="n">
        <v>0.2996357404727178</v>
      </c>
      <c r="X255" s="19" t="n">
        <v>-0.04305873631930724</v>
      </c>
      <c r="Y255" s="19" t="n">
        <v>0.02796197383998669</v>
      </c>
    </row>
    <row r="256">
      <c r="B256" s="8" t="s">
        <v>198</v>
      </c>
      <c r="C256" s="15" t="n">
        <v>0.3669143904066979</v>
      </c>
      <c r="D256" s="15" t="n">
        <v>0.25881729181263835</v>
      </c>
      <c r="E256" s="15" t="n">
        <v>0.3137492604404432</v>
      </c>
      <c r="F256" s="15" t="n">
        <v>0.038206720139672815</v>
      </c>
      <c r="G256" s="15" t="n">
        <v>0.3086181692802672</v>
      </c>
      <c r="H256" s="15" t="n">
        <v>0.04418041382744881</v>
      </c>
      <c r="I256" s="15" t="n">
        <v>-0.0036048455077104177</v>
      </c>
      <c r="J256" s="15" t="n">
        <v>0.0860161632380388</v>
      </c>
      <c r="K256" s="15" t="n">
        <v>0.22274271631272102</v>
      </c>
      <c r="L256" s="15" t="n">
        <v>0.621971449286662</v>
      </c>
      <c r="M256" s="15" t="n">
        <v>0.304562855089949</v>
      </c>
      <c r="N256" s="15" t="n">
        <v>-0.04263091235823177</v>
      </c>
      <c r="O256" s="15" t="n">
        <v>0.2599110235853894</v>
      </c>
      <c r="P256" s="15" t="n">
        <v>0.2820119994944836</v>
      </c>
      <c r="Q256" s="15" t="n">
        <v>0.27546835706667483</v>
      </c>
      <c r="R256" s="15" t="n">
        <v>0.11079457618329468</v>
      </c>
      <c r="S256" s="15" t="n">
        <v>0.5449642386033651</v>
      </c>
      <c r="T256" s="15" t="n">
        <v>0.20507157713208976</v>
      </c>
      <c r="U256" s="15" t="n">
        <v>0.32369209341205396</v>
      </c>
      <c r="V256" s="15" t="n">
        <v>0.30150110363524574</v>
      </c>
      <c r="W256" s="15" t="n">
        <v>0.09370304097769706</v>
      </c>
      <c r="X256" s="15" t="n">
        <v>-0.19184492158018598</v>
      </c>
      <c r="Y256" s="15" t="n">
        <v>0.042959601181289074</v>
      </c>
    </row>
    <row r="257">
      <c r="B257" s="8" t="s">
        <v>199</v>
      </c>
      <c r="C257" s="19" t="n">
        <v>0.40027941862848077</v>
      </c>
      <c r="D257" s="19" t="n">
        <v>0.24448074051963262</v>
      </c>
      <c r="E257" s="19" t="n">
        <v>0.2510494397702679</v>
      </c>
      <c r="F257" s="19" t="n">
        <v>-0.208802086919424</v>
      </c>
      <c r="G257" s="19" t="n">
        <v>0.10876151505476896</v>
      </c>
      <c r="H257" s="19" t="n">
        <v>0.12533281288877232</v>
      </c>
      <c r="I257" s="19" t="n">
        <v>0.04813376326884256</v>
      </c>
      <c r="J257" s="19" t="n">
        <v>-0.11092411689108655</v>
      </c>
      <c r="K257" s="19" t="n">
        <v>0.08836148160388499</v>
      </c>
      <c r="L257" s="19" t="n">
        <v>0.7012492175001939</v>
      </c>
      <c r="M257" s="19" t="n">
        <v>0.24572339132712337</v>
      </c>
      <c r="N257" s="19" t="n">
        <v>0.11454061016267342</v>
      </c>
      <c r="O257" s="19" t="n">
        <v>0.25779836591712324</v>
      </c>
      <c r="P257" s="19" t="n">
        <v>0.20376295084842047</v>
      </c>
      <c r="Q257" s="19" t="n">
        <v>0.23480778259448892</v>
      </c>
      <c r="R257" s="19" t="n">
        <v>0.08894044358603242</v>
      </c>
      <c r="S257" s="19" t="n">
        <v>0.5838429905935133</v>
      </c>
      <c r="T257" s="19" t="n">
        <v>0.39190280173066067</v>
      </c>
      <c r="U257" s="19" t="n">
        <v>0.4750555800618119</v>
      </c>
      <c r="V257" s="19" t="n">
        <v>0.07395102052048899</v>
      </c>
      <c r="W257" s="19" t="n">
        <v>0.16492253608253246</v>
      </c>
      <c r="X257" s="19" t="n">
        <v>-0.07765004526435221</v>
      </c>
      <c r="Y257" s="19" t="n">
        <v>0.19819422154177013</v>
      </c>
    </row>
    <row r="258">
      <c r="B258" s="8" t="s">
        <v>200</v>
      </c>
      <c r="C258" s="15" t="n">
        <v>0.5432417988266849</v>
      </c>
      <c r="D258" s="15" t="n">
        <v>0.3002981092635389</v>
      </c>
      <c r="E258" s="15" t="n">
        <v>0.21527198850759502</v>
      </c>
      <c r="F258" s="15" t="n">
        <v>-0.24651109091637183</v>
      </c>
      <c r="G258" s="15" t="n">
        <v>0.24800651066297513</v>
      </c>
      <c r="H258" s="15" t="n">
        <v>0.11313723930618114</v>
      </c>
      <c r="I258" s="15" t="n">
        <v>0.09046597391017216</v>
      </c>
      <c r="J258" s="15" t="n">
        <v>-0.06572001473175648</v>
      </c>
      <c r="K258" s="15" t="n">
        <v>0.1731846059901987</v>
      </c>
      <c r="L258" s="15" t="n">
        <v>0.6068833225972035</v>
      </c>
      <c r="M258" s="15" t="n">
        <v>0.20435094858823383</v>
      </c>
      <c r="N258" s="15" t="n">
        <v>-0.038527724374753984</v>
      </c>
      <c r="O258" s="15" t="n">
        <v>0.3364888574292194</v>
      </c>
      <c r="P258" s="15" t="n">
        <v>0.13888081569830749</v>
      </c>
      <c r="Q258" s="15" t="n">
        <v>0.26864973486334914</v>
      </c>
      <c r="R258" s="15" t="n">
        <v>0.05890607433846054</v>
      </c>
      <c r="S258" s="15" t="n">
        <v>0.7805821085653475</v>
      </c>
      <c r="T258" s="15" t="n">
        <v>0.5238299934427357</v>
      </c>
      <c r="U258" s="15" t="n">
        <v>0.410446912383683</v>
      </c>
      <c r="V258" s="15" t="n">
        <v>-0.016104641443410728</v>
      </c>
      <c r="W258" s="15" t="n">
        <v>0.14309836627689393</v>
      </c>
      <c r="X258" s="15" t="n">
        <v>-0.2582145421725894</v>
      </c>
      <c r="Y258" s="15" t="n">
        <v>0.06986648959150508</v>
      </c>
    </row>
    <row r="259">
      <c r="B259" s="8" t="s">
        <v>201</v>
      </c>
      <c r="C259" s="19" t="n">
        <v>0.2500476876704622</v>
      </c>
      <c r="D259" s="19" t="n">
        <v>0.31846366994274455</v>
      </c>
      <c r="E259" s="19" t="n">
        <v>0.14794875310627575</v>
      </c>
      <c r="F259" s="19" t="n">
        <v>0.08200290966825549</v>
      </c>
      <c r="G259" s="19" t="n">
        <v>0.15746256932141994</v>
      </c>
      <c r="H259" s="19" t="n">
        <v>-0.039018046918733285</v>
      </c>
      <c r="I259" s="19" t="n">
        <v>0.020664361696702896</v>
      </c>
      <c r="J259" s="19" t="n">
        <v>0.02221249913758918</v>
      </c>
      <c r="K259" s="19" t="n">
        <v>0.3399556940127334</v>
      </c>
      <c r="L259" s="19" t="n">
        <v>0.6968995686708819</v>
      </c>
      <c r="M259" s="19" t="n">
        <v>0.11348221323844873</v>
      </c>
      <c r="N259" s="19" t="n">
        <v>0.1280024750673873</v>
      </c>
      <c r="O259" s="19" t="n">
        <v>0.19702260950426953</v>
      </c>
      <c r="P259" s="19" t="n">
        <v>0.11683407658923961</v>
      </c>
      <c r="Q259" s="19" t="n">
        <v>0.3228655776797485</v>
      </c>
      <c r="R259" s="19" t="n">
        <v>-0.006760868370546824</v>
      </c>
      <c r="S259" s="19" t="n">
        <v>0.367202214852103</v>
      </c>
      <c r="T259" s="19" t="n">
        <v>0.22971932838965467</v>
      </c>
      <c r="U259" s="19" t="n">
        <v>0.4900986892596849</v>
      </c>
      <c r="V259" s="19" t="n">
        <v>0.354039969589042</v>
      </c>
      <c r="W259" s="19" t="n">
        <v>0.29343727055452246</v>
      </c>
      <c r="X259" s="19" t="n">
        <v>-0.11572576434656645</v>
      </c>
      <c r="Y259" s="19" t="n">
        <v>0.22047428522859228</v>
      </c>
    </row>
    <row r="260">
      <c r="B260" s="8" t="s">
        <v>202</v>
      </c>
      <c r="C260" s="15" t="n">
        <v>0.168374909305685</v>
      </c>
      <c r="D260" s="15" t="n">
        <v>0.21233295890753184</v>
      </c>
      <c r="E260" s="15" t="n">
        <v>0.29818479587052565</v>
      </c>
      <c r="F260" s="15" t="n">
        <v>0.0417753424628679</v>
      </c>
      <c r="G260" s="15" t="n">
        <v>0.11310429183444433</v>
      </c>
      <c r="H260" s="15" t="n">
        <v>-0.09332224574759523</v>
      </c>
      <c r="I260" s="15" t="n">
        <v>0.05825103883885673</v>
      </c>
      <c r="J260" s="15" t="n">
        <v>-0.00850484698072465</v>
      </c>
      <c r="K260" s="15" t="n">
        <v>0.32238407408250636</v>
      </c>
      <c r="L260" s="15" t="n">
        <v>0.6293961502130015</v>
      </c>
      <c r="M260" s="15" t="n">
        <v>0.3199501071845997</v>
      </c>
      <c r="N260" s="15" t="n">
        <v>0.05007831106214249</v>
      </c>
      <c r="O260" s="15" t="n">
        <v>0.2820016198421747</v>
      </c>
      <c r="P260" s="15" t="n">
        <v>0.20767686817377598</v>
      </c>
      <c r="Q260" s="15" t="n">
        <v>0.28741694199152273</v>
      </c>
      <c r="R260" s="15" t="n">
        <v>-4.212084501569777E-4</v>
      </c>
      <c r="S260" s="15" t="n">
        <v>0.4665309450029784</v>
      </c>
      <c r="T260" s="15" t="n">
        <v>0.049379866454798124</v>
      </c>
      <c r="U260" s="15" t="n">
        <v>0.43971532430804333</v>
      </c>
      <c r="V260" s="15" t="n">
        <v>0.3218216771662777</v>
      </c>
      <c r="W260" s="15" t="n">
        <v>0.3199483111047327</v>
      </c>
      <c r="X260" s="15" t="n">
        <v>0.04439587749150156</v>
      </c>
      <c r="Y260" s="15" t="n">
        <v>0.1660118937142336</v>
      </c>
    </row>
    <row r="261">
      <c r="B261" s="8" t="s">
        <v>203</v>
      </c>
      <c r="C261" s="19" t="n">
        <v>0.16377695913099863</v>
      </c>
      <c r="D261" s="19" t="n">
        <v>0.1785371624090504</v>
      </c>
      <c r="E261" s="19" t="n">
        <v>0.0801959579808044</v>
      </c>
      <c r="F261" s="19" t="n">
        <v>0.025107656804942664</v>
      </c>
      <c r="G261" s="19" t="n">
        <v>0.33473801010862464</v>
      </c>
      <c r="H261" s="19" t="n">
        <v>-0.17924879915632416</v>
      </c>
      <c r="I261" s="19" t="n">
        <v>-0.010100149449711762</v>
      </c>
      <c r="J261" s="19" t="n">
        <v>-0.005759720270539548</v>
      </c>
      <c r="K261" s="19" t="n">
        <v>0.29263335338331986</v>
      </c>
      <c r="L261" s="19" t="n">
        <v>0.621155955328507</v>
      </c>
      <c r="M261" s="19" t="n">
        <v>0.42773635823916156</v>
      </c>
      <c r="N261" s="19" t="n">
        <v>0.1618718062249066</v>
      </c>
      <c r="O261" s="19" t="n">
        <v>0.30883292433320425</v>
      </c>
      <c r="P261" s="19" t="n">
        <v>0.09116130060950026</v>
      </c>
      <c r="Q261" s="19" t="n">
        <v>0.35875567483720766</v>
      </c>
      <c r="R261" s="19" t="n">
        <v>0.02321050985274453</v>
      </c>
      <c r="S261" s="19" t="n">
        <v>0.5464185109962812</v>
      </c>
      <c r="T261" s="19" t="n">
        <v>0.11909175101106832</v>
      </c>
      <c r="U261" s="19" t="n">
        <v>0.43820406609425583</v>
      </c>
      <c r="V261" s="19" t="n">
        <v>0.3365842211845608</v>
      </c>
      <c r="W261" s="19" t="n">
        <v>0.3790908882221427</v>
      </c>
      <c r="X261" s="19" t="n">
        <v>0.053059114831411826</v>
      </c>
      <c r="Y261" s="19" t="n">
        <v>0.06061002532950264</v>
      </c>
    </row>
    <row r="262">
      <c r="B262" s="8" t="s">
        <v>204</v>
      </c>
      <c r="C262" s="15" t="n">
        <v>0.544057550488159</v>
      </c>
      <c r="D262" s="15" t="n">
        <v>0.08877836544043997</v>
      </c>
      <c r="E262" s="15" t="n">
        <v>0.16955839178908838</v>
      </c>
      <c r="F262" s="15" t="n">
        <v>-0.16551291423292255</v>
      </c>
      <c r="G262" s="15" t="n">
        <v>0.36101143339686953</v>
      </c>
      <c r="H262" s="15" t="n">
        <v>0.1334234970754394</v>
      </c>
      <c r="I262" s="15" t="n">
        <v>-0.06534236367279246</v>
      </c>
      <c r="J262" s="15" t="n">
        <v>-0.09479893293770794</v>
      </c>
      <c r="K262" s="15" t="n">
        <v>0.116994916224131</v>
      </c>
      <c r="L262" s="15" t="n">
        <v>0.6893756666534194</v>
      </c>
      <c r="M262" s="15" t="n">
        <v>0.15867894120850712</v>
      </c>
      <c r="N262" s="15" t="n">
        <v>-0.006793659483414054</v>
      </c>
      <c r="O262" s="15" t="n">
        <v>0.2823533068736114</v>
      </c>
      <c r="P262" s="15" t="n">
        <v>0.1542708291628175</v>
      </c>
      <c r="Q262" s="15" t="n">
        <v>0.3746572159886154</v>
      </c>
      <c r="R262" s="15" t="n">
        <v>0.04850761200961226</v>
      </c>
      <c r="S262" s="15" t="n">
        <v>0.7542276564083136</v>
      </c>
      <c r="T262" s="15" t="n">
        <v>0.809389399772048</v>
      </c>
      <c r="U262" s="15" t="n">
        <v>0.5632817803806441</v>
      </c>
      <c r="V262" s="15" t="n">
        <v>-0.11738590442732205</v>
      </c>
      <c r="W262" s="15" t="n">
        <v>0.0251408422466854</v>
      </c>
      <c r="X262" s="15" t="n">
        <v>-0.2999940559598646</v>
      </c>
      <c r="Y262" s="15" t="n">
        <v>0.18105308898982836</v>
      </c>
    </row>
    <row r="263">
      <c r="B263" s="8" t="s">
        <v>205</v>
      </c>
      <c r="C263" s="19" t="n">
        <v>0.43284563336003573</v>
      </c>
      <c r="D263" s="19" t="n">
        <v>0.12961516732260214</v>
      </c>
      <c r="E263" s="19" t="n">
        <v>0.20051404402556552</v>
      </c>
      <c r="F263" s="19" t="n">
        <v>-0.2589907979582893</v>
      </c>
      <c r="G263" s="19" t="n">
        <v>0.26251765312574926</v>
      </c>
      <c r="H263" s="19" t="n">
        <v>-0.020094412087832962</v>
      </c>
      <c r="I263" s="19" t="n">
        <v>0.017468653906912244</v>
      </c>
      <c r="J263" s="19" t="n">
        <v>-0.03361863163473939</v>
      </c>
      <c r="K263" s="19" t="n">
        <v>0.14542547451911425</v>
      </c>
      <c r="L263" s="19" t="n">
        <v>0.578699721283622</v>
      </c>
      <c r="M263" s="19" t="n">
        <v>0.36696588411039</v>
      </c>
      <c r="N263" s="19" t="n">
        <v>0.015949224816858155</v>
      </c>
      <c r="O263" s="19" t="n">
        <v>0.31265979364879165</v>
      </c>
      <c r="P263" s="19" t="n">
        <v>0.21658052465870106</v>
      </c>
      <c r="Q263" s="19" t="n">
        <v>0.268413441059457</v>
      </c>
      <c r="R263" s="19" t="n">
        <v>0.11854645076636018</v>
      </c>
      <c r="S263" s="19" t="n">
        <v>0.4706451455258446</v>
      </c>
      <c r="T263" s="19" t="n">
        <v>0.5571538918390615</v>
      </c>
      <c r="U263" s="19" t="n">
        <v>0.45740990373045387</v>
      </c>
      <c r="V263" s="19" t="n">
        <v>0.23246517231700206</v>
      </c>
      <c r="W263" s="19" t="n">
        <v>0.09062593143921577</v>
      </c>
      <c r="X263" s="19" t="n">
        <v>-0.14491246248811696</v>
      </c>
      <c r="Y263" s="19" t="n">
        <v>0.12902049562903042</v>
      </c>
    </row>
    <row r="264">
      <c r="B264" s="8" t="s">
        <v>206</v>
      </c>
      <c r="C264" s="15" t="n">
        <v>0.26184995105125497</v>
      </c>
      <c r="D264" s="15" t="n">
        <v>0.11567824987830369</v>
      </c>
      <c r="E264" s="15" t="n">
        <v>0.285126145263694</v>
      </c>
      <c r="F264" s="15" t="n">
        <v>-0.06718792272178349</v>
      </c>
      <c r="G264" s="15" t="n">
        <v>0.35146657668038245</v>
      </c>
      <c r="H264" s="15" t="n">
        <v>-0.04899804372427714</v>
      </c>
      <c r="I264" s="15" t="n">
        <v>-0.018664587078696993</v>
      </c>
      <c r="J264" s="15" t="n">
        <v>0.08889491874676218</v>
      </c>
      <c r="K264" s="15" t="n">
        <v>0.32041735225077717</v>
      </c>
      <c r="L264" s="15" t="n">
        <v>0.535747493022768</v>
      </c>
      <c r="M264" s="15" t="n">
        <v>0.43239384945972875</v>
      </c>
      <c r="N264" s="15" t="n">
        <v>-0.16612828251870235</v>
      </c>
      <c r="O264" s="15" t="n">
        <v>0.3380542162943467</v>
      </c>
      <c r="P264" s="15" t="n">
        <v>0.16203247211074914</v>
      </c>
      <c r="Q264" s="15" t="n">
        <v>0.29943500842644694</v>
      </c>
      <c r="R264" s="15" t="n">
        <v>0.10980734062588388</v>
      </c>
      <c r="S264" s="15" t="n">
        <v>0.33638091237061807</v>
      </c>
      <c r="T264" s="15" t="n">
        <v>0.10578969631263309</v>
      </c>
      <c r="U264" s="15" t="n">
        <v>0.3780594320421977</v>
      </c>
      <c r="V264" s="15" t="n">
        <v>0.41066115257318336</v>
      </c>
      <c r="W264" s="15" t="n">
        <v>0.2743344996568105</v>
      </c>
      <c r="X264" s="15" t="n">
        <v>0.0029976059449754538</v>
      </c>
      <c r="Y264" s="15" t="n">
        <v>0.1575485922389022</v>
      </c>
    </row>
    <row r="265">
      <c r="B265" s="8" t="s">
        <v>207</v>
      </c>
      <c r="C265" s="19" t="n">
        <v>0.4802831026943386</v>
      </c>
      <c r="D265" s="19" t="n">
        <v>0.27335583879219416</v>
      </c>
      <c r="E265" s="19" t="n">
        <v>0.22620553244571237</v>
      </c>
      <c r="F265" s="19" t="n">
        <v>-0.2115385342485713</v>
      </c>
      <c r="G265" s="19" t="n">
        <v>0.1724756953766353</v>
      </c>
      <c r="H265" s="19" t="n">
        <v>0.12679831223863988</v>
      </c>
      <c r="I265" s="19" t="n">
        <v>-0.03920167072089982</v>
      </c>
      <c r="J265" s="19" t="n">
        <v>-0.08287309004286923</v>
      </c>
      <c r="K265" s="19" t="n">
        <v>0.12318988870396427</v>
      </c>
      <c r="L265" s="19" t="n">
        <v>0.6033805221040541</v>
      </c>
      <c r="M265" s="19" t="n">
        <v>0.12597292714601158</v>
      </c>
      <c r="N265" s="19" t="n">
        <v>0.07527805399244882</v>
      </c>
      <c r="O265" s="19" t="n">
        <v>0.36751741565931617</v>
      </c>
      <c r="P265" s="19" t="n">
        <v>0.09446007936915624</v>
      </c>
      <c r="Q265" s="19" t="n">
        <v>0.30452928139124485</v>
      </c>
      <c r="R265" s="19" t="n">
        <v>0.09370579860480105</v>
      </c>
      <c r="S265" s="19" t="n">
        <v>0.5106715160075503</v>
      </c>
      <c r="T265" s="19" t="n">
        <v>0.6088337595024754</v>
      </c>
      <c r="U265" s="19" t="n">
        <v>0.4710307062472743</v>
      </c>
      <c r="V265" s="19" t="n">
        <v>0.10240181875129277</v>
      </c>
      <c r="W265" s="19" t="n">
        <v>0.17421699958035788</v>
      </c>
      <c r="X265" s="19" t="n">
        <v>-0.24684501934758207</v>
      </c>
      <c r="Y265" s="19" t="n">
        <v>0.16361825865388752</v>
      </c>
    </row>
    <row r="266">
      <c r="B266" s="8" t="s">
        <v>208</v>
      </c>
      <c r="C266" s="15" t="n">
        <v>0.43411589198734796</v>
      </c>
      <c r="D266" s="15" t="n">
        <v>0.37000120765441125</v>
      </c>
      <c r="E266" s="15" t="n">
        <v>0.18053248696687718</v>
      </c>
      <c r="F266" s="15" t="n">
        <v>-0.060888776849589016</v>
      </c>
      <c r="G266" s="15" t="n">
        <v>0.15735444592206801</v>
      </c>
      <c r="H266" s="15" t="n">
        <v>0.07858146835288116</v>
      </c>
      <c r="I266" s="15" t="n">
        <v>0.03119668901267778</v>
      </c>
      <c r="J266" s="15" t="n">
        <v>-0.057244383949158824</v>
      </c>
      <c r="K266" s="15" t="n">
        <v>0.2867489201867287</v>
      </c>
      <c r="L266" s="15" t="n">
        <v>0.7102733854515468</v>
      </c>
      <c r="M266" s="15" t="n">
        <v>0.01758577974313405</v>
      </c>
      <c r="N266" s="15" t="n">
        <v>0.11041959918174855</v>
      </c>
      <c r="O266" s="15" t="n">
        <v>0.23190806325509156</v>
      </c>
      <c r="P266" s="15" t="n">
        <v>0.16752829776736206</v>
      </c>
      <c r="Q266" s="15" t="n">
        <v>0.2541864847502435</v>
      </c>
      <c r="R266" s="15" t="n">
        <v>0.002092519894134007</v>
      </c>
      <c r="S266" s="15" t="n">
        <v>0.5863223225576784</v>
      </c>
      <c r="T266" s="15" t="n">
        <v>0.4203862817050628</v>
      </c>
      <c r="U266" s="15" t="n">
        <v>0.4789312156425915</v>
      </c>
      <c r="V266" s="15" t="n">
        <v>0.1011686442498831</v>
      </c>
      <c r="W266" s="15" t="n">
        <v>0.18312780261393827</v>
      </c>
      <c r="X266" s="15" t="n">
        <v>-0.20646875932213415</v>
      </c>
      <c r="Y266" s="15" t="n">
        <v>0.16495318918347576</v>
      </c>
    </row>
    <row r="267">
      <c r="B267" s="8" t="s">
        <v>209</v>
      </c>
      <c r="C267" s="19" t="n">
        <v>0.11947964583214674</v>
      </c>
      <c r="D267" s="19" t="n">
        <v>0.29516824184728563</v>
      </c>
      <c r="E267" s="19" t="n">
        <v>0.2214265922245812</v>
      </c>
      <c r="F267" s="19" t="n">
        <v>-0.045388145165343646</v>
      </c>
      <c r="G267" s="19" t="n">
        <v>0.0662397882236767</v>
      </c>
      <c r="H267" s="19" t="n">
        <v>-0.05385170852008734</v>
      </c>
      <c r="I267" s="19" t="n">
        <v>0.12728550043620376</v>
      </c>
      <c r="J267" s="19" t="n">
        <v>0.038320602524327486</v>
      </c>
      <c r="K267" s="19" t="n">
        <v>0.27585552372438904</v>
      </c>
      <c r="L267" s="19" t="n">
        <v>0.7413474782220791</v>
      </c>
      <c r="M267" s="19" t="n">
        <v>0.2891330479761724</v>
      </c>
      <c r="N267" s="19" t="n">
        <v>0.03727140203272643</v>
      </c>
      <c r="O267" s="19" t="n">
        <v>0.09450919347670386</v>
      </c>
      <c r="P267" s="19" t="n">
        <v>0.13987365497021648</v>
      </c>
      <c r="Q267" s="19" t="n">
        <v>0.4596314490094173</v>
      </c>
      <c r="R267" s="19" t="n">
        <v>0.08088702820425699</v>
      </c>
      <c r="S267" s="19" t="n">
        <v>0.47600285766825234</v>
      </c>
      <c r="T267" s="19" t="n">
        <v>0.25834054273425267</v>
      </c>
      <c r="U267" s="19" t="n">
        <v>0.44694374734288217</v>
      </c>
      <c r="V267" s="19" t="n">
        <v>0.3444102626273846</v>
      </c>
      <c r="W267" s="19" t="n">
        <v>0.2970117991041504</v>
      </c>
      <c r="X267" s="19" t="n">
        <v>-0.12634122640050435</v>
      </c>
      <c r="Y267" s="19" t="n">
        <v>0.10265056127983059</v>
      </c>
    </row>
    <row r="268">
      <c r="B268" s="8" t="s">
        <v>210</v>
      </c>
      <c r="C268" s="15" t="n">
        <v>0.3469329144103064</v>
      </c>
      <c r="D268" s="15" t="n">
        <v>0.24307239584315338</v>
      </c>
      <c r="E268" s="15" t="n">
        <v>0.2948902628115731</v>
      </c>
      <c r="F268" s="15" t="n">
        <v>-0.18413689240662742</v>
      </c>
      <c r="G268" s="15" t="n">
        <v>0.2357239941066465</v>
      </c>
      <c r="H268" s="15" t="n">
        <v>0.019236293861599637</v>
      </c>
      <c r="I268" s="15" t="n">
        <v>-0.032614877872104785</v>
      </c>
      <c r="J268" s="15" t="n">
        <v>-0.06350467657184841</v>
      </c>
      <c r="K268" s="15" t="n">
        <v>0.22846597904113844</v>
      </c>
      <c r="L268" s="15" t="n">
        <v>0.6660271592117845</v>
      </c>
      <c r="M268" s="15" t="n">
        <v>0.27293638507233003</v>
      </c>
      <c r="N268" s="15" t="n">
        <v>0.05611004645475169</v>
      </c>
      <c r="O268" s="15" t="n">
        <v>0.29259332369881447</v>
      </c>
      <c r="P268" s="15" t="n">
        <v>0.252121918549101</v>
      </c>
      <c r="Q268" s="15" t="n">
        <v>0.2623949778399952</v>
      </c>
      <c r="R268" s="15" t="n">
        <v>0.07619403763553993</v>
      </c>
      <c r="S268" s="15" t="n">
        <v>0.3966606686036597</v>
      </c>
      <c r="T268" s="15" t="n">
        <v>0.4345407974559786</v>
      </c>
      <c r="U268" s="15" t="n">
        <v>0.40360613356882014</v>
      </c>
      <c r="V268" s="15" t="n">
        <v>0.2875924403567615</v>
      </c>
      <c r="W268" s="15" t="n">
        <v>0.16070649618620392</v>
      </c>
      <c r="X268" s="15" t="n">
        <v>-0.19314663624621758</v>
      </c>
      <c r="Y268" s="15" t="n">
        <v>0.16976419651798963</v>
      </c>
    </row>
    <row r="269">
      <c r="B269" s="8" t="s">
        <v>211</v>
      </c>
      <c r="C269" s="19" t="n">
        <v>0.2727075250528047</v>
      </c>
      <c r="D269" s="19" t="n">
        <v>0.06078346723480426</v>
      </c>
      <c r="E269" s="19" t="n">
        <v>0.33345023053152606</v>
      </c>
      <c r="F269" s="19" t="n">
        <v>-0.031472910477564356</v>
      </c>
      <c r="G269" s="19" t="n">
        <v>0.14110901053531244</v>
      </c>
      <c r="H269" s="19" t="n">
        <v>-0.062462238550041745</v>
      </c>
      <c r="I269" s="19" t="n">
        <v>0.04486068373777818</v>
      </c>
      <c r="J269" s="19" t="n">
        <v>0.046630162686997746</v>
      </c>
      <c r="K269" s="19" t="n">
        <v>0.23218973069940735</v>
      </c>
      <c r="L269" s="19" t="n">
        <v>0.6434183609278749</v>
      </c>
      <c r="M269" s="19" t="n">
        <v>0.349370171393037</v>
      </c>
      <c r="N269" s="19" t="n">
        <v>-0.02608824200818973</v>
      </c>
      <c r="O269" s="19" t="n">
        <v>0.2635838800215534</v>
      </c>
      <c r="P269" s="19" t="n">
        <v>0.124070194590732</v>
      </c>
      <c r="Q269" s="19" t="n">
        <v>0.35299298093647624</v>
      </c>
      <c r="R269" s="19" t="n">
        <v>0.002200538066280644</v>
      </c>
      <c r="S269" s="19" t="n">
        <v>0.43121413509865275</v>
      </c>
      <c r="T269" s="19" t="n">
        <v>0.2425308683743715</v>
      </c>
      <c r="U269" s="19" t="n">
        <v>0.3957491389946024</v>
      </c>
      <c r="V269" s="19" t="n">
        <v>0.36962375047124285</v>
      </c>
      <c r="W269" s="19" t="n">
        <v>0.2467935302480085</v>
      </c>
      <c r="X269" s="19" t="n">
        <v>0.19056242452542416</v>
      </c>
      <c r="Y269" s="19" t="n">
        <v>0.13296687833152915</v>
      </c>
    </row>
    <row r="270">
      <c r="B270" s="8" t="s">
        <v>212</v>
      </c>
      <c r="C270" s="15" t="n">
        <v>0.37216541288254584</v>
      </c>
      <c r="D270" s="15" t="n">
        <v>0.2653824739207501</v>
      </c>
      <c r="E270" s="15" t="n">
        <v>0.06928912975360219</v>
      </c>
      <c r="F270" s="15" t="n">
        <v>-0.1499270536430616</v>
      </c>
      <c r="G270" s="15" t="n">
        <v>0.10427058817833004</v>
      </c>
      <c r="H270" s="15" t="n">
        <v>0.08616300769573694</v>
      </c>
      <c r="I270" s="15" t="n">
        <v>0.18595247202580392</v>
      </c>
      <c r="J270" s="15" t="n">
        <v>-0.019019372363260234</v>
      </c>
      <c r="K270" s="15" t="n">
        <v>0.22681519025581293</v>
      </c>
      <c r="L270" s="15" t="n">
        <v>0.6866516470621804</v>
      </c>
      <c r="M270" s="15" t="n">
        <v>0.14190954964355287</v>
      </c>
      <c r="N270" s="15" t="n">
        <v>0.13785684605754908</v>
      </c>
      <c r="O270" s="15" t="n">
        <v>0.25701725341101306</v>
      </c>
      <c r="P270" s="15" t="n">
        <v>0.1330378693190238</v>
      </c>
      <c r="Q270" s="15" t="n">
        <v>0.30760409672224903</v>
      </c>
      <c r="R270" s="15" t="n">
        <v>0.08389310583593304</v>
      </c>
      <c r="S270" s="15" t="n">
        <v>0.5975053394399151</v>
      </c>
      <c r="T270" s="15" t="n">
        <v>0.2772715051287448</v>
      </c>
      <c r="U270" s="15" t="n">
        <v>0.4462578179636221</v>
      </c>
      <c r="V270" s="15" t="n">
        <v>0.09597628964887192</v>
      </c>
      <c r="W270" s="15" t="n">
        <v>0.20837772064623364</v>
      </c>
      <c r="X270" s="15" t="n">
        <v>-0.003014702100377263</v>
      </c>
      <c r="Y270" s="15" t="n">
        <v>0.21368787065071862</v>
      </c>
    </row>
    <row r="271">
      <c r="B271" s="8" t="s">
        <v>213</v>
      </c>
      <c r="C271" s="19" t="n">
        <v>0.4139070386682436</v>
      </c>
      <c r="D271" s="19" t="n">
        <v>0.2394793046585891</v>
      </c>
      <c r="E271" s="19" t="n">
        <v>0.009659007954872614</v>
      </c>
      <c r="F271" s="19" t="n">
        <v>-0.08966791714097114</v>
      </c>
      <c r="G271" s="19" t="n">
        <v>0.23424217432437971</v>
      </c>
      <c r="H271" s="19" t="n">
        <v>0.05696246180617152</v>
      </c>
      <c r="I271" s="19" t="n">
        <v>0.06265103785190636</v>
      </c>
      <c r="J271" s="19" t="n">
        <v>0.033816845816823496</v>
      </c>
      <c r="K271" s="19" t="n">
        <v>0.2681459391925146</v>
      </c>
      <c r="L271" s="19" t="n">
        <v>0.6086908444730533</v>
      </c>
      <c r="M271" s="19" t="n">
        <v>0.21954507465455766</v>
      </c>
      <c r="N271" s="19" t="n">
        <v>0.21817512592631066</v>
      </c>
      <c r="O271" s="19" t="n">
        <v>0.2986833407478815</v>
      </c>
      <c r="P271" s="19" t="n">
        <v>0.1350021790319784</v>
      </c>
      <c r="Q271" s="19" t="n">
        <v>0.29419813090996044</v>
      </c>
      <c r="R271" s="19" t="n">
        <v>-0.06114371985221036</v>
      </c>
      <c r="S271" s="19" t="n">
        <v>0.4677375082291605</v>
      </c>
      <c r="T271" s="19" t="n">
        <v>0.5460311541265026</v>
      </c>
      <c r="U271" s="19" t="n">
        <v>0.45477092468726965</v>
      </c>
      <c r="V271" s="19" t="n">
        <v>0.3003686228418048</v>
      </c>
      <c r="W271" s="19" t="n">
        <v>0.1380844636381694</v>
      </c>
      <c r="X271" s="19" t="n">
        <v>-0.2752540126331965</v>
      </c>
      <c r="Y271" s="19" t="n">
        <v>0.14538350522728838</v>
      </c>
    </row>
    <row r="272">
      <c r="B272" s="8" t="s">
        <v>214</v>
      </c>
      <c r="C272" s="15" t="n">
        <v>0.3873669886596179</v>
      </c>
      <c r="D272" s="15" t="n">
        <v>0.2813944990249931</v>
      </c>
      <c r="E272" s="15" t="n">
        <v>0.03669089749360229</v>
      </c>
      <c r="F272" s="15" t="n">
        <v>-0.12817651064147603</v>
      </c>
      <c r="G272" s="15" t="n">
        <v>0.1256738921500059</v>
      </c>
      <c r="H272" s="15" t="n">
        <v>0.03252170469377282</v>
      </c>
      <c r="I272" s="15" t="n">
        <v>0.010219340238826173</v>
      </c>
      <c r="J272" s="15" t="n">
        <v>0.052103049909503055</v>
      </c>
      <c r="K272" s="15" t="n">
        <v>0.29893982130017344</v>
      </c>
      <c r="L272" s="15" t="n">
        <v>0.6870236266045445</v>
      </c>
      <c r="M272" s="15" t="n">
        <v>0.060405548937012235</v>
      </c>
      <c r="N272" s="15" t="n">
        <v>0.11053550481206421</v>
      </c>
      <c r="O272" s="15" t="n">
        <v>0.175992119442357</v>
      </c>
      <c r="P272" s="15" t="n">
        <v>0.025211257249508033</v>
      </c>
      <c r="Q272" s="15" t="n">
        <v>0.3380987175651399</v>
      </c>
      <c r="R272" s="15" t="n">
        <v>0.1473176784233462</v>
      </c>
      <c r="S272" s="15" t="n">
        <v>0.6206747314451272</v>
      </c>
      <c r="T272" s="15" t="n">
        <v>0.3539669419050806</v>
      </c>
      <c r="U272" s="15" t="n">
        <v>0.5603314440729091</v>
      </c>
      <c r="V272" s="15" t="n">
        <v>0.16902995298073772</v>
      </c>
      <c r="W272" s="15" t="n">
        <v>0.2588855996807955</v>
      </c>
      <c r="X272" s="15" t="n">
        <v>-0.14230431594943532</v>
      </c>
      <c r="Y272" s="15" t="n">
        <v>0.08382031588510602</v>
      </c>
    </row>
    <row r="273">
      <c r="B273" s="8" t="s">
        <v>215</v>
      </c>
      <c r="C273" s="19" t="n">
        <v>0.26842387983247984</v>
      </c>
      <c r="D273" s="19" t="n">
        <v>0.21775087071772242</v>
      </c>
      <c r="E273" s="19" t="n">
        <v>0.1779108281151777</v>
      </c>
      <c r="F273" s="19" t="n">
        <v>0.10277166827935116</v>
      </c>
      <c r="G273" s="19" t="n">
        <v>0.2579190803379761</v>
      </c>
      <c r="H273" s="19" t="n">
        <v>-0.13253915114184614</v>
      </c>
      <c r="I273" s="19" t="n">
        <v>-0.05137221485259224</v>
      </c>
      <c r="J273" s="19" t="n">
        <v>0.052385618275063967</v>
      </c>
      <c r="K273" s="19" t="n">
        <v>0.32618584119956284</v>
      </c>
      <c r="L273" s="19" t="n">
        <v>0.6477535540630045</v>
      </c>
      <c r="M273" s="19" t="n">
        <v>0.20717953968152944</v>
      </c>
      <c r="N273" s="19" t="n">
        <v>0.1228781778601517</v>
      </c>
      <c r="O273" s="19" t="n">
        <v>0.2232748105288974</v>
      </c>
      <c r="P273" s="19" t="n">
        <v>0.10753335706477746</v>
      </c>
      <c r="Q273" s="19" t="n">
        <v>0.43377898751368965</v>
      </c>
      <c r="R273" s="19" t="n">
        <v>0.007046535946308288</v>
      </c>
      <c r="S273" s="19" t="n">
        <v>0.46917687480590897</v>
      </c>
      <c r="T273" s="19" t="n">
        <v>0.18468783521925658</v>
      </c>
      <c r="U273" s="19" t="n">
        <v>0.4084888081502615</v>
      </c>
      <c r="V273" s="19" t="n">
        <v>0.3737250233139055</v>
      </c>
      <c r="W273" s="19" t="n">
        <v>0.18437368369701695</v>
      </c>
      <c r="X273" s="19" t="n">
        <v>0.004096673791468394</v>
      </c>
      <c r="Y273" s="19" t="n">
        <v>0.03829399514506999</v>
      </c>
    </row>
    <row r="274">
      <c r="B274" s="8" t="s">
        <v>216</v>
      </c>
      <c r="C274" s="15" t="n">
        <v>0.12367090200091169</v>
      </c>
      <c r="D274" s="15" t="n">
        <v>0.2971842777878644</v>
      </c>
      <c r="E274" s="15" t="n">
        <v>0.2272496262057993</v>
      </c>
      <c r="F274" s="15" t="n">
        <v>-0.0016009253844907994</v>
      </c>
      <c r="G274" s="15" t="n">
        <v>0.2519842523245995</v>
      </c>
      <c r="H274" s="15" t="n">
        <v>-0.12112304317285243</v>
      </c>
      <c r="I274" s="15" t="n">
        <v>0.024528972621238578</v>
      </c>
      <c r="J274" s="15" t="n">
        <v>-0.04732486238050304</v>
      </c>
      <c r="K274" s="15" t="n">
        <v>0.29843933159764185</v>
      </c>
      <c r="L274" s="15" t="n">
        <v>0.6957972706180717</v>
      </c>
      <c r="M274" s="15" t="n">
        <v>0.20516473832766427</v>
      </c>
      <c r="N274" s="15" t="n">
        <v>0.007315367640352742</v>
      </c>
      <c r="O274" s="15" t="n">
        <v>0.2483134972413238</v>
      </c>
      <c r="P274" s="15" t="n">
        <v>0.05114019599561461</v>
      </c>
      <c r="Q274" s="15" t="n">
        <v>0.4203640811945777</v>
      </c>
      <c r="R274" s="15" t="n">
        <v>0.08922429618816852</v>
      </c>
      <c r="S274" s="15" t="n">
        <v>0.5851484813360557</v>
      </c>
      <c r="T274" s="15" t="n">
        <v>0.21523854392415306</v>
      </c>
      <c r="U274" s="15" t="n">
        <v>0.37739775101233</v>
      </c>
      <c r="V274" s="15" t="n">
        <v>0.27601739189606567</v>
      </c>
      <c r="W274" s="15" t="n">
        <v>0.40792086140753275</v>
      </c>
      <c r="X274" s="15" t="n">
        <v>-0.0619349645143091</v>
      </c>
      <c r="Y274" s="15" t="n">
        <v>0.041292923237397465</v>
      </c>
    </row>
    <row r="275">
      <c r="B275" s="8" t="s">
        <v>217</v>
      </c>
      <c r="C275" s="19" t="n">
        <v>0.4456277005350443</v>
      </c>
      <c r="D275" s="19" t="n">
        <v>0.22655845313858905</v>
      </c>
      <c r="E275" s="19" t="n">
        <v>0.23343179233149886</v>
      </c>
      <c r="F275" s="19" t="n">
        <v>-0.17076522540329755</v>
      </c>
      <c r="G275" s="19" t="n">
        <v>0.20965310180843647</v>
      </c>
      <c r="H275" s="19" t="n">
        <v>0.011962641394698834</v>
      </c>
      <c r="I275" s="19" t="n">
        <v>-0.019784955634008172</v>
      </c>
      <c r="J275" s="19" t="n">
        <v>0.01976041324026734</v>
      </c>
      <c r="K275" s="19" t="n">
        <v>0.16091799411020677</v>
      </c>
      <c r="L275" s="19" t="n">
        <v>0.5621780524100655</v>
      </c>
      <c r="M275" s="19" t="n">
        <v>0.18594679793207078</v>
      </c>
      <c r="N275" s="19" t="n">
        <v>0.07658751658428074</v>
      </c>
      <c r="O275" s="19" t="n">
        <v>0.3234437052714912</v>
      </c>
      <c r="P275" s="19" t="n">
        <v>0.14130027222428518</v>
      </c>
      <c r="Q275" s="19" t="n">
        <v>0.25619110180121973</v>
      </c>
      <c r="R275" s="19" t="n">
        <v>0.14216599462161433</v>
      </c>
      <c r="S275" s="19" t="n">
        <v>0.42320799089005995</v>
      </c>
      <c r="T275" s="19" t="n">
        <v>0.4861410301431324</v>
      </c>
      <c r="U275" s="19" t="n">
        <v>0.4219038767151084</v>
      </c>
      <c r="V275" s="19" t="n">
        <v>0.2801612579788994</v>
      </c>
      <c r="W275" s="19" t="n">
        <v>0.16316236122262137</v>
      </c>
      <c r="X275" s="19" t="n">
        <v>-0.12972622830569466</v>
      </c>
      <c r="Y275" s="19" t="n">
        <v>0.1493807301365098</v>
      </c>
    </row>
    <row r="276">
      <c r="B276" s="8" t="s">
        <v>218</v>
      </c>
      <c r="C276" s="15" t="n">
        <v>0.4687645133943807</v>
      </c>
      <c r="D276" s="15" t="n">
        <v>0.4131946229347232</v>
      </c>
      <c r="E276" s="15" t="n">
        <v>0.16525428228834244</v>
      </c>
      <c r="F276" s="15" t="n">
        <v>-0.1617202118830885</v>
      </c>
      <c r="G276" s="15" t="n">
        <v>0.2469967871963334</v>
      </c>
      <c r="H276" s="15" t="n">
        <v>0.025854444842441395</v>
      </c>
      <c r="I276" s="15" t="n">
        <v>0.07262473246124444</v>
      </c>
      <c r="J276" s="15" t="n">
        <v>-0.016864885754027382</v>
      </c>
      <c r="K276" s="15" t="n">
        <v>0.25412807864121545</v>
      </c>
      <c r="L276" s="15" t="n">
        <v>0.6678387715366672</v>
      </c>
      <c r="M276" s="15" t="n">
        <v>0.06218869574117145</v>
      </c>
      <c r="N276" s="15" t="n">
        <v>0.01062325409850646</v>
      </c>
      <c r="O276" s="15" t="n">
        <v>0.2683751476488349</v>
      </c>
      <c r="P276" s="15" t="n">
        <v>0.17457850763768706</v>
      </c>
      <c r="Q276" s="15" t="n">
        <v>0.28153138810464284</v>
      </c>
      <c r="R276" s="15" t="n">
        <v>0.14837997483008375</v>
      </c>
      <c r="S276" s="15" t="n">
        <v>0.6253891892204718</v>
      </c>
      <c r="T276" s="15" t="n">
        <v>0.42265393860824246</v>
      </c>
      <c r="U276" s="15" t="n">
        <v>0.38778111379352526</v>
      </c>
      <c r="V276" s="15" t="n">
        <v>-0.08714574777347232</v>
      </c>
      <c r="W276" s="15" t="n">
        <v>0.11375915169845449</v>
      </c>
      <c r="X276" s="15" t="n">
        <v>-0.29367355224117425</v>
      </c>
      <c r="Y276" s="15" t="n">
        <v>0.2790819386863187</v>
      </c>
    </row>
    <row r="277">
      <c r="B277" s="8" t="s">
        <v>219</v>
      </c>
      <c r="C277" s="19" t="n">
        <v>0.31457721037066194</v>
      </c>
      <c r="D277" s="19" t="n">
        <v>0.3447101457235085</v>
      </c>
      <c r="E277" s="19" t="n">
        <v>0.27691333411147584</v>
      </c>
      <c r="F277" s="19" t="n">
        <v>-0.13791980561306139</v>
      </c>
      <c r="G277" s="19" t="n">
        <v>0.21504192668048097</v>
      </c>
      <c r="H277" s="19" t="n">
        <v>0.05170177905678754</v>
      </c>
      <c r="I277" s="19" t="n">
        <v>-0.052024755533302436</v>
      </c>
      <c r="J277" s="19" t="n">
        <v>-0.038338585544493105</v>
      </c>
      <c r="K277" s="19" t="n">
        <v>0.1973768687676252</v>
      </c>
      <c r="L277" s="19" t="n">
        <v>0.6561569862880209</v>
      </c>
      <c r="M277" s="19" t="n">
        <v>0.19532020372926123</v>
      </c>
      <c r="N277" s="19" t="n">
        <v>0.12770263603698687</v>
      </c>
      <c r="O277" s="19" t="n">
        <v>0.31124498514532356</v>
      </c>
      <c r="P277" s="19" t="n">
        <v>0.1685350385128161</v>
      </c>
      <c r="Q277" s="19" t="n">
        <v>0.3823872180690449</v>
      </c>
      <c r="R277" s="19" t="n">
        <v>0.13330936309115496</v>
      </c>
      <c r="S277" s="19" t="n">
        <v>0.7488155132822961</v>
      </c>
      <c r="T277" s="19" t="n">
        <v>0.3822503755195172</v>
      </c>
      <c r="U277" s="19" t="n">
        <v>0.4249637200142658</v>
      </c>
      <c r="V277" s="19" t="n">
        <v>0.11043955827431459</v>
      </c>
      <c r="W277" s="19" t="n">
        <v>0.17444664678540006</v>
      </c>
      <c r="X277" s="19" t="n">
        <v>-0.22497437677157256</v>
      </c>
      <c r="Y277" s="19" t="n">
        <v>0.06664085956654882</v>
      </c>
    </row>
    <row r="278">
      <c r="B278" s="8" t="s">
        <v>220</v>
      </c>
      <c r="C278" s="15" t="n">
        <v>0.4373092146784144</v>
      </c>
      <c r="D278" s="15" t="n">
        <v>0.3996190986292918</v>
      </c>
      <c r="E278" s="15" t="n">
        <v>0.09765597978287271</v>
      </c>
      <c r="F278" s="15" t="n">
        <v>-0.19671501037885838</v>
      </c>
      <c r="G278" s="15" t="n">
        <v>0.2162696643271338</v>
      </c>
      <c r="H278" s="15" t="n">
        <v>0.047052410495863256</v>
      </c>
      <c r="I278" s="15" t="n">
        <v>0.10758232773550479</v>
      </c>
      <c r="J278" s="15" t="n">
        <v>0.004871193526704839</v>
      </c>
      <c r="K278" s="15" t="n">
        <v>0.25022239630290233</v>
      </c>
      <c r="L278" s="15" t="n">
        <v>0.6170548821158803</v>
      </c>
      <c r="M278" s="15" t="n">
        <v>0.16267939185803446</v>
      </c>
      <c r="N278" s="15" t="n">
        <v>0.02906807887179902</v>
      </c>
      <c r="O278" s="15" t="n">
        <v>0.30970610696498907</v>
      </c>
      <c r="P278" s="15" t="n">
        <v>0.08627022825980606</v>
      </c>
      <c r="Q278" s="15" t="n">
        <v>0.38374378470910364</v>
      </c>
      <c r="R278" s="15" t="n">
        <v>0.11462440370916199</v>
      </c>
      <c r="S278" s="15" t="n">
        <v>0.540640393008344</v>
      </c>
      <c r="T278" s="15" t="n">
        <v>0.2085430686585416</v>
      </c>
      <c r="U278" s="15" t="n">
        <v>0.5107058702007041</v>
      </c>
      <c r="V278" s="15" t="n">
        <v>0.13004729117393907</v>
      </c>
      <c r="W278" s="15" t="n">
        <v>0.10355636655837076</v>
      </c>
      <c r="X278" s="15" t="n">
        <v>-0.0800319126004345</v>
      </c>
      <c r="Y278" s="15" t="n">
        <v>0.20756253639960404</v>
      </c>
    </row>
    <row r="279">
      <c r="B279" s="8" t="s">
        <v>221</v>
      </c>
      <c r="C279" s="19" t="n">
        <v>0.3726241030477121</v>
      </c>
      <c r="D279" s="19" t="n">
        <v>0.12350364320186466</v>
      </c>
      <c r="E279" s="19" t="n">
        <v>-0.01893064458674808</v>
      </c>
      <c r="F279" s="19" t="n">
        <v>-0.1263604488195832</v>
      </c>
      <c r="G279" s="19" t="n">
        <v>0.2503047660341495</v>
      </c>
      <c r="H279" s="19" t="n">
        <v>0.0019209306904767686</v>
      </c>
      <c r="I279" s="19" t="n">
        <v>0.1608335440792104</v>
      </c>
      <c r="J279" s="19" t="n">
        <v>-0.01576323401661575</v>
      </c>
      <c r="K279" s="19" t="n">
        <v>0.21788597241972302</v>
      </c>
      <c r="L279" s="19" t="n">
        <v>0.6657207805742413</v>
      </c>
      <c r="M279" s="19" t="n">
        <v>0.2996897637176568</v>
      </c>
      <c r="N279" s="19" t="n">
        <v>0.10768978485529035</v>
      </c>
      <c r="O279" s="19" t="n">
        <v>0.2519951583816146</v>
      </c>
      <c r="P279" s="19" t="n">
        <v>0.0195467444754443</v>
      </c>
      <c r="Q279" s="19" t="n">
        <v>0.3632047644167909</v>
      </c>
      <c r="R279" s="19" t="n">
        <v>0.07618023550339893</v>
      </c>
      <c r="S279" s="19" t="n">
        <v>0.34225128796559967</v>
      </c>
      <c r="T279" s="19" t="n">
        <v>0.3553724297810355</v>
      </c>
      <c r="U279" s="19" t="n">
        <v>0.46769461814612007</v>
      </c>
      <c r="V279" s="19" t="n">
        <v>0.3781722377101352</v>
      </c>
      <c r="W279" s="19" t="n">
        <v>0.23249393267860985</v>
      </c>
      <c r="X279" s="19" t="n">
        <v>0.03863151993490212</v>
      </c>
      <c r="Y279" s="19" t="n">
        <v>0.2317498466574801</v>
      </c>
    </row>
    <row r="280">
      <c r="B280" s="8" t="s">
        <v>222</v>
      </c>
      <c r="C280" s="15" t="n">
        <v>0.3673887580366646</v>
      </c>
      <c r="D280" s="15" t="n">
        <v>0.4555046478328037</v>
      </c>
      <c r="E280" s="15" t="n">
        <v>0.1940812278933248</v>
      </c>
      <c r="F280" s="15" t="n">
        <v>0.001649960717169498</v>
      </c>
      <c r="G280" s="15" t="n">
        <v>0.23727119235404823</v>
      </c>
      <c r="H280" s="15" t="n">
        <v>0.05229246953189249</v>
      </c>
      <c r="I280" s="15" t="n">
        <v>0.04161335565561808</v>
      </c>
      <c r="J280" s="15" t="n">
        <v>-0.017390025519345716</v>
      </c>
      <c r="K280" s="15" t="n">
        <v>0.21081352913365003</v>
      </c>
      <c r="L280" s="15" t="n">
        <v>0.6570936337758182</v>
      </c>
      <c r="M280" s="15" t="n">
        <v>0.21986202658750198</v>
      </c>
      <c r="N280" s="15" t="n">
        <v>0.1311832639440142</v>
      </c>
      <c r="O280" s="15" t="n">
        <v>0.27869874506611064</v>
      </c>
      <c r="P280" s="15" t="n">
        <v>0.30628707720827625</v>
      </c>
      <c r="Q280" s="15" t="n">
        <v>0.241221674194701</v>
      </c>
      <c r="R280" s="15" t="n">
        <v>-0.07624786006361801</v>
      </c>
      <c r="S280" s="15" t="n">
        <v>0.5061749575328514</v>
      </c>
      <c r="T280" s="15" t="n">
        <v>0.4174299236112609</v>
      </c>
      <c r="U280" s="15" t="n">
        <v>0.39009420977343967</v>
      </c>
      <c r="V280" s="15" t="n">
        <v>0.22900268810334304</v>
      </c>
      <c r="W280" s="15" t="n">
        <v>0.09951967480740916</v>
      </c>
      <c r="X280" s="15" t="n">
        <v>-0.3435046174433236</v>
      </c>
      <c r="Y280" s="15" t="n">
        <v>0.1651910885444548</v>
      </c>
    </row>
    <row r="281">
      <c r="B281" s="8" t="s">
        <v>223</v>
      </c>
      <c r="C281" s="19" t="n">
        <v>0.305947697739858</v>
      </c>
      <c r="D281" s="19" t="n">
        <v>0.19737781270991697</v>
      </c>
      <c r="E281" s="19" t="n">
        <v>0.20407381476923067</v>
      </c>
      <c r="F281" s="19" t="n">
        <v>-0.03283368753734528</v>
      </c>
      <c r="G281" s="19" t="n">
        <v>0.24167508523292694</v>
      </c>
      <c r="H281" s="19" t="n">
        <v>0.10931553297734316</v>
      </c>
      <c r="I281" s="19" t="n">
        <v>0.09705935389557988</v>
      </c>
      <c r="J281" s="19" t="n">
        <v>-0.016741521260611198</v>
      </c>
      <c r="K281" s="19" t="n">
        <v>0.23773555850618705</v>
      </c>
      <c r="L281" s="19" t="n">
        <v>0.7024414383810563</v>
      </c>
      <c r="M281" s="19" t="n">
        <v>0.198771071328171</v>
      </c>
      <c r="N281" s="19" t="n">
        <v>0.07345545058178671</v>
      </c>
      <c r="O281" s="19" t="n">
        <v>0.22763606229907635</v>
      </c>
      <c r="P281" s="19" t="n">
        <v>0.1367807738723533</v>
      </c>
      <c r="Q281" s="19" t="n">
        <v>0.3626395964630964</v>
      </c>
      <c r="R281" s="19" t="n">
        <v>0.022522450113715793</v>
      </c>
      <c r="S281" s="19" t="n">
        <v>0.628729001924737</v>
      </c>
      <c r="T281" s="19" t="n">
        <v>0.35416285397965913</v>
      </c>
      <c r="U281" s="19" t="n">
        <v>0.30442597341724603</v>
      </c>
      <c r="V281" s="19" t="n">
        <v>0.028847092301423984</v>
      </c>
      <c r="W281" s="19" t="n">
        <v>0.23425933311057062</v>
      </c>
      <c r="X281" s="19" t="n">
        <v>-0.16125436721473782</v>
      </c>
      <c r="Y281" s="19" t="n">
        <v>0.20821202333803462</v>
      </c>
    </row>
    <row r="282">
      <c r="B282" s="8" t="s">
        <v>224</v>
      </c>
      <c r="C282" s="15" t="n">
        <v>0.49066605476116265</v>
      </c>
      <c r="D282" s="15" t="n">
        <v>0.3312542299994208</v>
      </c>
      <c r="E282" s="15" t="n">
        <v>0.24520215863892983</v>
      </c>
      <c r="F282" s="15" t="n">
        <v>-0.21223404413608313</v>
      </c>
      <c r="G282" s="15" t="n">
        <v>0.29262626039509465</v>
      </c>
      <c r="H282" s="15" t="n">
        <v>0.11133210515340095</v>
      </c>
      <c r="I282" s="15" t="n">
        <v>0.08434713599858681</v>
      </c>
      <c r="J282" s="15" t="n">
        <v>-0.10021585260253194</v>
      </c>
      <c r="K282" s="15" t="n">
        <v>0.09058106632893444</v>
      </c>
      <c r="L282" s="15" t="n">
        <v>0.7992843275190588</v>
      </c>
      <c r="M282" s="15" t="n">
        <v>0.20440412412947856</v>
      </c>
      <c r="N282" s="15" t="n">
        <v>0.00566229628226829</v>
      </c>
      <c r="O282" s="15" t="n">
        <v>0.1672909422217432</v>
      </c>
      <c r="P282" s="15" t="n">
        <v>0.1402258492958999</v>
      </c>
      <c r="Q282" s="15" t="n">
        <v>0.2750185249280798</v>
      </c>
      <c r="R282" s="15" t="n">
        <v>-1.8612306441250753E-4</v>
      </c>
      <c r="S282" s="15" t="n">
        <v>0.7464696773662675</v>
      </c>
      <c r="T282" s="15" t="n">
        <v>0.570231917842761</v>
      </c>
      <c r="U282" s="15" t="n">
        <v>0.38940363036948306</v>
      </c>
      <c r="V282" s="15" t="n">
        <v>-0.030607468438219248</v>
      </c>
      <c r="W282" s="15" t="n">
        <v>0.1545637658315591</v>
      </c>
      <c r="X282" s="15" t="n">
        <v>-0.15621672499301587</v>
      </c>
      <c r="Y282" s="15" t="n">
        <v>0.13963592023707683</v>
      </c>
    </row>
    <row r="283">
      <c r="B283" s="8" t="s">
        <v>225</v>
      </c>
      <c r="C283" s="19" t="n">
        <v>0.36005893433997654</v>
      </c>
      <c r="D283" s="19" t="n">
        <v>0.4554453702473977</v>
      </c>
      <c r="E283" s="19" t="n">
        <v>0.24127352267530708</v>
      </c>
      <c r="F283" s="19" t="n">
        <v>-0.18431522121698693</v>
      </c>
      <c r="G283" s="19" t="n">
        <v>0.1876734658225437</v>
      </c>
      <c r="H283" s="19" t="n">
        <v>0.09216555672379508</v>
      </c>
      <c r="I283" s="19" t="n">
        <v>0.037974788040264</v>
      </c>
      <c r="J283" s="19" t="n">
        <v>0.01230768629106663</v>
      </c>
      <c r="K283" s="19" t="n">
        <v>0.20814360108497693</v>
      </c>
      <c r="L283" s="19" t="n">
        <v>0.6345308802460223</v>
      </c>
      <c r="M283" s="19" t="n">
        <v>0.15252806822855952</v>
      </c>
      <c r="N283" s="19" t="n">
        <v>0.126056688423747</v>
      </c>
      <c r="O283" s="19" t="n">
        <v>0.2675888123155395</v>
      </c>
      <c r="P283" s="19" t="n">
        <v>0.1396931418027052</v>
      </c>
      <c r="Q283" s="19" t="n">
        <v>0.35905751680379766</v>
      </c>
      <c r="R283" s="19" t="n">
        <v>0.13820073778277242</v>
      </c>
      <c r="S283" s="19" t="n">
        <v>0.7064734236765199</v>
      </c>
      <c r="T283" s="19" t="n">
        <v>0.28439648444473115</v>
      </c>
      <c r="U283" s="19" t="n">
        <v>0.3749546142263506</v>
      </c>
      <c r="V283" s="19" t="n">
        <v>0.08464806906772644</v>
      </c>
      <c r="W283" s="19" t="n">
        <v>0.13586400963582185</v>
      </c>
      <c r="X283" s="19" t="n">
        <v>-0.21938451955124613</v>
      </c>
      <c r="Y283" s="19" t="n">
        <v>0.11012831845213622</v>
      </c>
    </row>
    <row r="284">
      <c r="B284" s="8" t="s">
        <v>226</v>
      </c>
      <c r="C284" s="15" t="n">
        <v>0.31192838339368995</v>
      </c>
      <c r="D284" s="15" t="n">
        <v>0.24566325089523958</v>
      </c>
      <c r="E284" s="15" t="n">
        <v>0.12232336882767601</v>
      </c>
      <c r="F284" s="15" t="n">
        <v>0.04721981451176919</v>
      </c>
      <c r="G284" s="15" t="n">
        <v>0.20584731422051586</v>
      </c>
      <c r="H284" s="15" t="n">
        <v>-0.06912972360912188</v>
      </c>
      <c r="I284" s="15" t="n">
        <v>-0.03478800499368379</v>
      </c>
      <c r="J284" s="15" t="n">
        <v>-0.01721881473975944</v>
      </c>
      <c r="K284" s="15" t="n">
        <v>0.3094382562609299</v>
      </c>
      <c r="L284" s="15" t="n">
        <v>0.5820915767373966</v>
      </c>
      <c r="M284" s="15" t="n">
        <v>0.15752149643996657</v>
      </c>
      <c r="N284" s="15" t="n">
        <v>0.1525723891325334</v>
      </c>
      <c r="O284" s="15" t="n">
        <v>0.33235567580805775</v>
      </c>
      <c r="P284" s="15" t="n">
        <v>0.11013446678284836</v>
      </c>
      <c r="Q284" s="15" t="n">
        <v>0.3124734739674546</v>
      </c>
      <c r="R284" s="15" t="n">
        <v>0.08692241491404973</v>
      </c>
      <c r="S284" s="15" t="n">
        <v>0.36323036584172946</v>
      </c>
      <c r="T284" s="15" t="n">
        <v>0.24532846852038334</v>
      </c>
      <c r="U284" s="15" t="n">
        <v>0.44784622611196884</v>
      </c>
      <c r="V284" s="15" t="n">
        <v>0.46092421935764755</v>
      </c>
      <c r="W284" s="15" t="n">
        <v>0.25210303491956954</v>
      </c>
      <c r="X284" s="15" t="n">
        <v>-0.03943598848752696</v>
      </c>
      <c r="Y284" s="15" t="n">
        <v>0.07412087197865942</v>
      </c>
    </row>
    <row r="285">
      <c r="B285" s="8" t="s">
        <v>227</v>
      </c>
      <c r="C285" s="19" t="n">
        <v>0.42325579023607307</v>
      </c>
      <c r="D285" s="19" t="n">
        <v>0.35193139917628136</v>
      </c>
      <c r="E285" s="19" t="n">
        <v>0.024109974414016983</v>
      </c>
      <c r="F285" s="19" t="n">
        <v>-0.024859594616662258</v>
      </c>
      <c r="G285" s="19" t="n">
        <v>0.16859765166262478</v>
      </c>
      <c r="H285" s="19" t="n">
        <v>0.042427597890425175</v>
      </c>
      <c r="I285" s="19" t="n">
        <v>0.09439855049150242</v>
      </c>
      <c r="J285" s="19" t="n">
        <v>-0.08526599252531132</v>
      </c>
      <c r="K285" s="19" t="n">
        <v>0.1418817970566928</v>
      </c>
      <c r="L285" s="19" t="n">
        <v>0.5806638991728004</v>
      </c>
      <c r="M285" s="19" t="n">
        <v>0.19517054791741706</v>
      </c>
      <c r="N285" s="19" t="n">
        <v>0.15202025285603565</v>
      </c>
      <c r="O285" s="19" t="n">
        <v>0.3927550344034244</v>
      </c>
      <c r="P285" s="19" t="n">
        <v>0.03995874232603943</v>
      </c>
      <c r="Q285" s="19" t="n">
        <v>0.31648810630897395</v>
      </c>
      <c r="R285" s="19" t="n">
        <v>-0.00158326849086841</v>
      </c>
      <c r="S285" s="19" t="n">
        <v>0.3750542965533542</v>
      </c>
      <c r="T285" s="19" t="n">
        <v>0.4465741748248283</v>
      </c>
      <c r="U285" s="19" t="n">
        <v>0.5566156157040278</v>
      </c>
      <c r="V285" s="19" t="n">
        <v>0.2912352373722453</v>
      </c>
      <c r="W285" s="19" t="n">
        <v>0.21654237375540578</v>
      </c>
      <c r="X285" s="19" t="n">
        <v>-0.15901879622842297</v>
      </c>
      <c r="Y285" s="19" t="n">
        <v>0.2256471321930837</v>
      </c>
    </row>
    <row r="286">
      <c r="B286" s="8" t="s">
        <v>228</v>
      </c>
      <c r="C286" s="15" t="n">
        <v>0.3983284822881167</v>
      </c>
      <c r="D286" s="15" t="n">
        <v>0.37668683981005663</v>
      </c>
      <c r="E286" s="15" t="n">
        <v>0.3534882016461449</v>
      </c>
      <c r="F286" s="15" t="n">
        <v>-0.10129893639754171</v>
      </c>
      <c r="G286" s="15" t="n">
        <v>0.11715167609120246</v>
      </c>
      <c r="H286" s="15" t="n">
        <v>0.0020327438673604084</v>
      </c>
      <c r="I286" s="15" t="n">
        <v>0.009647806351983538</v>
      </c>
      <c r="J286" s="15" t="n">
        <v>0.015546991176659898</v>
      </c>
      <c r="K286" s="15" t="n">
        <v>0.2639815238017703</v>
      </c>
      <c r="L286" s="15" t="n">
        <v>0.6538122601649045</v>
      </c>
      <c r="M286" s="15" t="n">
        <v>0.09994504260796158</v>
      </c>
      <c r="N286" s="15" t="n">
        <v>0.07357723784940093</v>
      </c>
      <c r="O286" s="15" t="n">
        <v>0.27231275864643034</v>
      </c>
      <c r="P286" s="15" t="n">
        <v>0.14690439983278591</v>
      </c>
      <c r="Q286" s="15" t="n">
        <v>0.24429685320414293</v>
      </c>
      <c r="R286" s="15" t="n">
        <v>0.035586109651094655</v>
      </c>
      <c r="S286" s="15" t="n">
        <v>0.6709126048893559</v>
      </c>
      <c r="T286" s="15" t="n">
        <v>0.3267395266507089</v>
      </c>
      <c r="U286" s="15" t="n">
        <v>0.3692230900362727</v>
      </c>
      <c r="V286" s="15" t="n">
        <v>0.02782079094118769</v>
      </c>
      <c r="W286" s="15" t="n">
        <v>0.22024375175300193</v>
      </c>
      <c r="X286" s="15" t="n">
        <v>-0.112842107649168</v>
      </c>
      <c r="Y286" s="15" t="n">
        <v>0.1898127036327604</v>
      </c>
    </row>
    <row r="287">
      <c r="B287" s="8" t="s">
        <v>229</v>
      </c>
      <c r="C287" s="19" t="n">
        <v>0.24843790090080028</v>
      </c>
      <c r="D287" s="19" t="n">
        <v>0.19291870531066832</v>
      </c>
      <c r="E287" s="19" t="n">
        <v>0.28669368713948135</v>
      </c>
      <c r="F287" s="19" t="n">
        <v>-0.0725168366302244</v>
      </c>
      <c r="G287" s="19" t="n">
        <v>0.22920082976739842</v>
      </c>
      <c r="H287" s="19" t="n">
        <v>-0.08626386304260862</v>
      </c>
      <c r="I287" s="19" t="n">
        <v>-0.06897032586845897</v>
      </c>
      <c r="J287" s="19" t="n">
        <v>-0.09504421122870661</v>
      </c>
      <c r="K287" s="19" t="n">
        <v>0.28099386309782837</v>
      </c>
      <c r="L287" s="19" t="n">
        <v>0.7204181491972724</v>
      </c>
      <c r="M287" s="19" t="n">
        <v>0.23352546834749258</v>
      </c>
      <c r="N287" s="19" t="n">
        <v>0.14265603432257176</v>
      </c>
      <c r="O287" s="19" t="n">
        <v>0.25871487330232706</v>
      </c>
      <c r="P287" s="19" t="n">
        <v>0.019015046871695952</v>
      </c>
      <c r="Q287" s="19" t="n">
        <v>0.3497219687011929</v>
      </c>
      <c r="R287" s="19" t="n">
        <v>0.06338278478489108</v>
      </c>
      <c r="S287" s="19" t="n">
        <v>0.33728886141580544</v>
      </c>
      <c r="T287" s="19" t="n">
        <v>0.24976146369105945</v>
      </c>
      <c r="U287" s="19" t="n">
        <v>0.355777917543191</v>
      </c>
      <c r="V287" s="19" t="n">
        <v>0.34508677787213515</v>
      </c>
      <c r="W287" s="19" t="n">
        <v>0.3658081049611209</v>
      </c>
      <c r="X287" s="19" t="n">
        <v>-0.005046486724533866</v>
      </c>
      <c r="Y287" s="19" t="n">
        <v>0.2636548781873782</v>
      </c>
    </row>
    <row r="288">
      <c r="B288" s="8" t="s">
        <v>230</v>
      </c>
      <c r="C288" s="15" t="n">
        <v>0.1416869795521365</v>
      </c>
      <c r="D288" s="15" t="n">
        <v>0.3719530096713215</v>
      </c>
      <c r="E288" s="15" t="n">
        <v>0.18123305145993418</v>
      </c>
      <c r="F288" s="15" t="n">
        <v>0.006955920714433547</v>
      </c>
      <c r="G288" s="15" t="n">
        <v>0.25837550337804804</v>
      </c>
      <c r="H288" s="15" t="n">
        <v>-0.15520847053228146</v>
      </c>
      <c r="I288" s="15" t="n">
        <v>0.07413516669649334</v>
      </c>
      <c r="J288" s="15" t="n">
        <v>-6.492408375042836E-4</v>
      </c>
      <c r="K288" s="15" t="n">
        <v>0.4546718362090691</v>
      </c>
      <c r="L288" s="15" t="n">
        <v>0.7651946734781565</v>
      </c>
      <c r="M288" s="15" t="n">
        <v>0.16476030360225344</v>
      </c>
      <c r="N288" s="15" t="n">
        <v>0.09004958341715201</v>
      </c>
      <c r="O288" s="15" t="n">
        <v>0.16868392261302106</v>
      </c>
      <c r="P288" s="15" t="n">
        <v>0.10673237652398992</v>
      </c>
      <c r="Q288" s="15" t="n">
        <v>0.42370949636502564</v>
      </c>
      <c r="R288" s="15" t="n">
        <v>0.10440428629259031</v>
      </c>
      <c r="S288" s="15" t="n">
        <v>0.5745922925647732</v>
      </c>
      <c r="T288" s="15" t="n">
        <v>0.17376907117406457</v>
      </c>
      <c r="U288" s="15" t="n">
        <v>0.40884429491247326</v>
      </c>
      <c r="V288" s="15" t="n">
        <v>0.22583750022633625</v>
      </c>
      <c r="W288" s="15" t="n">
        <v>0.30767263818531404</v>
      </c>
      <c r="X288" s="15" t="n">
        <v>-0.11470334893818625</v>
      </c>
      <c r="Y288" s="15" t="n">
        <v>0.16317023040033396</v>
      </c>
    </row>
    <row r="289">
      <c r="B289" s="8" t="s">
        <v>231</v>
      </c>
      <c r="C289" s="19" t="n">
        <v>0.3652942365920308</v>
      </c>
      <c r="D289" s="19" t="n">
        <v>0.3139785920983731</v>
      </c>
      <c r="E289" s="19" t="n">
        <v>0.07606213028298005</v>
      </c>
      <c r="F289" s="19" t="n">
        <v>-0.07558378146975542</v>
      </c>
      <c r="G289" s="19" t="n">
        <v>0.20382057553143723</v>
      </c>
      <c r="H289" s="19" t="n">
        <v>-0.006320045455108593</v>
      </c>
      <c r="I289" s="19" t="n">
        <v>0.01866901708208406</v>
      </c>
      <c r="J289" s="19" t="n">
        <v>-0.04058054109964777</v>
      </c>
      <c r="K289" s="19" t="n">
        <v>0.24564692267494412</v>
      </c>
      <c r="L289" s="19" t="n">
        <v>0.5423280076682662</v>
      </c>
      <c r="M289" s="19" t="n">
        <v>0.24077224959425983</v>
      </c>
      <c r="N289" s="19" t="n">
        <v>0.11318608074287567</v>
      </c>
      <c r="O289" s="19" t="n">
        <v>0.34241363942761616</v>
      </c>
      <c r="P289" s="19" t="n">
        <v>0.1136954207682504</v>
      </c>
      <c r="Q289" s="19" t="n">
        <v>0.24760720259534655</v>
      </c>
      <c r="R289" s="19" t="n">
        <v>-0.059597422803227655</v>
      </c>
      <c r="S289" s="19" t="n">
        <v>0.4827527897876969</v>
      </c>
      <c r="T289" s="19" t="n">
        <v>0.40420228068023956</v>
      </c>
      <c r="U289" s="19" t="n">
        <v>0.5180261470167621</v>
      </c>
      <c r="V289" s="19" t="n">
        <v>0.35717872670375755</v>
      </c>
      <c r="W289" s="19" t="n">
        <v>0.30570658304187226</v>
      </c>
      <c r="X289" s="19" t="n">
        <v>-0.18359099651140934</v>
      </c>
      <c r="Y289" s="19" t="n">
        <v>0.07346123098802314</v>
      </c>
    </row>
    <row r="290">
      <c r="B290" s="8" t="s">
        <v>232</v>
      </c>
      <c r="C290" s="15" t="n">
        <v>0.5152425650439407</v>
      </c>
      <c r="D290" s="15" t="n">
        <v>0.3090778064746187</v>
      </c>
      <c r="E290" s="15" t="n">
        <v>0.04246092098566305</v>
      </c>
      <c r="F290" s="15" t="n">
        <v>-0.1492622493421177</v>
      </c>
      <c r="G290" s="15" t="n">
        <v>0.15424297283904978</v>
      </c>
      <c r="H290" s="15" t="n">
        <v>0.044404003872969215</v>
      </c>
      <c r="I290" s="15" t="n">
        <v>0.09610322477223911</v>
      </c>
      <c r="J290" s="15" t="n">
        <v>-0.03892851190422379</v>
      </c>
      <c r="K290" s="15" t="n">
        <v>0.23552491539554915</v>
      </c>
      <c r="L290" s="15" t="n">
        <v>0.5990779581028973</v>
      </c>
      <c r="M290" s="15" t="n">
        <v>0.04579277964668888</v>
      </c>
      <c r="N290" s="15" t="n">
        <v>0.05715306758702168</v>
      </c>
      <c r="O290" s="15" t="n">
        <v>0.3667902791732114</v>
      </c>
      <c r="P290" s="15" t="n">
        <v>0.19239105721749317</v>
      </c>
      <c r="Q290" s="15" t="n">
        <v>0.2648190905891823</v>
      </c>
      <c r="R290" s="15" t="n">
        <v>0.09194841912135689</v>
      </c>
      <c r="S290" s="15" t="n">
        <v>0.5552011472454474</v>
      </c>
      <c r="T290" s="15" t="n">
        <v>0.5001054016484068</v>
      </c>
      <c r="U290" s="15" t="n">
        <v>0.5586664242045409</v>
      </c>
      <c r="V290" s="15" t="n">
        <v>0.09056269770536281</v>
      </c>
      <c r="W290" s="15" t="n">
        <v>0.06660058295325898</v>
      </c>
      <c r="X290" s="15" t="n">
        <v>-0.22692810638076752</v>
      </c>
      <c r="Y290" s="15" t="n">
        <v>0.16102444725109816</v>
      </c>
    </row>
    <row r="291">
      <c r="B291" s="8" t="s">
        <v>233</v>
      </c>
      <c r="C291" s="19" t="n">
        <v>0.30693733768073433</v>
      </c>
      <c r="D291" s="19" t="n">
        <v>0.2780239638368147</v>
      </c>
      <c r="E291" s="19" t="n">
        <v>0.30601862751207953</v>
      </c>
      <c r="F291" s="19" t="n">
        <v>-0.07129711456599513</v>
      </c>
      <c r="G291" s="19" t="n">
        <v>0.295012520684212</v>
      </c>
      <c r="H291" s="19" t="n">
        <v>-0.12818561973950426</v>
      </c>
      <c r="I291" s="19" t="n">
        <v>-0.027233084066919835</v>
      </c>
      <c r="J291" s="19" t="n">
        <v>0.08425805442031999</v>
      </c>
      <c r="K291" s="19" t="n">
        <v>0.25330518641285743</v>
      </c>
      <c r="L291" s="19" t="n">
        <v>0.6362782311698697</v>
      </c>
      <c r="M291" s="19" t="n">
        <v>0.2873646733269194</v>
      </c>
      <c r="N291" s="19" t="n">
        <v>-0.04597672846607037</v>
      </c>
      <c r="O291" s="19" t="n">
        <v>0.21717365377725262</v>
      </c>
      <c r="P291" s="19" t="n">
        <v>0.16357175733399357</v>
      </c>
      <c r="Q291" s="19" t="n">
        <v>0.2784020653528164</v>
      </c>
      <c r="R291" s="19" t="n">
        <v>0.10835075032187655</v>
      </c>
      <c r="S291" s="19" t="n">
        <v>0.381282231757486</v>
      </c>
      <c r="T291" s="19" t="n">
        <v>0.30279279671534665</v>
      </c>
      <c r="U291" s="19" t="n">
        <v>0.30121725989998427</v>
      </c>
      <c r="V291" s="19" t="n">
        <v>0.2644685515945743</v>
      </c>
      <c r="W291" s="19" t="n">
        <v>0.25214922377921706</v>
      </c>
      <c r="X291" s="19" t="n">
        <v>-0.10864971440117015</v>
      </c>
      <c r="Y291" s="19" t="n">
        <v>0.26824294301235835</v>
      </c>
    </row>
    <row r="292">
      <c r="B292" s="8" t="s">
        <v>234</v>
      </c>
      <c r="C292" s="15" t="n">
        <v>0.36055699747613806</v>
      </c>
      <c r="D292" s="15" t="n">
        <v>0.4606727038909019</v>
      </c>
      <c r="E292" s="15" t="n">
        <v>0.010715941177559918</v>
      </c>
      <c r="F292" s="15" t="n">
        <v>-0.09841774623975559</v>
      </c>
      <c r="G292" s="15" t="n">
        <v>0.2349248048112461</v>
      </c>
      <c r="H292" s="15" t="n">
        <v>-0.020737154943529585</v>
      </c>
      <c r="I292" s="15" t="n">
        <v>0.141053008248415</v>
      </c>
      <c r="J292" s="15" t="n">
        <v>0.01188129239803213</v>
      </c>
      <c r="K292" s="15" t="n">
        <v>0.2223337374388501</v>
      </c>
      <c r="L292" s="15" t="n">
        <v>0.651642155978139</v>
      </c>
      <c r="M292" s="15" t="n">
        <v>0.15928520771851803</v>
      </c>
      <c r="N292" s="15" t="n">
        <v>0.0843538375069125</v>
      </c>
      <c r="O292" s="15" t="n">
        <v>0.2608275305176344</v>
      </c>
      <c r="P292" s="15" t="n">
        <v>0.15818323031495768</v>
      </c>
      <c r="Q292" s="15" t="n">
        <v>0.38238090409265435</v>
      </c>
      <c r="R292" s="15" t="n">
        <v>-0.031107450301610585</v>
      </c>
      <c r="S292" s="15" t="n">
        <v>0.4961569199514746</v>
      </c>
      <c r="T292" s="15" t="n">
        <v>0.43300380376136094</v>
      </c>
      <c r="U292" s="15" t="n">
        <v>0.45876041274437623</v>
      </c>
      <c r="V292" s="15" t="n">
        <v>0.2758342254041647</v>
      </c>
      <c r="W292" s="15" t="n">
        <v>0.10769472195976493</v>
      </c>
      <c r="X292" s="15" t="n">
        <v>-0.2388345757091912</v>
      </c>
      <c r="Y292" s="15" t="n">
        <v>0.08627881466238575</v>
      </c>
    </row>
    <row r="293">
      <c r="B293" s="8" t="s">
        <v>235</v>
      </c>
      <c r="C293" s="19" t="n">
        <v>0.2680346583745797</v>
      </c>
      <c r="D293" s="19" t="n">
        <v>0.2263075207508786</v>
      </c>
      <c r="E293" s="19" t="n">
        <v>0.03267631787270278</v>
      </c>
      <c r="F293" s="19" t="n">
        <v>-0.005435543697402094</v>
      </c>
      <c r="G293" s="19" t="n">
        <v>0.2940860299406522</v>
      </c>
      <c r="H293" s="19" t="n">
        <v>-0.05245716762545831</v>
      </c>
      <c r="I293" s="19" t="n">
        <v>0.08267623669370604</v>
      </c>
      <c r="J293" s="19" t="n">
        <v>-0.003303826681917702</v>
      </c>
      <c r="K293" s="19" t="n">
        <v>0.3044280955969882</v>
      </c>
      <c r="L293" s="19" t="n">
        <v>0.6799134074225015</v>
      </c>
      <c r="M293" s="19" t="n">
        <v>0.3791450671290894</v>
      </c>
      <c r="N293" s="19" t="n">
        <v>0.13701246366101177</v>
      </c>
      <c r="O293" s="19" t="n">
        <v>0.21860292438376355</v>
      </c>
      <c r="P293" s="19" t="n">
        <v>0.18374926368621922</v>
      </c>
      <c r="Q293" s="19" t="n">
        <v>0.19824019804501197</v>
      </c>
      <c r="R293" s="19" t="n">
        <v>0.0455327618932622</v>
      </c>
      <c r="S293" s="19" t="n">
        <v>0.434152549659469</v>
      </c>
      <c r="T293" s="19" t="n">
        <v>0.19130469768548627</v>
      </c>
      <c r="U293" s="19" t="n">
        <v>0.4182666186899911</v>
      </c>
      <c r="V293" s="19" t="n">
        <v>0.3884221713637142</v>
      </c>
      <c r="W293" s="19" t="n">
        <v>0.3326261344280181</v>
      </c>
      <c r="X293" s="19" t="n">
        <v>-0.11014216869838635</v>
      </c>
      <c r="Y293" s="19" t="n">
        <v>0.12070438530556472</v>
      </c>
    </row>
    <row r="294">
      <c r="B294" s="8" t="s">
        <v>236</v>
      </c>
      <c r="C294" s="15" t="n">
        <v>0.4893379755219738</v>
      </c>
      <c r="D294" s="15" t="n">
        <v>0.36148923197340455</v>
      </c>
      <c r="E294" s="15" t="n">
        <v>0.19718972142726893</v>
      </c>
      <c r="F294" s="15" t="n">
        <v>-0.1277121949161162</v>
      </c>
      <c r="G294" s="15" t="n">
        <v>0.19432488687088476</v>
      </c>
      <c r="H294" s="15" t="n">
        <v>0.08912974833658961</v>
      </c>
      <c r="I294" s="15" t="n">
        <v>-0.13323765265390447</v>
      </c>
      <c r="J294" s="15" t="n">
        <v>-0.04193901561936365</v>
      </c>
      <c r="K294" s="15" t="n">
        <v>0.09870630208377756</v>
      </c>
      <c r="L294" s="15" t="n">
        <v>0.6312777896686408</v>
      </c>
      <c r="M294" s="15" t="n">
        <v>0.14122739028292366</v>
      </c>
      <c r="N294" s="15" t="n">
        <v>0.05846694019383597</v>
      </c>
      <c r="O294" s="15" t="n">
        <v>0.30732613748822596</v>
      </c>
      <c r="P294" s="15" t="n">
        <v>0.23316913051451818</v>
      </c>
      <c r="Q294" s="15" t="n">
        <v>0.23882605970780324</v>
      </c>
      <c r="R294" s="15" t="n">
        <v>-0.06013446874446938</v>
      </c>
      <c r="S294" s="15" t="n">
        <v>0.7097729871434233</v>
      </c>
      <c r="T294" s="15" t="n">
        <v>0.4931261165015706</v>
      </c>
      <c r="U294" s="15" t="n">
        <v>0.5711021227166186</v>
      </c>
      <c r="V294" s="15" t="n">
        <v>-0.02290589848565519</v>
      </c>
      <c r="W294" s="15" t="n">
        <v>0.11404635667889118</v>
      </c>
      <c r="X294" s="15" t="n">
        <v>-0.12318339248015818</v>
      </c>
      <c r="Y294" s="15" t="n">
        <v>0.15356616768156756</v>
      </c>
    </row>
    <row r="295">
      <c r="B295" s="8" t="s">
        <v>237</v>
      </c>
      <c r="C295" s="19" t="n">
        <v>0.18127548512271213</v>
      </c>
      <c r="D295" s="19" t="n">
        <v>0.3070736596249978</v>
      </c>
      <c r="E295" s="19" t="n">
        <v>0.12892857999854904</v>
      </c>
      <c r="F295" s="19" t="n">
        <v>-0.04832289579607916</v>
      </c>
      <c r="G295" s="19" t="n">
        <v>0.07931934902433382</v>
      </c>
      <c r="H295" s="19" t="n">
        <v>-0.11392053540191663</v>
      </c>
      <c r="I295" s="19" t="n">
        <v>0.06453969517785493</v>
      </c>
      <c r="J295" s="19" t="n">
        <v>0.030496557182997337</v>
      </c>
      <c r="K295" s="19" t="n">
        <v>0.3170401925918734</v>
      </c>
      <c r="L295" s="19" t="n">
        <v>0.6700180084399967</v>
      </c>
      <c r="M295" s="19" t="n">
        <v>0.24930716374879866</v>
      </c>
      <c r="N295" s="19" t="n">
        <v>0.07508546130780136</v>
      </c>
      <c r="O295" s="19" t="n">
        <v>0.21604454156070024</v>
      </c>
      <c r="P295" s="19" t="n">
        <v>0.06020775582278383</v>
      </c>
      <c r="Q295" s="19" t="n">
        <v>0.41709070093004336</v>
      </c>
      <c r="R295" s="19" t="n">
        <v>0.01804578550774356</v>
      </c>
      <c r="S295" s="19" t="n">
        <v>0.43763257303270764</v>
      </c>
      <c r="T295" s="19" t="n">
        <v>0.3031180151129586</v>
      </c>
      <c r="U295" s="19" t="n">
        <v>0.5240142934075714</v>
      </c>
      <c r="V295" s="19" t="n">
        <v>0.4079008926627195</v>
      </c>
      <c r="W295" s="19" t="n">
        <v>0.34182950994878913</v>
      </c>
      <c r="X295" s="19" t="n">
        <v>-0.11309116250121126</v>
      </c>
      <c r="Y295" s="19" t="n">
        <v>0.12158283637649481</v>
      </c>
    </row>
    <row r="296">
      <c r="B296" s="8" t="s">
        <v>238</v>
      </c>
      <c r="C296" s="15" t="n">
        <v>0.13102774590441693</v>
      </c>
      <c r="D296" s="15" t="n">
        <v>0.30059244435178073</v>
      </c>
      <c r="E296" s="15" t="n">
        <v>0.058113738097774335</v>
      </c>
      <c r="F296" s="15" t="n">
        <v>0.07622184224715309</v>
      </c>
      <c r="G296" s="15" t="n">
        <v>0.06346209815389123</v>
      </c>
      <c r="H296" s="15" t="n">
        <v>-0.08165434131514021</v>
      </c>
      <c r="I296" s="15" t="n">
        <v>0.058454872836214145</v>
      </c>
      <c r="J296" s="15" t="n">
        <v>-0.12822801902583283</v>
      </c>
      <c r="K296" s="15" t="n">
        <v>0.3617411335208095</v>
      </c>
      <c r="L296" s="15" t="n">
        <v>0.7432005058066452</v>
      </c>
      <c r="M296" s="15" t="n">
        <v>0.10643685997381051</v>
      </c>
      <c r="N296" s="15" t="n">
        <v>0.28392574603825105</v>
      </c>
      <c r="O296" s="15" t="n">
        <v>0.23465842592330072</v>
      </c>
      <c r="P296" s="15" t="n">
        <v>-0.003747390280545635</v>
      </c>
      <c r="Q296" s="15" t="n">
        <v>0.4234308459918568</v>
      </c>
      <c r="R296" s="15" t="n">
        <v>0.18795462233406285</v>
      </c>
      <c r="S296" s="15" t="n">
        <v>0.5797484350243528</v>
      </c>
      <c r="T296" s="15" t="n">
        <v>0.11626098005660512</v>
      </c>
      <c r="U296" s="15" t="n">
        <v>0.5180288178002337</v>
      </c>
      <c r="V296" s="15" t="n">
        <v>0.34309873944150565</v>
      </c>
      <c r="W296" s="15" t="n">
        <v>0.44565127547740196</v>
      </c>
      <c r="X296" s="15" t="n">
        <v>-0.10824769447199001</v>
      </c>
      <c r="Y296" s="15" t="n">
        <v>0.03790432463238253</v>
      </c>
    </row>
    <row r="297">
      <c r="B297" s="8" t="s">
        <v>239</v>
      </c>
      <c r="C297" s="19" t="n">
        <v>0.3148454700962484</v>
      </c>
      <c r="D297" s="19" t="n">
        <v>0.33427102191633906</v>
      </c>
      <c r="E297" s="19" t="n">
        <v>0.030001090481378268</v>
      </c>
      <c r="F297" s="19" t="n">
        <v>-0.19177181407540736</v>
      </c>
      <c r="G297" s="19" t="n">
        <v>0.20968067766321946</v>
      </c>
      <c r="H297" s="19" t="n">
        <v>0.025210373411416787</v>
      </c>
      <c r="I297" s="19" t="n">
        <v>0.02200295188713934</v>
      </c>
      <c r="J297" s="19" t="n">
        <v>-0.05729805416384694</v>
      </c>
      <c r="K297" s="19" t="n">
        <v>0.12389393973266834</v>
      </c>
      <c r="L297" s="19" t="n">
        <v>0.4885693749790661</v>
      </c>
      <c r="M297" s="19" t="n">
        <v>0.3293101936579624</v>
      </c>
      <c r="N297" s="19" t="n">
        <v>0.07942319700846488</v>
      </c>
      <c r="O297" s="19" t="n">
        <v>0.5035693685878231</v>
      </c>
      <c r="P297" s="19" t="n">
        <v>0.13914659400116824</v>
      </c>
      <c r="Q297" s="19" t="n">
        <v>0.27353479094770666</v>
      </c>
      <c r="R297" s="19" t="n">
        <v>0.014900870255385876</v>
      </c>
      <c r="S297" s="19" t="n">
        <v>0.4668754748361484</v>
      </c>
      <c r="T297" s="19" t="n">
        <v>0.3878820167160509</v>
      </c>
      <c r="U297" s="19" t="n">
        <v>0.5367191692503933</v>
      </c>
      <c r="V297" s="19" t="n">
        <v>0.3557359978058328</v>
      </c>
      <c r="W297" s="19" t="n">
        <v>0.26214319761025867</v>
      </c>
      <c r="X297" s="19" t="n">
        <v>-0.10268599625462836</v>
      </c>
      <c r="Y297" s="19" t="n">
        <v>0.04771372723416185</v>
      </c>
    </row>
    <row r="298">
      <c r="B298" s="8" t="s">
        <v>240</v>
      </c>
      <c r="C298" s="15" t="n">
        <v>0.14955418923845856</v>
      </c>
      <c r="D298" s="15" t="n">
        <v>0.3674607183552075</v>
      </c>
      <c r="E298" s="15" t="n">
        <v>0.26242885619067274</v>
      </c>
      <c r="F298" s="15" t="n">
        <v>-0.057900873841196306</v>
      </c>
      <c r="G298" s="15" t="n">
        <v>0.17948061005007612</v>
      </c>
      <c r="H298" s="15" t="n">
        <v>-0.016329347356199883</v>
      </c>
      <c r="I298" s="15" t="n">
        <v>0.10281325846878664</v>
      </c>
      <c r="J298" s="15" t="n">
        <v>0.04744752641198146</v>
      </c>
      <c r="K298" s="15" t="n">
        <v>0.22665657728790722</v>
      </c>
      <c r="L298" s="15" t="n">
        <v>0.7036422353300217</v>
      </c>
      <c r="M298" s="15" t="n">
        <v>0.2119323507359783</v>
      </c>
      <c r="N298" s="15" t="n">
        <v>0.05890801734509995</v>
      </c>
      <c r="O298" s="15" t="n">
        <v>0.1889187635501593</v>
      </c>
      <c r="P298" s="15" t="n">
        <v>0.16199238669627258</v>
      </c>
      <c r="Q298" s="15" t="n">
        <v>0.4125873046632948</v>
      </c>
      <c r="R298" s="15" t="n">
        <v>0.10356047015904755</v>
      </c>
      <c r="S298" s="15" t="n">
        <v>0.44207271742163845</v>
      </c>
      <c r="T298" s="15" t="n">
        <v>0.2538221473243041</v>
      </c>
      <c r="U298" s="15" t="n">
        <v>0.3615714353834863</v>
      </c>
      <c r="V298" s="15" t="n">
        <v>0.307376599129621</v>
      </c>
      <c r="W298" s="15" t="n">
        <v>0.293462329731274</v>
      </c>
      <c r="X298" s="15" t="n">
        <v>-0.10959405641781673</v>
      </c>
      <c r="Y298" s="15" t="n">
        <v>0.2067269553940425</v>
      </c>
    </row>
    <row r="299">
      <c r="B299" s="8" t="s">
        <v>241</v>
      </c>
      <c r="C299" s="19" t="n">
        <v>0.1380071019158635</v>
      </c>
      <c r="D299" s="19" t="n">
        <v>0.14655143048343391</v>
      </c>
      <c r="E299" s="19" t="n">
        <v>0.3400117775673462</v>
      </c>
      <c r="F299" s="19" t="n">
        <v>-0.005249989461366764</v>
      </c>
      <c r="G299" s="19" t="n">
        <v>0.2892734838576937</v>
      </c>
      <c r="H299" s="19" t="n">
        <v>-0.11265791885325975</v>
      </c>
      <c r="I299" s="19" t="n">
        <v>0.01181804254947765</v>
      </c>
      <c r="J299" s="19" t="n">
        <v>-0.04886181740007413</v>
      </c>
      <c r="K299" s="19" t="n">
        <v>0.34460210096230864</v>
      </c>
      <c r="L299" s="19" t="n">
        <v>0.6775038202152982</v>
      </c>
      <c r="M299" s="19" t="n">
        <v>0.3415087153097211</v>
      </c>
      <c r="N299" s="19" t="n">
        <v>-0.06646357482943965</v>
      </c>
      <c r="O299" s="19" t="n">
        <v>0.2554023063720317</v>
      </c>
      <c r="P299" s="19" t="n">
        <v>0.11510109199240594</v>
      </c>
      <c r="Q299" s="19" t="n">
        <v>0.46002541101996497</v>
      </c>
      <c r="R299" s="19" t="n">
        <v>0.09939684401015002</v>
      </c>
      <c r="S299" s="19" t="n">
        <v>0.6391369209137068</v>
      </c>
      <c r="T299" s="19" t="n">
        <v>0.10549569398326569</v>
      </c>
      <c r="U299" s="19" t="n">
        <v>0.3235746186047181</v>
      </c>
      <c r="V299" s="19" t="n">
        <v>0.2647245209958355</v>
      </c>
      <c r="W299" s="19" t="n">
        <v>0.3084475934378382</v>
      </c>
      <c r="X299" s="19" t="n">
        <v>0.04639761307349006</v>
      </c>
      <c r="Y299" s="19" t="n">
        <v>-0.01510616893878326</v>
      </c>
    </row>
    <row r="300">
      <c r="B300" s="8" t="s">
        <v>242</v>
      </c>
      <c r="C300" s="15" t="n">
        <v>0.518153414245767</v>
      </c>
      <c r="D300" s="15" t="n">
        <v>0.413027482337318</v>
      </c>
      <c r="E300" s="15" t="n">
        <v>0.3846027059655582</v>
      </c>
      <c r="F300" s="15" t="n">
        <v>-0.14303534688611783</v>
      </c>
      <c r="G300" s="15" t="n">
        <v>0.11185490600871442</v>
      </c>
      <c r="H300" s="15" t="n">
        <v>0.13771590620580798</v>
      </c>
      <c r="I300" s="15" t="n">
        <v>0.041710012168997085</v>
      </c>
      <c r="J300" s="15" t="n">
        <v>-0.09119651827597706</v>
      </c>
      <c r="K300" s="15" t="n">
        <v>0.14567544331868265</v>
      </c>
      <c r="L300" s="15" t="n">
        <v>0.6201343105203075</v>
      </c>
      <c r="M300" s="15" t="n">
        <v>0.08604895189726354</v>
      </c>
      <c r="N300" s="15" t="n">
        <v>0.07571922147499503</v>
      </c>
      <c r="O300" s="15" t="n">
        <v>0.34405830791594766</v>
      </c>
      <c r="P300" s="15" t="n">
        <v>0.0763419765417005</v>
      </c>
      <c r="Q300" s="15" t="n">
        <v>0.3189450813568368</v>
      </c>
      <c r="R300" s="15" t="n">
        <v>-0.011329872961396712</v>
      </c>
      <c r="S300" s="15" t="n">
        <v>0.5226247800924048</v>
      </c>
      <c r="T300" s="15" t="n">
        <v>0.5123800921887613</v>
      </c>
      <c r="U300" s="15" t="n">
        <v>0.33713753537107116</v>
      </c>
      <c r="V300" s="15" t="n">
        <v>-0.09732774750640444</v>
      </c>
      <c r="W300" s="15" t="n">
        <v>0.1238048428886535</v>
      </c>
      <c r="X300" s="15" t="n">
        <v>-0.2682462873109444</v>
      </c>
      <c r="Y300" s="15" t="n">
        <v>0.3922466236775724</v>
      </c>
    </row>
    <row r="301">
      <c r="B301" s="8" t="s">
        <v>243</v>
      </c>
      <c r="C301" s="19" t="n">
        <v>0.21218591577162735</v>
      </c>
      <c r="D301" s="19" t="n">
        <v>0.20958035736381928</v>
      </c>
      <c r="E301" s="19" t="n">
        <v>0.09569928086158223</v>
      </c>
      <c r="F301" s="19" t="n">
        <v>-0.03538561039941403</v>
      </c>
      <c r="G301" s="19" t="n">
        <v>0.32894712428285455</v>
      </c>
      <c r="H301" s="19" t="n">
        <v>-0.14472033025531458</v>
      </c>
      <c r="I301" s="19" t="n">
        <v>0.04010109516598945</v>
      </c>
      <c r="J301" s="19" t="n">
        <v>0.06637634440485765</v>
      </c>
      <c r="K301" s="19" t="n">
        <v>0.19273254852640354</v>
      </c>
      <c r="L301" s="19" t="n">
        <v>0.7530618609054337</v>
      </c>
      <c r="M301" s="19" t="n">
        <v>0.2209826501361621</v>
      </c>
      <c r="N301" s="19" t="n">
        <v>-0.019303066559759757</v>
      </c>
      <c r="O301" s="19" t="n">
        <v>0.08561091248663694</v>
      </c>
      <c r="P301" s="19" t="n">
        <v>0.10528256455638013</v>
      </c>
      <c r="Q301" s="19" t="n">
        <v>0.41189349393528124</v>
      </c>
      <c r="R301" s="19" t="n">
        <v>-0.022908981917330196</v>
      </c>
      <c r="S301" s="19" t="n">
        <v>0.4074993985331003</v>
      </c>
      <c r="T301" s="19" t="n">
        <v>0.4386808458118827</v>
      </c>
      <c r="U301" s="19" t="n">
        <v>0.46770195371511813</v>
      </c>
      <c r="V301" s="19" t="n">
        <v>0.3649798342679667</v>
      </c>
      <c r="W301" s="19" t="n">
        <v>0.24959604008050135</v>
      </c>
      <c r="X301" s="19" t="n">
        <v>0.002654816871764522</v>
      </c>
      <c r="Y301" s="19" t="n">
        <v>0.11165215194780552</v>
      </c>
    </row>
    <row r="302">
      <c r="B302" s="8" t="s">
        <v>244</v>
      </c>
      <c r="C302" s="15" t="n">
        <v>0.35049477612898533</v>
      </c>
      <c r="D302" s="15" t="n">
        <v>0.3731463411839117</v>
      </c>
      <c r="E302" s="15" t="n">
        <v>0.19299819136769636</v>
      </c>
      <c r="F302" s="15" t="n">
        <v>-0.22430722818652565</v>
      </c>
      <c r="G302" s="15" t="n">
        <v>0.11811507006741914</v>
      </c>
      <c r="H302" s="15" t="n">
        <v>-0.0784936563116872</v>
      </c>
      <c r="I302" s="15" t="n">
        <v>0.11947157604856672</v>
      </c>
      <c r="J302" s="15" t="n">
        <v>-0.033156433906676226</v>
      </c>
      <c r="K302" s="15" t="n">
        <v>0.16486702251229987</v>
      </c>
      <c r="L302" s="15" t="n">
        <v>0.5657525021446695</v>
      </c>
      <c r="M302" s="15" t="n">
        <v>0.344984885917541</v>
      </c>
      <c r="N302" s="15" t="n">
        <v>0.1566316192329617</v>
      </c>
      <c r="O302" s="15" t="n">
        <v>0.3748016641093586</v>
      </c>
      <c r="P302" s="15" t="n">
        <v>0.12307573178267628</v>
      </c>
      <c r="Q302" s="15" t="n">
        <v>0.3202136913886575</v>
      </c>
      <c r="R302" s="15" t="n">
        <v>0.014368272565408942</v>
      </c>
      <c r="S302" s="15" t="n">
        <v>0.6923346020465228</v>
      </c>
      <c r="T302" s="15" t="n">
        <v>0.3916522882178388</v>
      </c>
      <c r="U302" s="15" t="n">
        <v>0.3596159317604162</v>
      </c>
      <c r="V302" s="15" t="n">
        <v>0.1142819620196585</v>
      </c>
      <c r="W302" s="15" t="n">
        <v>0.25181110652592165</v>
      </c>
      <c r="X302" s="15" t="n">
        <v>-0.10586820841647629</v>
      </c>
      <c r="Y302" s="15" t="n">
        <v>0.1191881973205726</v>
      </c>
    </row>
    <row r="303">
      <c r="B303" s="8" t="s">
        <v>245</v>
      </c>
      <c r="C303" s="19" t="n">
        <v>0.2521882303075682</v>
      </c>
      <c r="D303" s="19" t="n">
        <v>0.2714816507269176</v>
      </c>
      <c r="E303" s="19" t="n">
        <v>0.3274497788789252</v>
      </c>
      <c r="F303" s="19" t="n">
        <v>0.006751098005932433</v>
      </c>
      <c r="G303" s="19" t="n">
        <v>0.2096428746870266</v>
      </c>
      <c r="H303" s="19" t="n">
        <v>-0.009548945483451391</v>
      </c>
      <c r="I303" s="19" t="n">
        <v>-0.058335846419299967</v>
      </c>
      <c r="J303" s="19" t="n">
        <v>0.005489022175217139</v>
      </c>
      <c r="K303" s="19" t="n">
        <v>0.3456622666184914</v>
      </c>
      <c r="L303" s="19" t="n">
        <v>0.7084734211088645</v>
      </c>
      <c r="M303" s="19" t="n">
        <v>0.26951112499836855</v>
      </c>
      <c r="N303" s="19" t="n">
        <v>0.07837212019858675</v>
      </c>
      <c r="O303" s="19" t="n">
        <v>0.18920912032029977</v>
      </c>
      <c r="P303" s="19" t="n">
        <v>0.11324434867521964</v>
      </c>
      <c r="Q303" s="19" t="n">
        <v>0.3229921491336889</v>
      </c>
      <c r="R303" s="19" t="n">
        <v>0.10168126372627913</v>
      </c>
      <c r="S303" s="19" t="n">
        <v>0.4358734069687755</v>
      </c>
      <c r="T303" s="19" t="n">
        <v>0.03575795940535256</v>
      </c>
      <c r="U303" s="19" t="n">
        <v>0.37834635220588814</v>
      </c>
      <c r="V303" s="19" t="n">
        <v>0.3457498339993306</v>
      </c>
      <c r="W303" s="19" t="n">
        <v>0.3150190072335083</v>
      </c>
      <c r="X303" s="19" t="n">
        <v>-0.020941591282127255</v>
      </c>
      <c r="Y303" s="19" t="n">
        <v>0.13122695430273382</v>
      </c>
    </row>
    <row r="304">
      <c r="B304" s="8" t="s">
        <v>246</v>
      </c>
      <c r="C304" s="15" t="n">
        <v>0.49101029840800814</v>
      </c>
      <c r="D304" s="15" t="n">
        <v>0.2443223581541289</v>
      </c>
      <c r="E304" s="15" t="n">
        <v>0.46792681844773903</v>
      </c>
      <c r="F304" s="15" t="n">
        <v>-0.1590672181770276</v>
      </c>
      <c r="G304" s="15" t="n">
        <v>0.28991118122312</v>
      </c>
      <c r="H304" s="15" t="n">
        <v>0.1007618269234891</v>
      </c>
      <c r="I304" s="15" t="n">
        <v>-0.007989378446848026</v>
      </c>
      <c r="J304" s="15" t="n">
        <v>-0.048311564679354005</v>
      </c>
      <c r="K304" s="15" t="n">
        <v>0.2244613999891359</v>
      </c>
      <c r="L304" s="15" t="n">
        <v>0.6366027703713499</v>
      </c>
      <c r="M304" s="15" t="n">
        <v>0.18841721629993846</v>
      </c>
      <c r="N304" s="15" t="n">
        <v>-0.08469686535053263</v>
      </c>
      <c r="O304" s="15" t="n">
        <v>0.2812557996527267</v>
      </c>
      <c r="P304" s="15" t="n">
        <v>0.0799623326555484</v>
      </c>
      <c r="Q304" s="15" t="n">
        <v>0.2835862093602796</v>
      </c>
      <c r="R304" s="15" t="n">
        <v>0.06255548557297319</v>
      </c>
      <c r="S304" s="15" t="n">
        <v>0.5360002205932028</v>
      </c>
      <c r="T304" s="15" t="n">
        <v>0.5387099436314532</v>
      </c>
      <c r="U304" s="15" t="n">
        <v>0.2463287382248305</v>
      </c>
      <c r="V304" s="15" t="n">
        <v>0.0662883155586616</v>
      </c>
      <c r="W304" s="15" t="n">
        <v>0.17865693782956388</v>
      </c>
      <c r="X304" s="15" t="n">
        <v>-0.2718100209435365</v>
      </c>
      <c r="Y304" s="15" t="n">
        <v>0.25133124791125105</v>
      </c>
    </row>
    <row r="305">
      <c r="B305" s="8" t="s">
        <v>247</v>
      </c>
      <c r="C305" s="19" t="n">
        <v>0.4461151596836972</v>
      </c>
      <c r="D305" s="19" t="n">
        <v>0.3900327793841507</v>
      </c>
      <c r="E305" s="19" t="n">
        <v>0.05347494003688959</v>
      </c>
      <c r="F305" s="19" t="n">
        <v>-0.1915627104701085</v>
      </c>
      <c r="G305" s="19" t="n">
        <v>0.2104753891995228</v>
      </c>
      <c r="H305" s="19" t="n">
        <v>-0.044642868460424125</v>
      </c>
      <c r="I305" s="19" t="n">
        <v>4.7048967668031274E-4</v>
      </c>
      <c r="J305" s="19" t="n">
        <v>-0.034240270444213385</v>
      </c>
      <c r="K305" s="19" t="n">
        <v>0.2913368368027903</v>
      </c>
      <c r="L305" s="19" t="n">
        <v>0.5818937676851206</v>
      </c>
      <c r="M305" s="19" t="n">
        <v>0.10088275379815925</v>
      </c>
      <c r="N305" s="19" t="n">
        <v>0.11468451251456546</v>
      </c>
      <c r="O305" s="19" t="n">
        <v>0.3561083946973758</v>
      </c>
      <c r="P305" s="19" t="n">
        <v>0.1695977557251075</v>
      </c>
      <c r="Q305" s="19" t="n">
        <v>0.3265552347116997</v>
      </c>
      <c r="R305" s="19" t="n">
        <v>0.011768573352234803</v>
      </c>
      <c r="S305" s="19" t="n">
        <v>0.5390416808355684</v>
      </c>
      <c r="T305" s="19" t="n">
        <v>0.5035000009389247</v>
      </c>
      <c r="U305" s="19" t="n">
        <v>0.5534604269410344</v>
      </c>
      <c r="V305" s="19" t="n">
        <v>0.11068334254649133</v>
      </c>
      <c r="W305" s="19" t="n">
        <v>0.058661348228732806</v>
      </c>
      <c r="X305" s="19" t="n">
        <v>-0.19443361575851426</v>
      </c>
      <c r="Y305" s="19" t="n">
        <v>0.14831146025454617</v>
      </c>
    </row>
    <row r="306">
      <c r="B306" s="8" t="s">
        <v>248</v>
      </c>
      <c r="C306" s="15" t="n">
        <v>0.3964142330307099</v>
      </c>
      <c r="D306" s="15" t="n">
        <v>0.4626653484148385</v>
      </c>
      <c r="E306" s="15" t="n">
        <v>0.16872599336578356</v>
      </c>
      <c r="F306" s="15" t="n">
        <v>-0.20831117931169604</v>
      </c>
      <c r="G306" s="15" t="n">
        <v>0.1988053123679508</v>
      </c>
      <c r="H306" s="15" t="n">
        <v>0.05796468053106963</v>
      </c>
      <c r="I306" s="15" t="n">
        <v>-0.022649150515484343</v>
      </c>
      <c r="J306" s="15" t="n">
        <v>-0.0696060701083058</v>
      </c>
      <c r="K306" s="15" t="n">
        <v>0.18871272228294023</v>
      </c>
      <c r="L306" s="15" t="n">
        <v>0.5703734531115293</v>
      </c>
      <c r="M306" s="15" t="n">
        <v>0.1709332991559081</v>
      </c>
      <c r="N306" s="15" t="n">
        <v>0.08587586670655221</v>
      </c>
      <c r="O306" s="15" t="n">
        <v>0.3487078059079284</v>
      </c>
      <c r="P306" s="15" t="n">
        <v>0.35645132835482096</v>
      </c>
      <c r="Q306" s="15" t="n">
        <v>0.09619320594037321</v>
      </c>
      <c r="R306" s="15" t="n">
        <v>0.06128876320284249</v>
      </c>
      <c r="S306" s="15" t="n">
        <v>0.5528028008989121</v>
      </c>
      <c r="T306" s="15" t="n">
        <v>0.3771870351747992</v>
      </c>
      <c r="U306" s="15" t="n">
        <v>0.5050202677286477</v>
      </c>
      <c r="V306" s="15" t="n">
        <v>0.07405974078708284</v>
      </c>
      <c r="W306" s="15" t="n">
        <v>0.17918570511953813</v>
      </c>
      <c r="X306" s="15" t="n">
        <v>-0.2141415238764818</v>
      </c>
      <c r="Y306" s="15" t="n">
        <v>0.2242678336433382</v>
      </c>
    </row>
    <row r="307">
      <c r="B307" s="8" t="s">
        <v>249</v>
      </c>
      <c r="C307" s="19" t="n">
        <v>0.3995622718726815</v>
      </c>
      <c r="D307" s="19" t="n">
        <v>0.41921126352915206</v>
      </c>
      <c r="E307" s="19" t="n">
        <v>0.28023758199086984</v>
      </c>
      <c r="F307" s="19" t="n">
        <v>-0.12819311450162935</v>
      </c>
      <c r="G307" s="19" t="n">
        <v>0.1406254692037087</v>
      </c>
      <c r="H307" s="19" t="n">
        <v>-0.0696156265460289</v>
      </c>
      <c r="I307" s="19" t="n">
        <v>0.04578213639938368</v>
      </c>
      <c r="J307" s="19" t="n">
        <v>0.005761760095691679</v>
      </c>
      <c r="K307" s="19" t="n">
        <v>0.15900970347058535</v>
      </c>
      <c r="L307" s="19" t="n">
        <v>0.7223715239336748</v>
      </c>
      <c r="M307" s="19" t="n">
        <v>0.21889095803194822</v>
      </c>
      <c r="N307" s="19" t="n">
        <v>0.07850670118811687</v>
      </c>
      <c r="O307" s="19" t="n">
        <v>0.1363941727365205</v>
      </c>
      <c r="P307" s="19" t="n">
        <v>0.11962811365775405</v>
      </c>
      <c r="Q307" s="19" t="n">
        <v>0.32928181002748325</v>
      </c>
      <c r="R307" s="19" t="n">
        <v>0.02568534410927039</v>
      </c>
      <c r="S307" s="19" t="n">
        <v>0.6121043932073963</v>
      </c>
      <c r="T307" s="19" t="n">
        <v>0.38136971795283753</v>
      </c>
      <c r="U307" s="19" t="n">
        <v>0.3494146349728294</v>
      </c>
      <c r="V307" s="19" t="n">
        <v>0.1396932652831127</v>
      </c>
      <c r="W307" s="19" t="n">
        <v>0.19541252352175867</v>
      </c>
      <c r="X307" s="19" t="n">
        <v>-0.14013623275723094</v>
      </c>
      <c r="Y307" s="19" t="n">
        <v>0.1638253403311336</v>
      </c>
    </row>
    <row r="308">
      <c r="B308" s="8" t="s">
        <v>250</v>
      </c>
      <c r="C308" s="15" t="n">
        <v>0.39827395354593875</v>
      </c>
      <c r="D308" s="15" t="n">
        <v>0.3535445174586924</v>
      </c>
      <c r="E308" s="15" t="n">
        <v>0.09082768156988598</v>
      </c>
      <c r="F308" s="15" t="n">
        <v>-0.14039213763633823</v>
      </c>
      <c r="G308" s="15" t="n">
        <v>0.10840216319782785</v>
      </c>
      <c r="H308" s="15" t="n">
        <v>0.06394158968007828</v>
      </c>
      <c r="I308" s="15" t="n">
        <v>0.05760526920843039</v>
      </c>
      <c r="J308" s="15" t="n">
        <v>-0.028080939666135795</v>
      </c>
      <c r="K308" s="15" t="n">
        <v>0.21251359386041233</v>
      </c>
      <c r="L308" s="15" t="n">
        <v>0.6630007158276955</v>
      </c>
      <c r="M308" s="15" t="n">
        <v>0.1975833205189761</v>
      </c>
      <c r="N308" s="15" t="n">
        <v>0.22081152423822484</v>
      </c>
      <c r="O308" s="15" t="n">
        <v>0.25445468988248016</v>
      </c>
      <c r="P308" s="15" t="n">
        <v>0.1795790020387163</v>
      </c>
      <c r="Q308" s="15" t="n">
        <v>0.2449700450915462</v>
      </c>
      <c r="R308" s="15" t="n">
        <v>-0.04207918026552179</v>
      </c>
      <c r="S308" s="15" t="n">
        <v>0.5584317225966836</v>
      </c>
      <c r="T308" s="15" t="n">
        <v>0.43102988132504383</v>
      </c>
      <c r="U308" s="15" t="n">
        <v>0.5028885833567933</v>
      </c>
      <c r="V308" s="15" t="n">
        <v>0.24775461802004273</v>
      </c>
      <c r="W308" s="15" t="n">
        <v>0.2184642185867627</v>
      </c>
      <c r="X308" s="15" t="n">
        <v>-0.18681603893859505</v>
      </c>
      <c r="Y308" s="15" t="n">
        <v>0.07479869008285349</v>
      </c>
    </row>
    <row r="309">
      <c r="B309" s="8" t="s">
        <v>251</v>
      </c>
      <c r="C309" s="19" t="n">
        <v>0.3674163933143534</v>
      </c>
      <c r="D309" s="19" t="n">
        <v>0.3028632914360115</v>
      </c>
      <c r="E309" s="19" t="n">
        <v>0.23877245806193576</v>
      </c>
      <c r="F309" s="19" t="n">
        <v>0.019668259344981006</v>
      </c>
      <c r="G309" s="19" t="n">
        <v>0.29004463184932555</v>
      </c>
      <c r="H309" s="19" t="n">
        <v>-0.03243548189315078</v>
      </c>
      <c r="I309" s="19" t="n">
        <v>-0.1426370554730269</v>
      </c>
      <c r="J309" s="19" t="n">
        <v>-0.010167112731631536</v>
      </c>
      <c r="K309" s="19" t="n">
        <v>0.19540684719577994</v>
      </c>
      <c r="L309" s="19" t="n">
        <v>0.7718975710849455</v>
      </c>
      <c r="M309" s="19" t="n">
        <v>0.1275140415785248</v>
      </c>
      <c r="N309" s="19" t="n">
        <v>0.09420927676581353</v>
      </c>
      <c r="O309" s="19" t="n">
        <v>0.1582604213809152</v>
      </c>
      <c r="P309" s="19" t="n">
        <v>0.19418221374470873</v>
      </c>
      <c r="Q309" s="19" t="n">
        <v>0.2905657280802544</v>
      </c>
      <c r="R309" s="19" t="n">
        <v>-0.004624962571414199</v>
      </c>
      <c r="S309" s="19" t="n">
        <v>0.48159050746987314</v>
      </c>
      <c r="T309" s="19" t="n">
        <v>0.4650946207218147</v>
      </c>
      <c r="U309" s="19" t="n">
        <v>0.4147179691688754</v>
      </c>
      <c r="V309" s="19" t="n">
        <v>0.179898547425891</v>
      </c>
      <c r="W309" s="19" t="n">
        <v>0.19419931110895752</v>
      </c>
      <c r="X309" s="19" t="n">
        <v>-0.16323785769688695</v>
      </c>
      <c r="Y309" s="19" t="n">
        <v>0.21680468660780639</v>
      </c>
    </row>
    <row r="310">
      <c r="B310" s="8" t="s">
        <v>252</v>
      </c>
      <c r="C310" s="15" t="n">
        <v>0.31205825760334666</v>
      </c>
      <c r="D310" s="15" t="n">
        <v>0.25787888633601325</v>
      </c>
      <c r="E310" s="15" t="n">
        <v>0.21958222406312836</v>
      </c>
      <c r="F310" s="15" t="n">
        <v>0.0908216945096231</v>
      </c>
      <c r="G310" s="15" t="n">
        <v>0.13677502428950367</v>
      </c>
      <c r="H310" s="15" t="n">
        <v>-0.0814572075720361</v>
      </c>
      <c r="I310" s="15" t="n">
        <v>0.03390916953963016</v>
      </c>
      <c r="J310" s="15" t="n">
        <v>0.007321419106383731</v>
      </c>
      <c r="K310" s="15" t="n">
        <v>0.295500388432371</v>
      </c>
      <c r="L310" s="15" t="n">
        <v>0.7242293411253043</v>
      </c>
      <c r="M310" s="15" t="n">
        <v>0.24328921268019552</v>
      </c>
      <c r="N310" s="15" t="n">
        <v>0.11199382667912003</v>
      </c>
      <c r="O310" s="15" t="n">
        <v>0.19126418664313208</v>
      </c>
      <c r="P310" s="15" t="n">
        <v>0.15158042654987863</v>
      </c>
      <c r="Q310" s="15" t="n">
        <v>0.35201958109441867</v>
      </c>
      <c r="R310" s="15" t="n">
        <v>0.0101013257788168</v>
      </c>
      <c r="S310" s="15" t="n">
        <v>0.4830703877668064</v>
      </c>
      <c r="T310" s="15" t="n">
        <v>0.15460745429484782</v>
      </c>
      <c r="U310" s="15" t="n">
        <v>0.4301096260641961</v>
      </c>
      <c r="V310" s="15" t="n">
        <v>0.2914789026784418</v>
      </c>
      <c r="W310" s="15" t="n">
        <v>0.17300040345694567</v>
      </c>
      <c r="X310" s="15" t="n">
        <v>-0.03056953716318276</v>
      </c>
      <c r="Y310" s="15" t="n">
        <v>0.19838649838984243</v>
      </c>
    </row>
    <row r="311">
      <c r="B311" s="8" t="s">
        <v>253</v>
      </c>
      <c r="C311" s="19" t="n">
        <v>0.33619845133454207</v>
      </c>
      <c r="D311" s="19" t="n">
        <v>0.2770206255524637</v>
      </c>
      <c r="E311" s="19" t="n">
        <v>0.26366388626304527</v>
      </c>
      <c r="F311" s="19" t="n">
        <v>-0.10588705251919017</v>
      </c>
      <c r="G311" s="19" t="n">
        <v>0.18972433382274834</v>
      </c>
      <c r="H311" s="19" t="n">
        <v>-0.04613399847897257</v>
      </c>
      <c r="I311" s="19" t="n">
        <v>-0.05454794126197615</v>
      </c>
      <c r="J311" s="19" t="n">
        <v>0.03069548550882399</v>
      </c>
      <c r="K311" s="19" t="n">
        <v>0.2537532881483988</v>
      </c>
      <c r="L311" s="19" t="n">
        <v>0.5938643429577793</v>
      </c>
      <c r="M311" s="19" t="n">
        <v>0.3339198940683994</v>
      </c>
      <c r="N311" s="19" t="n">
        <v>0.053315419529651756</v>
      </c>
      <c r="O311" s="19" t="n">
        <v>0.25569860442848835</v>
      </c>
      <c r="P311" s="19" t="n">
        <v>0.11996202793269321</v>
      </c>
      <c r="Q311" s="19" t="n">
        <v>0.33057226285543234</v>
      </c>
      <c r="R311" s="19" t="n">
        <v>0.10854203583700123</v>
      </c>
      <c r="S311" s="19" t="n">
        <v>0.4422715211436474</v>
      </c>
      <c r="T311" s="19" t="n">
        <v>0.2737598424027059</v>
      </c>
      <c r="U311" s="19" t="n">
        <v>0.39310606787459024</v>
      </c>
      <c r="V311" s="19" t="n">
        <v>0.3985663599217279</v>
      </c>
      <c r="W311" s="19" t="n">
        <v>0.22083599044470417</v>
      </c>
      <c r="X311" s="19" t="n">
        <v>-0.17157846304624835</v>
      </c>
      <c r="Y311" s="19" t="n">
        <v>0.0928931720186688</v>
      </c>
    </row>
    <row r="312">
      <c r="B312" s="8" t="s">
        <v>254</v>
      </c>
      <c r="C312" s="15" t="n">
        <v>0.23900327475628216</v>
      </c>
      <c r="D312" s="15" t="n">
        <v>0.265182865720778</v>
      </c>
      <c r="E312" s="15" t="n">
        <v>0.20830513929133998</v>
      </c>
      <c r="F312" s="15" t="n">
        <v>0.08243668638345233</v>
      </c>
      <c r="G312" s="15" t="n">
        <v>0.2656753043186782</v>
      </c>
      <c r="H312" s="15" t="n">
        <v>-0.11500978412101538</v>
      </c>
      <c r="I312" s="15" t="n">
        <v>-0.14849371730537306</v>
      </c>
      <c r="J312" s="15" t="n">
        <v>0.032808712757529515</v>
      </c>
      <c r="K312" s="15" t="n">
        <v>0.38931470525895717</v>
      </c>
      <c r="L312" s="15" t="n">
        <v>0.7652026253121265</v>
      </c>
      <c r="M312" s="15" t="n">
        <v>0.16840040742475407</v>
      </c>
      <c r="N312" s="15" t="n">
        <v>0.07040323790979394</v>
      </c>
      <c r="O312" s="15" t="n">
        <v>0.13945741816656884</v>
      </c>
      <c r="P312" s="15" t="n">
        <v>0.1379744496703874</v>
      </c>
      <c r="Q312" s="15" t="n">
        <v>0.3862677943166316</v>
      </c>
      <c r="R312" s="15" t="n">
        <v>0.14357695679097346</v>
      </c>
      <c r="S312" s="15" t="n">
        <v>0.4931433980671957</v>
      </c>
      <c r="T312" s="15" t="n">
        <v>0.06939662161567549</v>
      </c>
      <c r="U312" s="15" t="n">
        <v>0.5328967679236891</v>
      </c>
      <c r="V312" s="15" t="n">
        <v>0.29162669465466967</v>
      </c>
      <c r="W312" s="15" t="n">
        <v>0.26780230432745633</v>
      </c>
      <c r="X312" s="15" t="n">
        <v>-0.04193569766032175</v>
      </c>
      <c r="Y312" s="15" t="n">
        <v>0.17802953134667893</v>
      </c>
    </row>
    <row r="313">
      <c r="B313" s="8" t="s">
        <v>255</v>
      </c>
      <c r="C313" s="19" t="n">
        <v>0.20735184312995067</v>
      </c>
      <c r="D313" s="19" t="n">
        <v>0.2911096354863996</v>
      </c>
      <c r="E313" s="19" t="n">
        <v>0.1807705457740312</v>
      </c>
      <c r="F313" s="19" t="n">
        <v>-0.036227173494004804</v>
      </c>
      <c r="G313" s="19" t="n">
        <v>0.16749297058591014</v>
      </c>
      <c r="H313" s="19" t="n">
        <v>-0.08701544525165086</v>
      </c>
      <c r="I313" s="19" t="n">
        <v>0.04303860244041441</v>
      </c>
      <c r="J313" s="19" t="n">
        <v>0.03154133654038786</v>
      </c>
      <c r="K313" s="19" t="n">
        <v>0.4332918747995722</v>
      </c>
      <c r="L313" s="19" t="n">
        <v>0.6633062737824624</v>
      </c>
      <c r="M313" s="19" t="n">
        <v>0.24972347732935155</v>
      </c>
      <c r="N313" s="19" t="n">
        <v>0.06596872825332686</v>
      </c>
      <c r="O313" s="19" t="n">
        <v>0.2246124979843042</v>
      </c>
      <c r="P313" s="19" t="n">
        <v>0.11329238064361968</v>
      </c>
      <c r="Q313" s="19" t="n">
        <v>0.4202793555069466</v>
      </c>
      <c r="R313" s="19" t="n">
        <v>0.057242907469711446</v>
      </c>
      <c r="S313" s="19" t="n">
        <v>0.3968697185322967</v>
      </c>
      <c r="T313" s="19" t="n">
        <v>0.16560180528431367</v>
      </c>
      <c r="U313" s="19" t="n">
        <v>0.4577398209039259</v>
      </c>
      <c r="V313" s="19" t="n">
        <v>0.35310258131940037</v>
      </c>
      <c r="W313" s="19" t="n">
        <v>0.26208070294730207</v>
      </c>
      <c r="X313" s="19" t="n">
        <v>-0.12371042563111256</v>
      </c>
      <c r="Y313" s="19" t="n">
        <v>0.19639417280067198</v>
      </c>
    </row>
    <row r="314">
      <c r="B314" s="8" t="s">
        <v>256</v>
      </c>
      <c r="C314" s="15" t="n">
        <v>0.2524025202652994</v>
      </c>
      <c r="D314" s="15" t="n">
        <v>0.1219592259553369</v>
      </c>
      <c r="E314" s="15" t="n">
        <v>0.37757814054947314</v>
      </c>
      <c r="F314" s="15" t="n">
        <v>-0.13179265701927936</v>
      </c>
      <c r="G314" s="15" t="n">
        <v>0.02415074835621569</v>
      </c>
      <c r="H314" s="15" t="n">
        <v>-0.050249241019732924</v>
      </c>
      <c r="I314" s="15" t="n">
        <v>0.10535467672122648</v>
      </c>
      <c r="J314" s="15" t="n">
        <v>0.0507712665279835</v>
      </c>
      <c r="K314" s="15" t="n">
        <v>0.2258910233028905</v>
      </c>
      <c r="L314" s="15" t="n">
        <v>0.6716631361371739</v>
      </c>
      <c r="M314" s="15" t="n">
        <v>0.4183204832428077</v>
      </c>
      <c r="N314" s="15" t="n">
        <v>0.08873829550707919</v>
      </c>
      <c r="O314" s="15" t="n">
        <v>0.24098410558878103</v>
      </c>
      <c r="P314" s="15" t="n">
        <v>0.22560516813762393</v>
      </c>
      <c r="Q314" s="15" t="n">
        <v>0.3312927057875089</v>
      </c>
      <c r="R314" s="15" t="n">
        <v>0.13925751523125915</v>
      </c>
      <c r="S314" s="15" t="n">
        <v>0.4776152240199532</v>
      </c>
      <c r="T314" s="15" t="n">
        <v>0.1175032477262514</v>
      </c>
      <c r="U314" s="15" t="n">
        <v>0.3498242070379571</v>
      </c>
      <c r="V314" s="15" t="n">
        <v>0.2399763798678856</v>
      </c>
      <c r="W314" s="15" t="n">
        <v>0.17773058918881512</v>
      </c>
      <c r="X314" s="15" t="n">
        <v>0.11313933118794028</v>
      </c>
      <c r="Y314" s="15" t="n">
        <v>0.21153611520849674</v>
      </c>
    </row>
    <row r="315">
      <c r="B315" s="8" t="s">
        <v>257</v>
      </c>
      <c r="C315" s="19" t="n">
        <v>0.4009764054114267</v>
      </c>
      <c r="D315" s="19" t="n">
        <v>0.3098098177586079</v>
      </c>
      <c r="E315" s="19" t="n">
        <v>0.20649003055664109</v>
      </c>
      <c r="F315" s="19" t="n">
        <v>-0.11881472370544743</v>
      </c>
      <c r="G315" s="19" t="n">
        <v>0.11885299726535593</v>
      </c>
      <c r="H315" s="19" t="n">
        <v>0.021733761877035847</v>
      </c>
      <c r="I315" s="19" t="n">
        <v>0.021598404700580356</v>
      </c>
      <c r="J315" s="19" t="n">
        <v>-0.031219221016742967</v>
      </c>
      <c r="K315" s="19" t="n">
        <v>0.12166406254282644</v>
      </c>
      <c r="L315" s="19" t="n">
        <v>0.645978590342614</v>
      </c>
      <c r="M315" s="19" t="n">
        <v>0.10241447641455481</v>
      </c>
      <c r="N315" s="19" t="n">
        <v>0.14094968664210794</v>
      </c>
      <c r="O315" s="19" t="n">
        <v>0.3173167818158121</v>
      </c>
      <c r="P315" s="19" t="n">
        <v>0.21273836693945897</v>
      </c>
      <c r="Q315" s="19" t="n">
        <v>0.2969501274236838</v>
      </c>
      <c r="R315" s="19" t="n">
        <v>-0.005449427235159717</v>
      </c>
      <c r="S315" s="19" t="n">
        <v>0.5679387343028818</v>
      </c>
      <c r="T315" s="19" t="n">
        <v>0.5360490125000656</v>
      </c>
      <c r="U315" s="19" t="n">
        <v>0.4375543958072327</v>
      </c>
      <c r="V315" s="19" t="n">
        <v>0.11460670864706668</v>
      </c>
      <c r="W315" s="19" t="n">
        <v>0.15478162028623854</v>
      </c>
      <c r="X315" s="19" t="n">
        <v>-0.11986359824916507</v>
      </c>
      <c r="Y315" s="19" t="n">
        <v>0.16345642609404779</v>
      </c>
    </row>
    <row r="316">
      <c r="B316" s="8" t="s">
        <v>258</v>
      </c>
      <c r="C316" s="15" t="n">
        <v>0.28699524490347683</v>
      </c>
      <c r="D316" s="15" t="n">
        <v>0.28532211937294205</v>
      </c>
      <c r="E316" s="15" t="n">
        <v>0.11502751037026969</v>
      </c>
      <c r="F316" s="15" t="n">
        <v>-0.14144917111161456</v>
      </c>
      <c r="G316" s="15" t="n">
        <v>0.20332287838187607</v>
      </c>
      <c r="H316" s="15" t="n">
        <v>-0.05109394214376885</v>
      </c>
      <c r="I316" s="15" t="n">
        <v>0.04188548603753372</v>
      </c>
      <c r="J316" s="15" t="n">
        <v>0.047721532911335365</v>
      </c>
      <c r="K316" s="15" t="n">
        <v>0.19454512787622993</v>
      </c>
      <c r="L316" s="15" t="n">
        <v>0.6013779861943434</v>
      </c>
      <c r="M316" s="15" t="n">
        <v>0.21184771717383571</v>
      </c>
      <c r="N316" s="15" t="n">
        <v>0.08260949989389038</v>
      </c>
      <c r="O316" s="15" t="n">
        <v>0.32961803355735664</v>
      </c>
      <c r="P316" s="15" t="n">
        <v>0.18815211744037066</v>
      </c>
      <c r="Q316" s="15" t="n">
        <v>0.34081259054958574</v>
      </c>
      <c r="R316" s="15" t="n">
        <v>0.1520361593698648</v>
      </c>
      <c r="S316" s="15" t="n">
        <v>0.729332375468535</v>
      </c>
      <c r="T316" s="15" t="n">
        <v>0.4071775959531568</v>
      </c>
      <c r="U316" s="15" t="n">
        <v>0.5086942040085973</v>
      </c>
      <c r="V316" s="15" t="n">
        <v>0.1227412704281053</v>
      </c>
      <c r="W316" s="15" t="n">
        <v>0.19764779580877911</v>
      </c>
      <c r="X316" s="15" t="n">
        <v>-0.14218443578789863</v>
      </c>
      <c r="Y316" s="15" t="n">
        <v>0.023708678664889894</v>
      </c>
    </row>
    <row r="317">
      <c r="B317" s="8" t="s">
        <v>259</v>
      </c>
      <c r="C317" s="19" t="n">
        <v>0.3527360725125658</v>
      </c>
      <c r="D317" s="19" t="n">
        <v>0.24784749601452674</v>
      </c>
      <c r="E317" s="19" t="n">
        <v>0.0369446801656066</v>
      </c>
      <c r="F317" s="19" t="n">
        <v>0.006496501934911077</v>
      </c>
      <c r="G317" s="19" t="n">
        <v>0.301805417040971</v>
      </c>
      <c r="H317" s="19" t="n">
        <v>0.06522761577963218</v>
      </c>
      <c r="I317" s="19" t="n">
        <v>-0.047110245452335185</v>
      </c>
      <c r="J317" s="19" t="n">
        <v>-0.011782030490166214</v>
      </c>
      <c r="K317" s="19" t="n">
        <v>0.21989461681604283</v>
      </c>
      <c r="L317" s="19" t="n">
        <v>0.6195859382707646</v>
      </c>
      <c r="M317" s="19" t="n">
        <v>0.21790801883763375</v>
      </c>
      <c r="N317" s="19" t="n">
        <v>0.08342616079298155</v>
      </c>
      <c r="O317" s="19" t="n">
        <v>0.32180310251501065</v>
      </c>
      <c r="P317" s="19" t="n">
        <v>0.1535371236005827</v>
      </c>
      <c r="Q317" s="19" t="n">
        <v>0.21932350801862757</v>
      </c>
      <c r="R317" s="19" t="n">
        <v>-0.02113738715928231</v>
      </c>
      <c r="S317" s="19" t="n">
        <v>0.48107464486525253</v>
      </c>
      <c r="T317" s="19" t="n">
        <v>0.34693362146807044</v>
      </c>
      <c r="U317" s="19" t="n">
        <v>0.5023015001143846</v>
      </c>
      <c r="V317" s="19" t="n">
        <v>0.22543672664673617</v>
      </c>
      <c r="W317" s="19" t="n">
        <v>0.2725280137758772</v>
      </c>
      <c r="X317" s="19" t="n">
        <v>-0.16437293135811404</v>
      </c>
      <c r="Y317" s="19" t="n">
        <v>0.19846436652237662</v>
      </c>
    </row>
    <row r="318">
      <c r="B318" s="8" t="s">
        <v>260</v>
      </c>
      <c r="C318" s="15" t="n">
        <v>0.12264022335017839</v>
      </c>
      <c r="D318" s="15" t="n">
        <v>0.26191462097192175</v>
      </c>
      <c r="E318" s="15" t="n">
        <v>0.17375628193353035</v>
      </c>
      <c r="F318" s="15" t="n">
        <v>0.005636962813039622</v>
      </c>
      <c r="G318" s="15" t="n">
        <v>0.33398376290449305</v>
      </c>
      <c r="H318" s="15" t="n">
        <v>-0.1876195283993605</v>
      </c>
      <c r="I318" s="15" t="n">
        <v>0.011527065707563684</v>
      </c>
      <c r="J318" s="15" t="n">
        <v>0.10220862623899477</v>
      </c>
      <c r="K318" s="15" t="n">
        <v>0.24479503814967685</v>
      </c>
      <c r="L318" s="15" t="n">
        <v>0.6735587908091177</v>
      </c>
      <c r="M318" s="15" t="n">
        <v>0.2834060357933111</v>
      </c>
      <c r="N318" s="15" t="n">
        <v>-0.029954172740282118</v>
      </c>
      <c r="O318" s="15" t="n">
        <v>0.1970516613300637</v>
      </c>
      <c r="P318" s="15" t="n">
        <v>0.12342273894824717</v>
      </c>
      <c r="Q318" s="15" t="n">
        <v>0.4026599102282287</v>
      </c>
      <c r="R318" s="15" t="n">
        <v>0.0575630431633074</v>
      </c>
      <c r="S318" s="15" t="n">
        <v>0.5424032719501043</v>
      </c>
      <c r="T318" s="15" t="n">
        <v>0.2034161951145851</v>
      </c>
      <c r="U318" s="15" t="n">
        <v>0.43433896585827847</v>
      </c>
      <c r="V318" s="15" t="n">
        <v>0.38083343595108826</v>
      </c>
      <c r="W318" s="15" t="n">
        <v>0.36707398405014474</v>
      </c>
      <c r="X318" s="15" t="n">
        <v>0.09362321149821998</v>
      </c>
      <c r="Y318" s="15" t="n">
        <v>0.024597562742520288</v>
      </c>
    </row>
    <row r="319">
      <c r="B319" s="8" t="s">
        <v>261</v>
      </c>
      <c r="C319" s="19" t="n">
        <v>0.49040018971984883</v>
      </c>
      <c r="D319" s="19" t="n">
        <v>0.04487776355391144</v>
      </c>
      <c r="E319" s="19" t="n">
        <v>0.4715406641475012</v>
      </c>
      <c r="F319" s="19" t="n">
        <v>-0.14250283471097705</v>
      </c>
      <c r="G319" s="19" t="n">
        <v>0.2803806034535187</v>
      </c>
      <c r="H319" s="19" t="n">
        <v>0.0926421230254704</v>
      </c>
      <c r="I319" s="19" t="n">
        <v>-0.10339283388005217</v>
      </c>
      <c r="J319" s="19" t="n">
        <v>-0.062355560909215194</v>
      </c>
      <c r="K319" s="19" t="n">
        <v>0.2583682940976298</v>
      </c>
      <c r="L319" s="19" t="n">
        <v>0.5727484580285978</v>
      </c>
      <c r="M319" s="19" t="n">
        <v>0.12441737072871031</v>
      </c>
      <c r="N319" s="19" t="n">
        <v>-0.06633226965526977</v>
      </c>
      <c r="O319" s="19" t="n">
        <v>0.38048099375303074</v>
      </c>
      <c r="P319" s="19" t="n">
        <v>0.13723714517765548</v>
      </c>
      <c r="Q319" s="19" t="n">
        <v>0.24237313809675853</v>
      </c>
      <c r="R319" s="19" t="n">
        <v>0.0867622673493602</v>
      </c>
      <c r="S319" s="19" t="n">
        <v>0.47906489032493543</v>
      </c>
      <c r="T319" s="19" t="n">
        <v>0.5359693610584639</v>
      </c>
      <c r="U319" s="19" t="n">
        <v>0.3384278522895964</v>
      </c>
      <c r="V319" s="19" t="n">
        <v>5.860212348759602E-4</v>
      </c>
      <c r="W319" s="19" t="n">
        <v>0.17259062210514942</v>
      </c>
      <c r="X319" s="19" t="n">
        <v>-0.05794050887415476</v>
      </c>
      <c r="Y319" s="19" t="n">
        <v>0.34340458295148696</v>
      </c>
    </row>
    <row r="320">
      <c r="B320" s="8" t="s">
        <v>262</v>
      </c>
      <c r="C320" s="15" t="n">
        <v>0.41826127116601475</v>
      </c>
      <c r="D320" s="15" t="n">
        <v>0.36038003572248256</v>
      </c>
      <c r="E320" s="15" t="n">
        <v>0.15927210344078013</v>
      </c>
      <c r="F320" s="15" t="n">
        <v>-0.182372740143139</v>
      </c>
      <c r="G320" s="15" t="n">
        <v>0.21616242523749962</v>
      </c>
      <c r="H320" s="15" t="n">
        <v>0.04463047921845556</v>
      </c>
      <c r="I320" s="15" t="n">
        <v>0.005620496268390096</v>
      </c>
      <c r="J320" s="15" t="n">
        <v>0.00550717421780526</v>
      </c>
      <c r="K320" s="15" t="n">
        <v>0.2868830971470649</v>
      </c>
      <c r="L320" s="15" t="n">
        <v>0.6797681379120745</v>
      </c>
      <c r="M320" s="15" t="n">
        <v>0.1687765648665673</v>
      </c>
      <c r="N320" s="15" t="n">
        <v>0.08646153208211106</v>
      </c>
      <c r="O320" s="15" t="n">
        <v>0.20100254507707552</v>
      </c>
      <c r="P320" s="15" t="n">
        <v>0.15994195633833325</v>
      </c>
      <c r="Q320" s="15" t="n">
        <v>0.2553789482637974</v>
      </c>
      <c r="R320" s="15" t="n">
        <v>0.10187239593053996</v>
      </c>
      <c r="S320" s="15" t="n">
        <v>0.42045239649257904</v>
      </c>
      <c r="T320" s="15" t="n">
        <v>0.2878891492509661</v>
      </c>
      <c r="U320" s="15" t="n">
        <v>0.45577855640477516</v>
      </c>
      <c r="V320" s="15" t="n">
        <v>0.22861853674606414</v>
      </c>
      <c r="W320" s="15" t="n">
        <v>0.18753654651420185</v>
      </c>
      <c r="X320" s="15" t="n">
        <v>-0.22377473538496553</v>
      </c>
      <c r="Y320" s="15" t="n">
        <v>0.19947068590010866</v>
      </c>
    </row>
    <row r="321">
      <c r="B321" s="8" t="s">
        <v>263</v>
      </c>
      <c r="C321" s="19" t="n">
        <v>0.45965810978630905</v>
      </c>
      <c r="D321" s="19" t="n">
        <v>0.37004639576303905</v>
      </c>
      <c r="E321" s="19" t="n">
        <v>-0.04003976330372366</v>
      </c>
      <c r="F321" s="19" t="n">
        <v>-0.1710386976667412</v>
      </c>
      <c r="G321" s="19" t="n">
        <v>0.06651702703156992</v>
      </c>
      <c r="H321" s="19" t="n">
        <v>0.14210998299285496</v>
      </c>
      <c r="I321" s="19" t="n">
        <v>0.2061435313780863</v>
      </c>
      <c r="J321" s="19" t="n">
        <v>0.09288967860882939</v>
      </c>
      <c r="K321" s="19" t="n">
        <v>0.23667431344382128</v>
      </c>
      <c r="L321" s="19" t="n">
        <v>0.6159669791082817</v>
      </c>
      <c r="M321" s="19" t="n">
        <v>0.2177789104113664</v>
      </c>
      <c r="N321" s="19" t="n">
        <v>0.2142247908011047</v>
      </c>
      <c r="O321" s="19" t="n">
        <v>0.24313760938018028</v>
      </c>
      <c r="P321" s="19" t="n">
        <v>0.13099187380457777</v>
      </c>
      <c r="Q321" s="19" t="n">
        <v>0.322188971649435</v>
      </c>
      <c r="R321" s="19" t="n">
        <v>0.12139927566136331</v>
      </c>
      <c r="S321" s="19" t="n">
        <v>0.6104553895136169</v>
      </c>
      <c r="T321" s="19" t="n">
        <v>0.35440273401735395</v>
      </c>
      <c r="U321" s="19" t="n">
        <v>0.48228621233189994</v>
      </c>
      <c r="V321" s="19" t="n">
        <v>0.2792763487841235</v>
      </c>
      <c r="W321" s="19" t="n">
        <v>0.08910502495164814</v>
      </c>
      <c r="X321" s="19" t="n">
        <v>-0.32915156323969813</v>
      </c>
      <c r="Y321" s="19" t="n">
        <v>0.007042219647270288</v>
      </c>
    </row>
    <row r="322">
      <c r="B322" s="8" t="s">
        <v>264</v>
      </c>
      <c r="C322" s="15" t="n">
        <v>0.3200290819244033</v>
      </c>
      <c r="D322" s="15" t="n">
        <v>0.2981096946250301</v>
      </c>
      <c r="E322" s="15" t="n">
        <v>0.3142737695443194</v>
      </c>
      <c r="F322" s="15" t="n">
        <v>-0.12557741513196327</v>
      </c>
      <c r="G322" s="15" t="n">
        <v>0.2387425465561841</v>
      </c>
      <c r="H322" s="15" t="n">
        <v>-0.15982249364268492</v>
      </c>
      <c r="I322" s="15" t="n">
        <v>-0.00866705804268578</v>
      </c>
      <c r="J322" s="15" t="n">
        <v>-0.04519428554143991</v>
      </c>
      <c r="K322" s="15" t="n">
        <v>0.20908438554293213</v>
      </c>
      <c r="L322" s="15" t="n">
        <v>0.672722004315039</v>
      </c>
      <c r="M322" s="15" t="n">
        <v>0.3499379568776845</v>
      </c>
      <c r="N322" s="15" t="n">
        <v>0.00919477680909871</v>
      </c>
      <c r="O322" s="15" t="n">
        <v>0.2727860250324161</v>
      </c>
      <c r="P322" s="15" t="n">
        <v>0.060012701228214865</v>
      </c>
      <c r="Q322" s="15" t="n">
        <v>0.32890750692428716</v>
      </c>
      <c r="R322" s="15" t="n">
        <v>0.0775784142662721</v>
      </c>
      <c r="S322" s="15" t="n">
        <v>0.4221559615753324</v>
      </c>
      <c r="T322" s="15" t="n">
        <v>0.3626013692906129</v>
      </c>
      <c r="U322" s="15" t="n">
        <v>0.3686235276984543</v>
      </c>
      <c r="V322" s="15" t="n">
        <v>0.37299437296436827</v>
      </c>
      <c r="W322" s="15" t="n">
        <v>0.2556282399842546</v>
      </c>
      <c r="X322" s="15" t="n">
        <v>-0.09781739507295088</v>
      </c>
      <c r="Y322" s="15" t="n">
        <v>0.13455567693071882</v>
      </c>
    </row>
    <row r="323">
      <c r="B323" s="8" t="s">
        <v>265</v>
      </c>
      <c r="C323" s="19" t="n">
        <v>0.05370410866162347</v>
      </c>
      <c r="D323" s="19" t="n">
        <v>0.4151569753885216</v>
      </c>
      <c r="E323" s="19" t="n">
        <v>0.3527713870298781</v>
      </c>
      <c r="F323" s="19" t="n">
        <v>0.03424509472324084</v>
      </c>
      <c r="G323" s="19" t="n">
        <v>0.25034134805465447</v>
      </c>
      <c r="H323" s="19" t="n">
        <v>-0.08162153997348195</v>
      </c>
      <c r="I323" s="19" t="n">
        <v>2.2242567156535E-4</v>
      </c>
      <c r="J323" s="19" t="n">
        <v>0.038611625833933544</v>
      </c>
      <c r="K323" s="19" t="n">
        <v>0.20263457764397136</v>
      </c>
      <c r="L323" s="19" t="n">
        <v>0.7345372086320694</v>
      </c>
      <c r="M323" s="19" t="n">
        <v>0.2303211143789483</v>
      </c>
      <c r="N323" s="19" t="n">
        <v>-0.14950794630646905</v>
      </c>
      <c r="O323" s="19" t="n">
        <v>0.15332977012546076</v>
      </c>
      <c r="P323" s="19" t="n">
        <v>0.04189759362599092</v>
      </c>
      <c r="Q323" s="19" t="n">
        <v>0.43173534235135197</v>
      </c>
      <c r="R323" s="19" t="n">
        <v>0.08608765219368736</v>
      </c>
      <c r="S323" s="19" t="n">
        <v>0.5514392370056065</v>
      </c>
      <c r="T323" s="19" t="n">
        <v>0.13772968091887955</v>
      </c>
      <c r="U323" s="19" t="n">
        <v>0.35268943071203335</v>
      </c>
      <c r="V323" s="19" t="n">
        <v>0.315561165759996</v>
      </c>
      <c r="W323" s="19" t="n">
        <v>0.4991348155728408</v>
      </c>
      <c r="X323" s="19" t="n">
        <v>-0.13267387508081943</v>
      </c>
      <c r="Y323" s="19" t="n">
        <v>0.07683610945788384</v>
      </c>
    </row>
    <row r="324">
      <c r="B324" s="8" t="s">
        <v>266</v>
      </c>
      <c r="C324" s="15" t="n">
        <v>0.19829597296523596</v>
      </c>
      <c r="D324" s="15" t="n">
        <v>0.16853332838656296</v>
      </c>
      <c r="E324" s="15" t="n">
        <v>0.17621048435338146</v>
      </c>
      <c r="F324" s="15" t="n">
        <v>0.0538962396226712</v>
      </c>
      <c r="G324" s="15" t="n">
        <v>0.2874262157048074</v>
      </c>
      <c r="H324" s="15" t="n">
        <v>-0.15690998041372617</v>
      </c>
      <c r="I324" s="15" t="n">
        <v>-0.05021869065415006</v>
      </c>
      <c r="J324" s="15" t="n">
        <v>-0.015247819086258722</v>
      </c>
      <c r="K324" s="15" t="n">
        <v>0.3121712962999444</v>
      </c>
      <c r="L324" s="15" t="n">
        <v>0.658913310857495</v>
      </c>
      <c r="M324" s="15" t="n">
        <v>0.2604335953657229</v>
      </c>
      <c r="N324" s="15" t="n">
        <v>0.04388372691870882</v>
      </c>
      <c r="O324" s="15" t="n">
        <v>0.2750706153721518</v>
      </c>
      <c r="P324" s="15" t="n">
        <v>0.04722068992966652</v>
      </c>
      <c r="Q324" s="15" t="n">
        <v>0.4377983841807136</v>
      </c>
      <c r="R324" s="15" t="n">
        <v>0.10305399136108653</v>
      </c>
      <c r="S324" s="15" t="n">
        <v>0.5510229183578419</v>
      </c>
      <c r="T324" s="15" t="n">
        <v>0.1892756264981199</v>
      </c>
      <c r="U324" s="15" t="n">
        <v>0.4160462277133966</v>
      </c>
      <c r="V324" s="15" t="n">
        <v>0.23738146946439842</v>
      </c>
      <c r="W324" s="15" t="n">
        <v>0.3140741933126381</v>
      </c>
      <c r="X324" s="15" t="n">
        <v>0.020815084715453083</v>
      </c>
      <c r="Y324" s="15" t="n">
        <v>0.14146004876925375</v>
      </c>
    </row>
    <row r="325">
      <c r="B325" s="8" t="s">
        <v>267</v>
      </c>
      <c r="C325" s="19" t="n">
        <v>0.23520730588583094</v>
      </c>
      <c r="D325" s="19" t="n">
        <v>0.2938541785934341</v>
      </c>
      <c r="E325" s="19" t="n">
        <v>-0.0033563137786983828</v>
      </c>
      <c r="F325" s="19" t="n">
        <v>0.01858853885363365</v>
      </c>
      <c r="G325" s="19" t="n">
        <v>0.05603462958238059</v>
      </c>
      <c r="H325" s="19" t="n">
        <v>0.008783394002611477</v>
      </c>
      <c r="I325" s="19" t="n">
        <v>0.055041954760656014</v>
      </c>
      <c r="J325" s="19" t="n">
        <v>0.09229301744666003</v>
      </c>
      <c r="K325" s="19" t="n">
        <v>0.32769360792155566</v>
      </c>
      <c r="L325" s="19" t="n">
        <v>0.5617629685821779</v>
      </c>
      <c r="M325" s="19" t="n">
        <v>0.22857700641427414</v>
      </c>
      <c r="N325" s="19" t="n">
        <v>0.22191269036125477</v>
      </c>
      <c r="O325" s="19" t="n">
        <v>0.30685269480505545</v>
      </c>
      <c r="P325" s="19" t="n">
        <v>0.06338603245233713</v>
      </c>
      <c r="Q325" s="19" t="n">
        <v>0.4916083775381709</v>
      </c>
      <c r="R325" s="19" t="n">
        <v>0.15378704525250908</v>
      </c>
      <c r="S325" s="19" t="n">
        <v>0.6450505969759969</v>
      </c>
      <c r="T325" s="19" t="n">
        <v>0.12867720851377176</v>
      </c>
      <c r="U325" s="19" t="n">
        <v>0.5846192657148453</v>
      </c>
      <c r="V325" s="19" t="n">
        <v>0.19950839715482824</v>
      </c>
      <c r="W325" s="19" t="n">
        <v>0.1744881939136544</v>
      </c>
      <c r="X325" s="19" t="n">
        <v>-0.17620394948443002</v>
      </c>
      <c r="Y325" s="19" t="n">
        <v>0.044522431997598956</v>
      </c>
    </row>
    <row r="326">
      <c r="B326" s="8" t="s">
        <v>268</v>
      </c>
      <c r="C326" s="15" t="n">
        <v>0.4623665166473063</v>
      </c>
      <c r="D326" s="15" t="n">
        <v>0.4039331462407407</v>
      </c>
      <c r="E326" s="15" t="n">
        <v>0.3069247733755948</v>
      </c>
      <c r="F326" s="15" t="n">
        <v>-0.07816211021622815</v>
      </c>
      <c r="G326" s="15" t="n">
        <v>0.18535404432825592</v>
      </c>
      <c r="H326" s="15" t="n">
        <v>0.08215626629101508</v>
      </c>
      <c r="I326" s="15" t="n">
        <v>0.08380429425791638</v>
      </c>
      <c r="J326" s="15" t="n">
        <v>-0.05024072194416182</v>
      </c>
      <c r="K326" s="15" t="n">
        <v>0.060194818506150896</v>
      </c>
      <c r="L326" s="15" t="n">
        <v>0.7274407558552033</v>
      </c>
      <c r="M326" s="15" t="n">
        <v>0.1289440749577796</v>
      </c>
      <c r="N326" s="15" t="n">
        <v>0.07105881692333159</v>
      </c>
      <c r="O326" s="15" t="n">
        <v>0.2447470551857099</v>
      </c>
      <c r="P326" s="15" t="n">
        <v>0.16957375974775366</v>
      </c>
      <c r="Q326" s="15" t="n">
        <v>0.3090356753917866</v>
      </c>
      <c r="R326" s="15" t="n">
        <v>0.004389554808572121</v>
      </c>
      <c r="S326" s="15" t="n">
        <v>0.5789254307761548</v>
      </c>
      <c r="T326" s="15" t="n">
        <v>0.36413118919262544</v>
      </c>
      <c r="U326" s="15" t="n">
        <v>0.29640838316534945</v>
      </c>
      <c r="V326" s="15" t="n">
        <v>-0.07994412040354738</v>
      </c>
      <c r="W326" s="15" t="n">
        <v>0.09893084826967269</v>
      </c>
      <c r="X326" s="15" t="n">
        <v>-0.058500360965741946</v>
      </c>
      <c r="Y326" s="15" t="n">
        <v>0.3744279749343428</v>
      </c>
    </row>
    <row r="327">
      <c r="B327" s="8" t="s">
        <v>269</v>
      </c>
      <c r="C327" s="19" t="n">
        <v>0.3498382770032574</v>
      </c>
      <c r="D327" s="19" t="n">
        <v>0.10498836552831875</v>
      </c>
      <c r="E327" s="19" t="n">
        <v>0.22874686786696197</v>
      </c>
      <c r="F327" s="19" t="n">
        <v>-0.055601723014757104</v>
      </c>
      <c r="G327" s="19" t="n">
        <v>0.1753142178937852</v>
      </c>
      <c r="H327" s="19" t="n">
        <v>-0.11976083976389677</v>
      </c>
      <c r="I327" s="19" t="n">
        <v>-0.05692265482806753</v>
      </c>
      <c r="J327" s="19" t="n">
        <v>0.11175118939110842</v>
      </c>
      <c r="K327" s="19" t="n">
        <v>0.3344051663070904</v>
      </c>
      <c r="L327" s="19" t="n">
        <v>0.6903302062075711</v>
      </c>
      <c r="M327" s="19" t="n">
        <v>0.31429914067778547</v>
      </c>
      <c r="N327" s="19" t="n">
        <v>0.17831133884980754</v>
      </c>
      <c r="O327" s="19" t="n">
        <v>0.15238202770330028</v>
      </c>
      <c r="P327" s="19" t="n">
        <v>0.06568212042108941</v>
      </c>
      <c r="Q327" s="19" t="n">
        <v>0.3945939292356744</v>
      </c>
      <c r="R327" s="19" t="n">
        <v>0.011843456754408175</v>
      </c>
      <c r="S327" s="19" t="n">
        <v>0.41039039548632206</v>
      </c>
      <c r="T327" s="19" t="n">
        <v>0.1780459839426264</v>
      </c>
      <c r="U327" s="19" t="n">
        <v>0.35542798244298796</v>
      </c>
      <c r="V327" s="19" t="n">
        <v>0.2219569140255525</v>
      </c>
      <c r="W327" s="19" t="n">
        <v>0.18796484557871035</v>
      </c>
      <c r="X327" s="19" t="n">
        <v>0.09647972425388095</v>
      </c>
      <c r="Y327" s="19" t="n">
        <v>0.3019169448937148</v>
      </c>
    </row>
    <row r="328">
      <c r="B328" s="8" t="s">
        <v>270</v>
      </c>
      <c r="C328" s="15" t="n">
        <v>0.22979869207349976</v>
      </c>
      <c r="D328" s="15" t="n">
        <v>0.226125556840437</v>
      </c>
      <c r="E328" s="15" t="n">
        <v>0.11322961421873488</v>
      </c>
      <c r="F328" s="15" t="n">
        <v>0.005208336882154935</v>
      </c>
      <c r="G328" s="15" t="n">
        <v>0.24455364200105936</v>
      </c>
      <c r="H328" s="15" t="n">
        <v>-0.11447637958852537</v>
      </c>
      <c r="I328" s="15" t="n">
        <v>-0.029196162349385574</v>
      </c>
      <c r="J328" s="15" t="n">
        <v>0.04462240889125069</v>
      </c>
      <c r="K328" s="15" t="n">
        <v>0.3026143870425126</v>
      </c>
      <c r="L328" s="15" t="n">
        <v>0.6250490400948752</v>
      </c>
      <c r="M328" s="15" t="n">
        <v>0.1918662185800015</v>
      </c>
      <c r="N328" s="15" t="n">
        <v>0.07518375424438412</v>
      </c>
      <c r="O328" s="15" t="n">
        <v>0.2696566876166163</v>
      </c>
      <c r="P328" s="15" t="n">
        <v>0.08637375634340938</v>
      </c>
      <c r="Q328" s="15" t="n">
        <v>0.40096091301491243</v>
      </c>
      <c r="R328" s="15" t="n">
        <v>-0.004461306964785117</v>
      </c>
      <c r="S328" s="15" t="n">
        <v>0.3147802148371531</v>
      </c>
      <c r="T328" s="15" t="n">
        <v>0.24938617804108507</v>
      </c>
      <c r="U328" s="15" t="n">
        <v>0.526554099114527</v>
      </c>
      <c r="V328" s="15" t="n">
        <v>0.4389268497386598</v>
      </c>
      <c r="W328" s="15" t="n">
        <v>0.25716862537179475</v>
      </c>
      <c r="X328" s="15" t="n">
        <v>0.11012693810202528</v>
      </c>
      <c r="Y328" s="15" t="n">
        <v>0.14537560867881869</v>
      </c>
    </row>
    <row r="329">
      <c r="B329" s="8" t="s">
        <v>271</v>
      </c>
      <c r="C329" s="19" t="n">
        <v>0.3289051133575211</v>
      </c>
      <c r="D329" s="19" t="n">
        <v>0.3043882451281812</v>
      </c>
      <c r="E329" s="19" t="n">
        <v>0.23935743389871686</v>
      </c>
      <c r="F329" s="19" t="n">
        <v>-0.0693082907826744</v>
      </c>
      <c r="G329" s="19" t="n">
        <v>0.290517426579437</v>
      </c>
      <c r="H329" s="19" t="n">
        <v>-0.04472226197673213</v>
      </c>
      <c r="I329" s="19" t="n">
        <v>-0.0051083037167906934</v>
      </c>
      <c r="J329" s="19" t="n">
        <v>-0.05225987780024574</v>
      </c>
      <c r="K329" s="19" t="n">
        <v>0.26493768615459334</v>
      </c>
      <c r="L329" s="19" t="n">
        <v>0.6701326584659208</v>
      </c>
      <c r="M329" s="19" t="n">
        <v>0.16668639767236662</v>
      </c>
      <c r="N329" s="19" t="n">
        <v>0.07429662200978802</v>
      </c>
      <c r="O329" s="19" t="n">
        <v>0.29942056785643145</v>
      </c>
      <c r="P329" s="19" t="n">
        <v>0.1450972187746807</v>
      </c>
      <c r="Q329" s="19" t="n">
        <v>0.4282690972111316</v>
      </c>
      <c r="R329" s="19" t="n">
        <v>0.09459648333953406</v>
      </c>
      <c r="S329" s="19" t="n">
        <v>0.5351158152185489</v>
      </c>
      <c r="T329" s="19" t="n">
        <v>0.36085785320013736</v>
      </c>
      <c r="U329" s="19" t="n">
        <v>0.4274274305920269</v>
      </c>
      <c r="V329" s="19" t="n">
        <v>0.1593984905068454</v>
      </c>
      <c r="W329" s="19" t="n">
        <v>0.09680070611062966</v>
      </c>
      <c r="X329" s="19" t="n">
        <v>-0.18171969643370675</v>
      </c>
      <c r="Y329" s="19" t="n">
        <v>0.15628670959271104</v>
      </c>
    </row>
    <row r="330">
      <c r="B330" s="8" t="s">
        <v>272</v>
      </c>
      <c r="C330" s="15" t="n">
        <v>0.21300795518074736</v>
      </c>
      <c r="D330" s="15" t="n">
        <v>0.30256638517795326</v>
      </c>
      <c r="E330" s="15" t="n">
        <v>0.20884776153398704</v>
      </c>
      <c r="F330" s="15" t="n">
        <v>-0.1437896542298502</v>
      </c>
      <c r="G330" s="15" t="n">
        <v>0.16734458428402904</v>
      </c>
      <c r="H330" s="15" t="n">
        <v>-0.15102996782145073</v>
      </c>
      <c r="I330" s="15" t="n">
        <v>0.07332846056377004</v>
      </c>
      <c r="J330" s="15" t="n">
        <v>0.0012116684712790145</v>
      </c>
      <c r="K330" s="15" t="n">
        <v>0.2889885745221007</v>
      </c>
      <c r="L330" s="15" t="n">
        <v>0.6104086493895876</v>
      </c>
      <c r="M330" s="15" t="n">
        <v>0.3977681382527473</v>
      </c>
      <c r="N330" s="15" t="n">
        <v>0.21808768614578974</v>
      </c>
      <c r="O330" s="15" t="n">
        <v>0.24156734920328038</v>
      </c>
      <c r="P330" s="15" t="n">
        <v>-0.051683559726471984</v>
      </c>
      <c r="Q330" s="15" t="n">
        <v>0.43839514091449117</v>
      </c>
      <c r="R330" s="15" t="n">
        <v>0.15475920155889614</v>
      </c>
      <c r="S330" s="15" t="n">
        <v>0.5459709629722681</v>
      </c>
      <c r="T330" s="15" t="n">
        <v>0.14375790063116575</v>
      </c>
      <c r="U330" s="15" t="n">
        <v>0.2744300409597048</v>
      </c>
      <c r="V330" s="15" t="n">
        <v>0.21276334116404258</v>
      </c>
      <c r="W330" s="15" t="n">
        <v>0.39409276681563665</v>
      </c>
      <c r="X330" s="15" t="n">
        <v>-0.09251313990697771</v>
      </c>
      <c r="Y330" s="15" t="n">
        <v>0.17317011084274556</v>
      </c>
    </row>
    <row r="331">
      <c r="B331" s="8" t="s">
        <v>273</v>
      </c>
      <c r="C331" s="19" t="n">
        <v>0.25781805409383834</v>
      </c>
      <c r="D331" s="19" t="n">
        <v>0.22353384460769066</v>
      </c>
      <c r="E331" s="19" t="n">
        <v>0.06129705397631882</v>
      </c>
      <c r="F331" s="19" t="n">
        <v>0.08940175745234655</v>
      </c>
      <c r="G331" s="19" t="n">
        <v>0.20806170923630216</v>
      </c>
      <c r="H331" s="19" t="n">
        <v>-0.15022226139588418</v>
      </c>
      <c r="I331" s="19" t="n">
        <v>0.004546319458577148</v>
      </c>
      <c r="J331" s="19" t="n">
        <v>-0.037995132977870154</v>
      </c>
      <c r="K331" s="19" t="n">
        <v>0.22987269554729303</v>
      </c>
      <c r="L331" s="19" t="n">
        <v>0.7195225873814071</v>
      </c>
      <c r="M331" s="19" t="n">
        <v>0.45418675351376464</v>
      </c>
      <c r="N331" s="19" t="n">
        <v>0.22355262757643024</v>
      </c>
      <c r="O331" s="19" t="n">
        <v>0.211243447080849</v>
      </c>
      <c r="P331" s="19" t="n">
        <v>0.14501798423201687</v>
      </c>
      <c r="Q331" s="19" t="n">
        <v>0.3807725137350442</v>
      </c>
      <c r="R331" s="19" t="n">
        <v>0.0031042841808240217</v>
      </c>
      <c r="S331" s="19" t="n">
        <v>0.4703387305263964</v>
      </c>
      <c r="T331" s="19" t="n">
        <v>0.0358712635298108</v>
      </c>
      <c r="U331" s="19" t="n">
        <v>0.41604599392532193</v>
      </c>
      <c r="V331" s="19" t="n">
        <v>0.431725588572922</v>
      </c>
      <c r="W331" s="19" t="n">
        <v>0.2106415631216898</v>
      </c>
      <c r="X331" s="19" t="n">
        <v>0.02981933513539941</v>
      </c>
      <c r="Y331" s="19" t="n">
        <v>0.044611596400306</v>
      </c>
    </row>
    <row r="332">
      <c r="B332" s="8" t="s">
        <v>274</v>
      </c>
      <c r="C332" s="15" t="n">
        <v>0.2876076703802125</v>
      </c>
      <c r="D332" s="15" t="n">
        <v>0.2872309608178079</v>
      </c>
      <c r="E332" s="15" t="n">
        <v>0.16356423632088682</v>
      </c>
      <c r="F332" s="15" t="n">
        <v>0.12990090517435612</v>
      </c>
      <c r="G332" s="15" t="n">
        <v>0.37508304160578887</v>
      </c>
      <c r="H332" s="15" t="n">
        <v>-0.22568845392942902</v>
      </c>
      <c r="I332" s="15" t="n">
        <v>-0.03650409798304984</v>
      </c>
      <c r="J332" s="15" t="n">
        <v>-0.040945000620646516</v>
      </c>
      <c r="K332" s="15" t="n">
        <v>0.41015933132403426</v>
      </c>
      <c r="L332" s="15" t="n">
        <v>0.6573405282866901</v>
      </c>
      <c r="M332" s="15" t="n">
        <v>0.2488878659749055</v>
      </c>
      <c r="N332" s="15" t="n">
        <v>0.08598734342265234</v>
      </c>
      <c r="O332" s="15" t="n">
        <v>0.2752111158059629</v>
      </c>
      <c r="P332" s="15" t="n">
        <v>0.1511779866161068</v>
      </c>
      <c r="Q332" s="15" t="n">
        <v>0.32934855846415145</v>
      </c>
      <c r="R332" s="15" t="n">
        <v>0.104571156351021</v>
      </c>
      <c r="S332" s="15" t="n">
        <v>0.4721628360373404</v>
      </c>
      <c r="T332" s="15" t="n">
        <v>0.08409882096138735</v>
      </c>
      <c r="U332" s="15" t="n">
        <v>0.3781231614050127</v>
      </c>
      <c r="V332" s="15" t="n">
        <v>0.3401452256393624</v>
      </c>
      <c r="W332" s="15" t="n">
        <v>0.2213338273936586</v>
      </c>
      <c r="X332" s="15" t="n">
        <v>-0.09297301843940141</v>
      </c>
      <c r="Y332" s="15" t="n">
        <v>0.10301755761264915</v>
      </c>
    </row>
    <row r="333">
      <c r="B333" s="8" t="s">
        <v>275</v>
      </c>
      <c r="C333" s="19" t="n">
        <v>0.400414925334478</v>
      </c>
      <c r="D333" s="19" t="n">
        <v>0.35374933170884</v>
      </c>
      <c r="E333" s="19" t="n">
        <v>0.031312458477589615</v>
      </c>
      <c r="F333" s="19" t="n">
        <v>-0.13162097017285676</v>
      </c>
      <c r="G333" s="19" t="n">
        <v>0.34787237830755713</v>
      </c>
      <c r="H333" s="19" t="n">
        <v>-0.0624990212924471</v>
      </c>
      <c r="I333" s="19" t="n">
        <v>0.14901559048685964</v>
      </c>
      <c r="J333" s="19" t="n">
        <v>0.03267001751762295</v>
      </c>
      <c r="K333" s="19" t="n">
        <v>0.1755545559075695</v>
      </c>
      <c r="L333" s="19" t="n">
        <v>0.6324260722503046</v>
      </c>
      <c r="M333" s="19" t="n">
        <v>0.24414671797374773</v>
      </c>
      <c r="N333" s="19" t="n">
        <v>0.009050039505092802</v>
      </c>
      <c r="O333" s="19" t="n">
        <v>0.2618879364344077</v>
      </c>
      <c r="P333" s="19" t="n">
        <v>0.10605146464733474</v>
      </c>
      <c r="Q333" s="19" t="n">
        <v>0.35418180282923983</v>
      </c>
      <c r="R333" s="19" t="n">
        <v>0.06917300207986478</v>
      </c>
      <c r="S333" s="19" t="n">
        <v>0.5210714136806424</v>
      </c>
      <c r="T333" s="19" t="n">
        <v>0.38898659315536427</v>
      </c>
      <c r="U333" s="19" t="n">
        <v>0.37915903730727296</v>
      </c>
      <c r="V333" s="19" t="n">
        <v>0.23565568236952267</v>
      </c>
      <c r="W333" s="19" t="n">
        <v>0.17849211073927698</v>
      </c>
      <c r="X333" s="19" t="n">
        <v>-0.08657458368733188</v>
      </c>
      <c r="Y333" s="19" t="n">
        <v>0.13894499369391689</v>
      </c>
    </row>
    <row r="334">
      <c r="B334" s="8" t="s">
        <v>276</v>
      </c>
      <c r="C334" s="15" t="n">
        <v>0.1175626294485513</v>
      </c>
      <c r="D334" s="15" t="n">
        <v>0.277256214355921</v>
      </c>
      <c r="E334" s="15" t="n">
        <v>0.07680834693185293</v>
      </c>
      <c r="F334" s="15" t="n">
        <v>-0.05568620287872289</v>
      </c>
      <c r="G334" s="15" t="n">
        <v>0.20897281081998698</v>
      </c>
      <c r="H334" s="15" t="n">
        <v>-0.3417826805053385</v>
      </c>
      <c r="I334" s="15" t="n">
        <v>0.009333029187697156</v>
      </c>
      <c r="J334" s="15" t="n">
        <v>0.0954211284073853</v>
      </c>
      <c r="K334" s="15" t="n">
        <v>0.2404080644064964</v>
      </c>
      <c r="L334" s="15" t="n">
        <v>0.6278061340356824</v>
      </c>
      <c r="M334" s="15" t="n">
        <v>0.36431575832823</v>
      </c>
      <c r="N334" s="15" t="n">
        <v>-0.02454779692110067</v>
      </c>
      <c r="O334" s="15" t="n">
        <v>0.23927420006082595</v>
      </c>
      <c r="P334" s="15" t="n">
        <v>0.16262208606867934</v>
      </c>
      <c r="Q334" s="15" t="n">
        <v>0.44183435394906595</v>
      </c>
      <c r="R334" s="15" t="n">
        <v>0.16657967308566363</v>
      </c>
      <c r="S334" s="15" t="n">
        <v>0.5124527112210372</v>
      </c>
      <c r="T334" s="15" t="n">
        <v>0.24863383610745685</v>
      </c>
      <c r="U334" s="15" t="n">
        <v>0.561071457985086</v>
      </c>
      <c r="V334" s="15" t="n">
        <v>0.3319651137983326</v>
      </c>
      <c r="W334" s="15" t="n">
        <v>0.2878826550661412</v>
      </c>
      <c r="X334" s="15" t="n">
        <v>-0.009659972400479933</v>
      </c>
      <c r="Y334" s="15" t="n">
        <v>0.038274426865052696</v>
      </c>
    </row>
    <row r="335">
      <c r="B335" s="8" t="s">
        <v>277</v>
      </c>
      <c r="C335" s="19" t="n">
        <v>0.4204663320441427</v>
      </c>
      <c r="D335" s="19" t="n">
        <v>0.29488762017572456</v>
      </c>
      <c r="E335" s="19" t="n">
        <v>-0.014894429400159243</v>
      </c>
      <c r="F335" s="19" t="n">
        <v>-0.14697086486957595</v>
      </c>
      <c r="G335" s="19" t="n">
        <v>0.1911896045606436</v>
      </c>
      <c r="H335" s="19" t="n">
        <v>0.07526233760083754</v>
      </c>
      <c r="I335" s="19" t="n">
        <v>0.03284695010606181</v>
      </c>
      <c r="J335" s="19" t="n">
        <v>-0.05472336712915391</v>
      </c>
      <c r="K335" s="19" t="n">
        <v>0.13299572323652603</v>
      </c>
      <c r="L335" s="19" t="n">
        <v>0.6673985847366352</v>
      </c>
      <c r="M335" s="19" t="n">
        <v>0.2364521217460276</v>
      </c>
      <c r="N335" s="19" t="n">
        <v>0.0862727462832645</v>
      </c>
      <c r="O335" s="19" t="n">
        <v>0.22972052541225865</v>
      </c>
      <c r="P335" s="19" t="n">
        <v>0.14738229510496664</v>
      </c>
      <c r="Q335" s="19" t="n">
        <v>0.3422485970733059</v>
      </c>
      <c r="R335" s="19" t="n">
        <v>0.10651795959213985</v>
      </c>
      <c r="S335" s="19" t="n">
        <v>0.6026616549778588</v>
      </c>
      <c r="T335" s="19" t="n">
        <v>0.4527333158136403</v>
      </c>
      <c r="U335" s="19" t="n">
        <v>0.5504718596369037</v>
      </c>
      <c r="V335" s="19" t="n">
        <v>0.19129183629899102</v>
      </c>
      <c r="W335" s="19" t="n">
        <v>0.13962586479320874</v>
      </c>
      <c r="X335" s="19" t="n">
        <v>-0.2221692776164831</v>
      </c>
      <c r="Y335" s="19" t="n">
        <v>0.04928860835764102</v>
      </c>
    </row>
    <row r="336">
      <c r="B336" s="8" t="s">
        <v>278</v>
      </c>
      <c r="C336" s="15" t="n">
        <v>0.44048323264783606</v>
      </c>
      <c r="D336" s="15" t="n">
        <v>0.31884414005843986</v>
      </c>
      <c r="E336" s="15" t="n">
        <v>0.12640916481171946</v>
      </c>
      <c r="F336" s="15" t="n">
        <v>-0.1263406551713296</v>
      </c>
      <c r="G336" s="15" t="n">
        <v>0.23004498564693482</v>
      </c>
      <c r="H336" s="15" t="n">
        <v>0.0498974058355545</v>
      </c>
      <c r="I336" s="15" t="n">
        <v>0.006616284416298752</v>
      </c>
      <c r="J336" s="15" t="n">
        <v>-0.09293297884225439</v>
      </c>
      <c r="K336" s="15" t="n">
        <v>0.13454664229333213</v>
      </c>
      <c r="L336" s="15" t="n">
        <v>0.7821807198312218</v>
      </c>
      <c r="M336" s="15" t="n">
        <v>0.19092899703813085</v>
      </c>
      <c r="N336" s="15" t="n">
        <v>0.11925886507769053</v>
      </c>
      <c r="O336" s="15" t="n">
        <v>0.1677528251068653</v>
      </c>
      <c r="P336" s="15" t="n">
        <v>0.21244879370543843</v>
      </c>
      <c r="Q336" s="15" t="n">
        <v>0.2642176537846906</v>
      </c>
      <c r="R336" s="15" t="n">
        <v>0.05682872655174566</v>
      </c>
      <c r="S336" s="15" t="n">
        <v>0.5222142355540242</v>
      </c>
      <c r="T336" s="15" t="n">
        <v>0.4929261847535965</v>
      </c>
      <c r="U336" s="15" t="n">
        <v>0.49315208732238297</v>
      </c>
      <c r="V336" s="15" t="n">
        <v>0.14972681089594925</v>
      </c>
      <c r="W336" s="15" t="n">
        <v>0.13345265740559614</v>
      </c>
      <c r="X336" s="15" t="n">
        <v>-0.22796329892066214</v>
      </c>
      <c r="Y336" s="15" t="n">
        <v>0.17135711591316208</v>
      </c>
    </row>
    <row r="337">
      <c r="B337" s="8" t="s">
        <v>279</v>
      </c>
      <c r="C337" s="19" t="n">
        <v>0.3141445829210223</v>
      </c>
      <c r="D337" s="19" t="n">
        <v>0.26517790591664947</v>
      </c>
      <c r="E337" s="19" t="n">
        <v>0.25517431260768086</v>
      </c>
      <c r="F337" s="19" t="n">
        <v>0.12460956194947925</v>
      </c>
      <c r="G337" s="19" t="n">
        <v>0.2634324916216744</v>
      </c>
      <c r="H337" s="19" t="n">
        <v>-0.23176496837286298</v>
      </c>
      <c r="I337" s="19" t="n">
        <v>0.04041102596796149</v>
      </c>
      <c r="J337" s="19" t="n">
        <v>0.005196636925395697</v>
      </c>
      <c r="K337" s="19" t="n">
        <v>0.2955717534065965</v>
      </c>
      <c r="L337" s="19" t="n">
        <v>0.6581818406566767</v>
      </c>
      <c r="M337" s="19" t="n">
        <v>0.2742654266364426</v>
      </c>
      <c r="N337" s="19" t="n">
        <v>0.044637308976380255</v>
      </c>
      <c r="O337" s="19" t="n">
        <v>0.24559966239298742</v>
      </c>
      <c r="P337" s="19" t="n">
        <v>0.13145637121093473</v>
      </c>
      <c r="Q337" s="19" t="n">
        <v>0.2888346965666017</v>
      </c>
      <c r="R337" s="19" t="n">
        <v>0.04887545437349619</v>
      </c>
      <c r="S337" s="19" t="n">
        <v>0.37331590593174774</v>
      </c>
      <c r="T337" s="19" t="n">
        <v>0.1088289943673431</v>
      </c>
      <c r="U337" s="19" t="n">
        <v>0.2865413619376869</v>
      </c>
      <c r="V337" s="19" t="n">
        <v>0.35663113078064074</v>
      </c>
      <c r="W337" s="19" t="n">
        <v>0.25854909811296595</v>
      </c>
      <c r="X337" s="19" t="n">
        <v>0.031240374899698473</v>
      </c>
      <c r="Y337" s="19" t="n">
        <v>0.178813534851932</v>
      </c>
    </row>
    <row r="338">
      <c r="B338" s="8" t="s">
        <v>280</v>
      </c>
      <c r="C338" s="15" t="n">
        <v>0.4449425097340829</v>
      </c>
      <c r="D338" s="15" t="n">
        <v>0.36679992088679625</v>
      </c>
      <c r="E338" s="15" t="n">
        <v>0.0671387289937062</v>
      </c>
      <c r="F338" s="15" t="n">
        <v>-0.10420381888608701</v>
      </c>
      <c r="G338" s="15" t="n">
        <v>0.18136787777761756</v>
      </c>
      <c r="H338" s="15" t="n">
        <v>0.0010745731111999014</v>
      </c>
      <c r="I338" s="15" t="n">
        <v>0.0665971690920363</v>
      </c>
      <c r="J338" s="15" t="n">
        <v>0.006231830354999808</v>
      </c>
      <c r="K338" s="15" t="n">
        <v>0.25202582251988065</v>
      </c>
      <c r="L338" s="15" t="n">
        <v>0.6027259951528335</v>
      </c>
      <c r="M338" s="15" t="n">
        <v>0.13452085359463817</v>
      </c>
      <c r="N338" s="15" t="n">
        <v>0.1281020145699027</v>
      </c>
      <c r="O338" s="15" t="n">
        <v>0.3243849303197886</v>
      </c>
      <c r="P338" s="15" t="n">
        <v>0.14973895123538683</v>
      </c>
      <c r="Q338" s="15" t="n">
        <v>0.313500213077451</v>
      </c>
      <c r="R338" s="15" t="n">
        <v>-0.0017223641215293635</v>
      </c>
      <c r="S338" s="15" t="n">
        <v>0.43586909328098317</v>
      </c>
      <c r="T338" s="15" t="n">
        <v>0.4852154327908371</v>
      </c>
      <c r="U338" s="15" t="n">
        <v>0.4890503384460122</v>
      </c>
      <c r="V338" s="15" t="n">
        <v>0.2500119781423346</v>
      </c>
      <c r="W338" s="15" t="n">
        <v>0.08253468753038946</v>
      </c>
      <c r="X338" s="15" t="n">
        <v>-0.22409939250730604</v>
      </c>
      <c r="Y338" s="15" t="n">
        <v>0.18561124279359928</v>
      </c>
    </row>
    <row r="339">
      <c r="B339" s="8" t="s">
        <v>281</v>
      </c>
      <c r="C339" s="19" t="n">
        <v>0.28117310028718334</v>
      </c>
      <c r="D339" s="19" t="n">
        <v>0.17226350368995208</v>
      </c>
      <c r="E339" s="19" t="n">
        <v>0.12437483179053979</v>
      </c>
      <c r="F339" s="19" t="n">
        <v>-0.04752961416834694</v>
      </c>
      <c r="G339" s="19" t="n">
        <v>0.3312953980700251</v>
      </c>
      <c r="H339" s="19" t="n">
        <v>-0.13941499382392342</v>
      </c>
      <c r="I339" s="19" t="n">
        <v>0.149606648908613</v>
      </c>
      <c r="J339" s="19" t="n">
        <v>0.001204181227379419</v>
      </c>
      <c r="K339" s="19" t="n">
        <v>0.35613694781012506</v>
      </c>
      <c r="L339" s="19" t="n">
        <v>0.6542048376748022</v>
      </c>
      <c r="M339" s="19" t="n">
        <v>0.27681928047790627</v>
      </c>
      <c r="N339" s="19" t="n">
        <v>-0.10140611537038248</v>
      </c>
      <c r="O339" s="19" t="n">
        <v>0.2520762859508767</v>
      </c>
      <c r="P339" s="19" t="n">
        <v>0.08055485643784838</v>
      </c>
      <c r="Q339" s="19" t="n">
        <v>0.3569943553687014</v>
      </c>
      <c r="R339" s="19" t="n">
        <v>0.053080519749401096</v>
      </c>
      <c r="S339" s="19" t="n">
        <v>0.5536443068912174</v>
      </c>
      <c r="T339" s="19" t="n">
        <v>0.2976200851036435</v>
      </c>
      <c r="U339" s="19" t="n">
        <v>0.418849813871375</v>
      </c>
      <c r="V339" s="19" t="n">
        <v>0.37535900415936774</v>
      </c>
      <c r="W339" s="19" t="n">
        <v>0.25151490007232996</v>
      </c>
      <c r="X339" s="19" t="n">
        <v>-0.05637163159929089</v>
      </c>
      <c r="Y339" s="19" t="n">
        <v>-0.02251387474897596</v>
      </c>
    </row>
    <row r="340">
      <c r="B340" s="8" t="s">
        <v>282</v>
      </c>
      <c r="C340" s="15" t="n">
        <v>0.38797440704759906</v>
      </c>
      <c r="D340" s="15" t="n">
        <v>0.3989108648821399</v>
      </c>
      <c r="E340" s="15" t="n">
        <v>0.3545788990628124</v>
      </c>
      <c r="F340" s="15" t="n">
        <v>-0.12445173910619499</v>
      </c>
      <c r="G340" s="15" t="n">
        <v>0.18669700611624138</v>
      </c>
      <c r="H340" s="15" t="n">
        <v>0.1380342437986181</v>
      </c>
      <c r="I340" s="15" t="n">
        <v>-0.009122490654386256</v>
      </c>
      <c r="J340" s="15" t="n">
        <v>-0.02741052666771293</v>
      </c>
      <c r="K340" s="15" t="n">
        <v>0.17783206579793126</v>
      </c>
      <c r="L340" s="15" t="n">
        <v>0.5649230977016483</v>
      </c>
      <c r="M340" s="15" t="n">
        <v>0.24754329627388888</v>
      </c>
      <c r="N340" s="15" t="n">
        <v>0.10632572151904114</v>
      </c>
      <c r="O340" s="15" t="n">
        <v>0.39449374538957954</v>
      </c>
      <c r="P340" s="15" t="n">
        <v>0.2603515331011916</v>
      </c>
      <c r="Q340" s="15" t="n">
        <v>0.2767521622083315</v>
      </c>
      <c r="R340" s="15" t="n">
        <v>0.047694101400150915</v>
      </c>
      <c r="S340" s="15" t="n">
        <v>0.5771839643351742</v>
      </c>
      <c r="T340" s="15" t="n">
        <v>0.2965292681576112</v>
      </c>
      <c r="U340" s="15" t="n">
        <v>0.32105368527916023</v>
      </c>
      <c r="V340" s="15" t="n">
        <v>0.0783700706624588</v>
      </c>
      <c r="W340" s="15" t="n">
        <v>0.1289807805420678</v>
      </c>
      <c r="X340" s="15" t="n">
        <v>-0.2256935061879217</v>
      </c>
      <c r="Y340" s="15" t="n">
        <v>0.1758548977834889</v>
      </c>
    </row>
    <row r="341">
      <c r="B341" s="8" t="s">
        <v>283</v>
      </c>
      <c r="C341" s="19" t="n">
        <v>0.16788924106199712</v>
      </c>
      <c r="D341" s="19" t="n">
        <v>0.1350902831871771</v>
      </c>
      <c r="E341" s="19" t="n">
        <v>0.0434250963364495</v>
      </c>
      <c r="F341" s="19" t="n">
        <v>-0.052705336204228306</v>
      </c>
      <c r="G341" s="19" t="n">
        <v>0.24349527339311966</v>
      </c>
      <c r="H341" s="19" t="n">
        <v>-0.10339986584977037</v>
      </c>
      <c r="I341" s="19" t="n">
        <v>-0.08422872737494246</v>
      </c>
      <c r="J341" s="19" t="n">
        <v>0.03612509268662846</v>
      </c>
      <c r="K341" s="19" t="n">
        <v>0.23663069876732115</v>
      </c>
      <c r="L341" s="19" t="n">
        <v>0.7340764538809558</v>
      </c>
      <c r="M341" s="19" t="n">
        <v>0.2891090915942954</v>
      </c>
      <c r="N341" s="19" t="n">
        <v>0.11984067229410116</v>
      </c>
      <c r="O341" s="19" t="n">
        <v>0.1673744979031429</v>
      </c>
      <c r="P341" s="19" t="n">
        <v>0.09161593306218818</v>
      </c>
      <c r="Q341" s="19" t="n">
        <v>0.39525524653731714</v>
      </c>
      <c r="R341" s="19" t="n">
        <v>0.2022316222455269</v>
      </c>
      <c r="S341" s="19" t="n">
        <v>0.578764875575271</v>
      </c>
      <c r="T341" s="19" t="n">
        <v>0.1836355510872632</v>
      </c>
      <c r="U341" s="19" t="n">
        <v>0.5222072308713172</v>
      </c>
      <c r="V341" s="19" t="n">
        <v>0.24615692733323358</v>
      </c>
      <c r="W341" s="19" t="n">
        <v>0.3615205514325822</v>
      </c>
      <c r="X341" s="19" t="n">
        <v>0.0016999171721788291</v>
      </c>
      <c r="Y341" s="19" t="n">
        <v>0.07969567351984153</v>
      </c>
    </row>
    <row r="342">
      <c r="B342" s="8" t="s">
        <v>284</v>
      </c>
      <c r="C342" s="15" t="n">
        <v>0.2425190689791913</v>
      </c>
      <c r="D342" s="15" t="n">
        <v>0.2219526352955677</v>
      </c>
      <c r="E342" s="15" t="n">
        <v>0.2356305142794431</v>
      </c>
      <c r="F342" s="15" t="n">
        <v>-0.009532333990806325</v>
      </c>
      <c r="G342" s="15" t="n">
        <v>0.21952828785609926</v>
      </c>
      <c r="H342" s="15" t="n">
        <v>-0.0492105402166015</v>
      </c>
      <c r="I342" s="15" t="n">
        <v>0.1572869202810214</v>
      </c>
      <c r="J342" s="15" t="n">
        <v>-0.014362231936542286</v>
      </c>
      <c r="K342" s="15" t="n">
        <v>0.2676177666855017</v>
      </c>
      <c r="L342" s="15" t="n">
        <v>0.7273323585802715</v>
      </c>
      <c r="M342" s="15" t="n">
        <v>0.23861368669943545</v>
      </c>
      <c r="N342" s="15" t="n">
        <v>-0.15845859435279405</v>
      </c>
      <c r="O342" s="15" t="n">
        <v>0.17780214619467094</v>
      </c>
      <c r="P342" s="15" t="n">
        <v>0.1585740827528979</v>
      </c>
      <c r="Q342" s="15" t="n">
        <v>0.3345877623990004</v>
      </c>
      <c r="R342" s="15" t="n">
        <v>0.09914023719499228</v>
      </c>
      <c r="S342" s="15" t="n">
        <v>0.575271221008688</v>
      </c>
      <c r="T342" s="15" t="n">
        <v>0.1554649273955287</v>
      </c>
      <c r="U342" s="15" t="n">
        <v>0.4480564042714205</v>
      </c>
      <c r="V342" s="15" t="n">
        <v>0.24981571345249304</v>
      </c>
      <c r="W342" s="15" t="n">
        <v>0.24612790903536763</v>
      </c>
      <c r="X342" s="15" t="n">
        <v>0.016138592235956505</v>
      </c>
      <c r="Y342" s="15" t="n">
        <v>0.09345425130689461</v>
      </c>
    </row>
    <row r="343">
      <c r="B343" s="8" t="s">
        <v>285</v>
      </c>
      <c r="C343" s="19" t="n">
        <v>0.38999075687549967</v>
      </c>
      <c r="D343" s="19" t="n">
        <v>0.3202038583077258</v>
      </c>
      <c r="E343" s="19" t="n">
        <v>0.30313465551099855</v>
      </c>
      <c r="F343" s="19" t="n">
        <v>-0.07446398094799754</v>
      </c>
      <c r="G343" s="19" t="n">
        <v>0.2589104668892354</v>
      </c>
      <c r="H343" s="19" t="n">
        <v>-0.06791852365445793</v>
      </c>
      <c r="I343" s="19" t="n">
        <v>0.03325634443907446</v>
      </c>
      <c r="J343" s="19" t="n">
        <v>-0.01320448990631885</v>
      </c>
      <c r="K343" s="19" t="n">
        <v>0.3515616668637095</v>
      </c>
      <c r="L343" s="19" t="n">
        <v>0.7005911081610294</v>
      </c>
      <c r="M343" s="19" t="n">
        <v>0.13047922742946458</v>
      </c>
      <c r="N343" s="19" t="n">
        <v>0.013467107818988145</v>
      </c>
      <c r="O343" s="19" t="n">
        <v>0.2638114283859518</v>
      </c>
      <c r="P343" s="19" t="n">
        <v>0.21882119528089444</v>
      </c>
      <c r="Q343" s="19" t="n">
        <v>0.2874655917039766</v>
      </c>
      <c r="R343" s="19" t="n">
        <v>0.03992497277861911</v>
      </c>
      <c r="S343" s="19" t="n">
        <v>0.5466081212901087</v>
      </c>
      <c r="T343" s="19" t="n">
        <v>0.28917677315444207</v>
      </c>
      <c r="U343" s="19" t="n">
        <v>0.31042891173341775</v>
      </c>
      <c r="V343" s="19" t="n">
        <v>0.141526326596538</v>
      </c>
      <c r="W343" s="19" t="n">
        <v>0.12302806854115192</v>
      </c>
      <c r="X343" s="19" t="n">
        <v>-0.14190005599815322</v>
      </c>
      <c r="Y343" s="19" t="n">
        <v>0.1632593533914451</v>
      </c>
    </row>
    <row r="344">
      <c r="B344" s="8" t="s">
        <v>286</v>
      </c>
      <c r="C344" s="15" t="n">
        <v>0.4042041051104179</v>
      </c>
      <c r="D344" s="15" t="n">
        <v>0.1798572976641385</v>
      </c>
      <c r="E344" s="15" t="n">
        <v>0.25596591965800664</v>
      </c>
      <c r="F344" s="15" t="n">
        <v>-0.18516916697321567</v>
      </c>
      <c r="G344" s="15" t="n">
        <v>0.2563806043388933</v>
      </c>
      <c r="H344" s="15" t="n">
        <v>-0.031278839414338004</v>
      </c>
      <c r="I344" s="15" t="n">
        <v>0.03278180442111374</v>
      </c>
      <c r="J344" s="15" t="n">
        <v>-0.05062201450514423</v>
      </c>
      <c r="K344" s="15" t="n">
        <v>0.16936345452059587</v>
      </c>
      <c r="L344" s="15" t="n">
        <v>0.7587968982072427</v>
      </c>
      <c r="M344" s="15" t="n">
        <v>0.2723092993815398</v>
      </c>
      <c r="N344" s="15" t="n">
        <v>0.08349143253998934</v>
      </c>
      <c r="O344" s="15" t="n">
        <v>0.20033627723302433</v>
      </c>
      <c r="P344" s="15" t="n">
        <v>0.08970279400732058</v>
      </c>
      <c r="Q344" s="15" t="n">
        <v>0.33565759968162884</v>
      </c>
      <c r="R344" s="15" t="n">
        <v>0.026734912074773187</v>
      </c>
      <c r="S344" s="15" t="n">
        <v>0.5966211074802592</v>
      </c>
      <c r="T344" s="15" t="n">
        <v>0.3898031710764332</v>
      </c>
      <c r="U344" s="15" t="n">
        <v>0.3597715850172351</v>
      </c>
      <c r="V344" s="15" t="n">
        <v>0.10531970278669353</v>
      </c>
      <c r="W344" s="15" t="n">
        <v>0.1958043375272025</v>
      </c>
      <c r="X344" s="15" t="n">
        <v>0.11342119957403017</v>
      </c>
      <c r="Y344" s="15" t="n">
        <v>0.20073016968438578</v>
      </c>
    </row>
    <row r="345">
      <c r="B345" s="8" t="s">
        <v>287</v>
      </c>
      <c r="C345" s="19" t="n">
        <v>0.4018410014436762</v>
      </c>
      <c r="D345" s="19" t="n">
        <v>0.23514321568682856</v>
      </c>
      <c r="E345" s="19" t="n">
        <v>0.2593639418846776</v>
      </c>
      <c r="F345" s="19" t="n">
        <v>-0.05349927104952197</v>
      </c>
      <c r="G345" s="19" t="n">
        <v>0.23527198074003822</v>
      </c>
      <c r="H345" s="19" t="n">
        <v>-0.03272252432172181</v>
      </c>
      <c r="I345" s="19" t="n">
        <v>-0.048575621493563516</v>
      </c>
      <c r="J345" s="19" t="n">
        <v>0.0368903242539321</v>
      </c>
      <c r="K345" s="19" t="n">
        <v>0.25278931688052436</v>
      </c>
      <c r="L345" s="19" t="n">
        <v>0.640379899385236</v>
      </c>
      <c r="M345" s="19" t="n">
        <v>0.12793948199413885</v>
      </c>
      <c r="N345" s="19" t="n">
        <v>-0.02099759331266507</v>
      </c>
      <c r="O345" s="19" t="n">
        <v>0.23860090592520325</v>
      </c>
      <c r="P345" s="19" t="n">
        <v>0.18718286155378178</v>
      </c>
      <c r="Q345" s="19" t="n">
        <v>0.22675853076393965</v>
      </c>
      <c r="R345" s="19" t="n">
        <v>0.07251792455064826</v>
      </c>
      <c r="S345" s="19" t="n">
        <v>0.5652050310712962</v>
      </c>
      <c r="T345" s="19" t="n">
        <v>0.5722153290743817</v>
      </c>
      <c r="U345" s="19" t="n">
        <v>0.4275233361303897</v>
      </c>
      <c r="V345" s="19" t="n">
        <v>0.10849548589606976</v>
      </c>
      <c r="W345" s="19" t="n">
        <v>0.2059581073388761</v>
      </c>
      <c r="X345" s="19" t="n">
        <v>-0.29064233654991867</v>
      </c>
      <c r="Y345" s="19" t="n">
        <v>0.2146699118450377</v>
      </c>
    </row>
    <row r="346">
      <c r="B346" s="8" t="s">
        <v>288</v>
      </c>
      <c r="C346" s="15" t="n">
        <v>0.4227709357751124</v>
      </c>
      <c r="D346" s="15" t="n">
        <v>0.3008190460048721</v>
      </c>
      <c r="E346" s="15" t="n">
        <v>0.15734269643539894</v>
      </c>
      <c r="F346" s="15" t="n">
        <v>-0.15905544585002732</v>
      </c>
      <c r="G346" s="15" t="n">
        <v>0.16346841664849385</v>
      </c>
      <c r="H346" s="15" t="n">
        <v>0.08725541232287468</v>
      </c>
      <c r="I346" s="15" t="n">
        <v>0.09704372252751033</v>
      </c>
      <c r="J346" s="15" t="n">
        <v>0.026665963177560526</v>
      </c>
      <c r="K346" s="15" t="n">
        <v>0.2951647845829242</v>
      </c>
      <c r="L346" s="15" t="n">
        <v>0.7073116087001906</v>
      </c>
      <c r="M346" s="15" t="n">
        <v>0.2375672330467955</v>
      </c>
      <c r="N346" s="15" t="n">
        <v>0.05704488833112103</v>
      </c>
      <c r="O346" s="15" t="n">
        <v>0.15160988894920321</v>
      </c>
      <c r="P346" s="15" t="n">
        <v>0.13432218414581412</v>
      </c>
      <c r="Q346" s="15" t="n">
        <v>0.31203468571276927</v>
      </c>
      <c r="R346" s="15" t="n">
        <v>0.055768684765202595</v>
      </c>
      <c r="S346" s="15" t="n">
        <v>0.48591455775811443</v>
      </c>
      <c r="T346" s="15" t="n">
        <v>0.3181442090890714</v>
      </c>
      <c r="U346" s="15" t="n">
        <v>0.3915304279885487</v>
      </c>
      <c r="V346" s="15" t="n">
        <v>0.16708817843924179</v>
      </c>
      <c r="W346" s="15" t="n">
        <v>0.17209663920692378</v>
      </c>
      <c r="X346" s="15" t="n">
        <v>-0.1983300027501166</v>
      </c>
      <c r="Y346" s="15" t="n">
        <v>0.2690404894054886</v>
      </c>
    </row>
    <row r="347">
      <c r="B347" s="8" t="s">
        <v>289</v>
      </c>
      <c r="C347" s="19" t="n">
        <v>0.2847200316343544</v>
      </c>
      <c r="D347" s="19" t="n">
        <v>0.3051472716052623</v>
      </c>
      <c r="E347" s="19" t="n">
        <v>0.10260002779179919</v>
      </c>
      <c r="F347" s="19" t="n">
        <v>-0.09279214332186464</v>
      </c>
      <c r="G347" s="19" t="n">
        <v>0.01581524872358297</v>
      </c>
      <c r="H347" s="19" t="n">
        <v>-0.03279791683339291</v>
      </c>
      <c r="I347" s="19" t="n">
        <v>0.0036175936474140023</v>
      </c>
      <c r="J347" s="19" t="n">
        <v>-0.011691076787301961</v>
      </c>
      <c r="K347" s="19" t="n">
        <v>0.3144202449194864</v>
      </c>
      <c r="L347" s="19" t="n">
        <v>0.5675209515596769</v>
      </c>
      <c r="M347" s="19" t="n">
        <v>0.18878750610513217</v>
      </c>
      <c r="N347" s="19" t="n">
        <v>0.26218108433033255</v>
      </c>
      <c r="O347" s="19" t="n">
        <v>0.382034869297704</v>
      </c>
      <c r="P347" s="19" t="n">
        <v>0.16957759419122292</v>
      </c>
      <c r="Q347" s="19" t="n">
        <v>0.3649757154425748</v>
      </c>
      <c r="R347" s="19" t="n">
        <v>-0.04247859322356846</v>
      </c>
      <c r="S347" s="19" t="n">
        <v>0.5132840033600393</v>
      </c>
      <c r="T347" s="19" t="n">
        <v>0.3358666614224115</v>
      </c>
      <c r="U347" s="19" t="n">
        <v>0.5650523126153453</v>
      </c>
      <c r="V347" s="19" t="n">
        <v>0.30796625022567453</v>
      </c>
      <c r="W347" s="19" t="n">
        <v>0.17543980483683583</v>
      </c>
      <c r="X347" s="19" t="n">
        <v>-0.08915096088076499</v>
      </c>
      <c r="Y347" s="19" t="n">
        <v>0.06377320461707045</v>
      </c>
    </row>
    <row r="348">
      <c r="B348" s="8" t="s">
        <v>290</v>
      </c>
      <c r="C348" s="15" t="n">
        <v>0.5297371024550839</v>
      </c>
      <c r="D348" s="15" t="n">
        <v>0.37309902719492</v>
      </c>
      <c r="E348" s="15" t="n">
        <v>0.2632592225501305</v>
      </c>
      <c r="F348" s="15" t="n">
        <v>-0.23336645168265674</v>
      </c>
      <c r="G348" s="15" t="n">
        <v>0.22637830296062408</v>
      </c>
      <c r="H348" s="15" t="n">
        <v>0.11039321507065425</v>
      </c>
      <c r="I348" s="15" t="n">
        <v>0.0064419170009993474</v>
      </c>
      <c r="J348" s="15" t="n">
        <v>-0.053572164420339644</v>
      </c>
      <c r="K348" s="15" t="n">
        <v>0.15082084047190772</v>
      </c>
      <c r="L348" s="15" t="n">
        <v>0.5622077089929117</v>
      </c>
      <c r="M348" s="15" t="n">
        <v>0.11993187202998468</v>
      </c>
      <c r="N348" s="15" t="n">
        <v>0.014220982438983508</v>
      </c>
      <c r="O348" s="15" t="n">
        <v>0.36931918223272425</v>
      </c>
      <c r="P348" s="15" t="n">
        <v>0.16022168009873242</v>
      </c>
      <c r="Q348" s="15" t="n">
        <v>0.198759549764598</v>
      </c>
      <c r="R348" s="15" t="n">
        <v>0.15715871693014713</v>
      </c>
      <c r="S348" s="15" t="n">
        <v>0.6068477025609982</v>
      </c>
      <c r="T348" s="15" t="n">
        <v>0.37520864412139454</v>
      </c>
      <c r="U348" s="15" t="n">
        <v>0.40143915733560864</v>
      </c>
      <c r="V348" s="15" t="n">
        <v>0.09946057172856289</v>
      </c>
      <c r="W348" s="15" t="n">
        <v>0.17387751299786147</v>
      </c>
      <c r="X348" s="15" t="n">
        <v>-0.13489640309827872</v>
      </c>
      <c r="Y348" s="15" t="n">
        <v>0.11610405875687164</v>
      </c>
    </row>
    <row r="349">
      <c r="B349" s="8" t="s">
        <v>291</v>
      </c>
      <c r="C349" s="19" t="n">
        <v>0.20914989492595237</v>
      </c>
      <c r="D349" s="19" t="n">
        <v>0.20040483968028264</v>
      </c>
      <c r="E349" s="19" t="n">
        <v>0.24212886671122102</v>
      </c>
      <c r="F349" s="19" t="n">
        <v>0.029011571564239245</v>
      </c>
      <c r="G349" s="19" t="n">
        <v>0.2644112212908233</v>
      </c>
      <c r="H349" s="19" t="n">
        <v>-0.10181928753840498</v>
      </c>
      <c r="I349" s="19" t="n">
        <v>-0.03371888331852536</v>
      </c>
      <c r="J349" s="19" t="n">
        <v>0.004639150757014828</v>
      </c>
      <c r="K349" s="19" t="n">
        <v>0.3134519669566858</v>
      </c>
      <c r="L349" s="19" t="n">
        <v>0.6529607675283498</v>
      </c>
      <c r="M349" s="19" t="n">
        <v>0.28777776954292483</v>
      </c>
      <c r="N349" s="19" t="n">
        <v>0.200141349002005</v>
      </c>
      <c r="O349" s="19" t="n">
        <v>0.2503470278025312</v>
      </c>
      <c r="P349" s="19" t="n">
        <v>0.06333003236876729</v>
      </c>
      <c r="Q349" s="19" t="n">
        <v>0.3761097450892125</v>
      </c>
      <c r="R349" s="19" t="n">
        <v>0.09409009520636284</v>
      </c>
      <c r="S349" s="19" t="n">
        <v>0.6759957435546305</v>
      </c>
      <c r="T349" s="19" t="n">
        <v>0.16633201916587753</v>
      </c>
      <c r="U349" s="19" t="n">
        <v>0.3234852207586168</v>
      </c>
      <c r="V349" s="19" t="n">
        <v>0.19437267459131424</v>
      </c>
      <c r="W349" s="19" t="n">
        <v>0.33270694419402697</v>
      </c>
      <c r="X349" s="19" t="n">
        <v>-0.07752526653031241</v>
      </c>
      <c r="Y349" s="19" t="n">
        <v>0.060385864277507945</v>
      </c>
    </row>
    <row r="350">
      <c r="B350" s="8" t="s">
        <v>292</v>
      </c>
      <c r="C350" s="15" t="n">
        <v>0.45953520334586584</v>
      </c>
      <c r="D350" s="15" t="n">
        <v>0.338656817464317</v>
      </c>
      <c r="E350" s="15" t="n">
        <v>0.3167116352784836</v>
      </c>
      <c r="F350" s="15" t="n">
        <v>-0.18750063599214567</v>
      </c>
      <c r="G350" s="15" t="n">
        <v>0.3391127575193582</v>
      </c>
      <c r="H350" s="15" t="n">
        <v>0.05881799305715605</v>
      </c>
      <c r="I350" s="15" t="n">
        <v>0.04851873773961873</v>
      </c>
      <c r="J350" s="15" t="n">
        <v>-0.06115271953149021</v>
      </c>
      <c r="K350" s="15" t="n">
        <v>0.3153159795067963</v>
      </c>
      <c r="L350" s="15" t="n">
        <v>0.8581706997076127</v>
      </c>
      <c r="M350" s="15" t="n">
        <v>0.21565960942561752</v>
      </c>
      <c r="N350" s="15" t="n">
        <v>-0.09065473344437593</v>
      </c>
      <c r="O350" s="15" t="n">
        <v>0.040674092427601186</v>
      </c>
      <c r="P350" s="15" t="n">
        <v>0.11484451592834635</v>
      </c>
      <c r="Q350" s="15" t="n">
        <v>0.342761188901342</v>
      </c>
      <c r="R350" s="15" t="n">
        <v>0.10627202915258994</v>
      </c>
      <c r="S350" s="15" t="n">
        <v>0.5462330659667053</v>
      </c>
      <c r="T350" s="15" t="n">
        <v>0.31210924245693106</v>
      </c>
      <c r="U350" s="15" t="n">
        <v>0.32137586834186205</v>
      </c>
      <c r="V350" s="15" t="n">
        <v>0.22113484395233313</v>
      </c>
      <c r="W350" s="15" t="n">
        <v>0.10154092873888423</v>
      </c>
      <c r="X350" s="15" t="n">
        <v>-0.2321589337704806</v>
      </c>
      <c r="Y350" s="15" t="n">
        <v>0.12541872151001965</v>
      </c>
    </row>
    <row r="351">
      <c r="B351" s="8" t="s">
        <v>293</v>
      </c>
      <c r="C351" s="19" t="n">
        <v>0.17211591644253765</v>
      </c>
      <c r="D351" s="19" t="n">
        <v>0.2194517583075117</v>
      </c>
      <c r="E351" s="19" t="n">
        <v>0.19171746236288803</v>
      </c>
      <c r="F351" s="19" t="n">
        <v>0.05106406405110328</v>
      </c>
      <c r="G351" s="19" t="n">
        <v>0.4676430334635216</v>
      </c>
      <c r="H351" s="19" t="n">
        <v>-0.15733536084821495</v>
      </c>
      <c r="I351" s="19" t="n">
        <v>-0.13667120358293733</v>
      </c>
      <c r="J351" s="19" t="n">
        <v>0.01240528305267359</v>
      </c>
      <c r="K351" s="19" t="n">
        <v>0.29284342814532527</v>
      </c>
      <c r="L351" s="19" t="n">
        <v>0.716164679953086</v>
      </c>
      <c r="M351" s="19" t="n">
        <v>0.18395643365691294</v>
      </c>
      <c r="N351" s="19" t="n">
        <v>-0.07358309192575002</v>
      </c>
      <c r="O351" s="19" t="n">
        <v>0.17240915468894125</v>
      </c>
      <c r="P351" s="19" t="n">
        <v>0.00609158898155566</v>
      </c>
      <c r="Q351" s="19" t="n">
        <v>0.3478888676684266</v>
      </c>
      <c r="R351" s="19" t="n">
        <v>0.1424935707561962</v>
      </c>
      <c r="S351" s="19" t="n">
        <v>0.4734512920171931</v>
      </c>
      <c r="T351" s="19" t="n">
        <v>0.27721030098372346</v>
      </c>
      <c r="U351" s="19" t="n">
        <v>0.3398231012818321</v>
      </c>
      <c r="V351" s="19" t="n">
        <v>0.4060070424658376</v>
      </c>
      <c r="W351" s="19" t="n">
        <v>0.4420495264783881</v>
      </c>
      <c r="X351" s="19" t="n">
        <v>-0.0592440655564238</v>
      </c>
      <c r="Y351" s="19" t="n">
        <v>0.05245064654692389</v>
      </c>
    </row>
    <row r="352">
      <c r="B352" s="8" t="s">
        <v>294</v>
      </c>
      <c r="C352" s="15" t="n">
        <v>0.3437167616525534</v>
      </c>
      <c r="D352" s="15" t="n">
        <v>0.3857242961967609</v>
      </c>
      <c r="E352" s="15" t="n">
        <v>0.12088569001563039</v>
      </c>
      <c r="F352" s="15" t="n">
        <v>-0.15665406224752784</v>
      </c>
      <c r="G352" s="15" t="n">
        <v>0.290004289478367</v>
      </c>
      <c r="H352" s="15" t="n">
        <v>-0.07106593901676025</v>
      </c>
      <c r="I352" s="15" t="n">
        <v>-0.001570458002505839</v>
      </c>
      <c r="J352" s="15" t="n">
        <v>-0.04365080187240271</v>
      </c>
      <c r="K352" s="15" t="n">
        <v>0.2245433647889253</v>
      </c>
      <c r="L352" s="15" t="n">
        <v>0.7203452411090653</v>
      </c>
      <c r="M352" s="15" t="n">
        <v>0.15543733424281672</v>
      </c>
      <c r="N352" s="15" t="n">
        <v>-0.013011786213382389</v>
      </c>
      <c r="O352" s="15" t="n">
        <v>0.21938053790493234</v>
      </c>
      <c r="P352" s="15" t="n">
        <v>0.06925852378613771</v>
      </c>
      <c r="Q352" s="15" t="n">
        <v>0.35768565368802113</v>
      </c>
      <c r="R352" s="15" t="n">
        <v>0.21147357572406433</v>
      </c>
      <c r="S352" s="15" t="n">
        <v>0.7167396734998808</v>
      </c>
      <c r="T352" s="15" t="n">
        <v>0.3414843871935047</v>
      </c>
      <c r="U352" s="15" t="n">
        <v>0.5144895238087073</v>
      </c>
      <c r="V352" s="15" t="n">
        <v>0.00978541858517491</v>
      </c>
      <c r="W352" s="15" t="n">
        <v>0.26661209450697976</v>
      </c>
      <c r="X352" s="15" t="n">
        <v>-0.19438841396610024</v>
      </c>
      <c r="Y352" s="15" t="n">
        <v>0.16004218657237868</v>
      </c>
    </row>
    <row r="353">
      <c r="B353" s="8" t="s">
        <v>295</v>
      </c>
      <c r="C353" s="19" t="n">
        <v>0.20197933742444873</v>
      </c>
      <c r="D353" s="19" t="n">
        <v>-8.373735827358873E-4</v>
      </c>
      <c r="E353" s="19" t="n">
        <v>0.18153581927306195</v>
      </c>
      <c r="F353" s="19" t="n">
        <v>-0.014190828994744598</v>
      </c>
      <c r="G353" s="19" t="n">
        <v>0.2990101804179344</v>
      </c>
      <c r="H353" s="19" t="n">
        <v>-0.26536062299309676</v>
      </c>
      <c r="I353" s="19" t="n">
        <v>-0.009457680760179136</v>
      </c>
      <c r="J353" s="19" t="n">
        <v>-0.015441088061231064</v>
      </c>
      <c r="K353" s="19" t="n">
        <v>0.37831631702175644</v>
      </c>
      <c r="L353" s="19" t="n">
        <v>0.739374515807373</v>
      </c>
      <c r="M353" s="19" t="n">
        <v>0.23926467615022207</v>
      </c>
      <c r="N353" s="19" t="n">
        <v>-0.07993587370888983</v>
      </c>
      <c r="O353" s="19" t="n">
        <v>0.19042096098445363</v>
      </c>
      <c r="P353" s="19" t="n">
        <v>0.10020414337485285</v>
      </c>
      <c r="Q353" s="19" t="n">
        <v>0.3871274814202196</v>
      </c>
      <c r="R353" s="19" t="n">
        <v>0.024700147049751535</v>
      </c>
      <c r="S353" s="19" t="n">
        <v>0.2413656319463839</v>
      </c>
      <c r="T353" s="19" t="n">
        <v>0.22488546110019864</v>
      </c>
      <c r="U353" s="19" t="n">
        <v>0.4856826686351027</v>
      </c>
      <c r="V353" s="19" t="n">
        <v>0.4957720081200276</v>
      </c>
      <c r="W353" s="19" t="n">
        <v>0.29827415167920357</v>
      </c>
      <c r="X353" s="19" t="n">
        <v>0.26349824065042865</v>
      </c>
      <c r="Y353" s="19" t="n">
        <v>0.11250877808163931</v>
      </c>
    </row>
    <row r="354">
      <c r="B354" s="8" t="s">
        <v>296</v>
      </c>
      <c r="C354" s="15" t="n">
        <v>0.27750934123372545</v>
      </c>
      <c r="D354" s="15" t="n">
        <v>0.19286331062130888</v>
      </c>
      <c r="E354" s="15" t="n">
        <v>0.19611748338673463</v>
      </c>
      <c r="F354" s="15" t="n">
        <v>0.013387549181830442</v>
      </c>
      <c r="G354" s="15" t="n">
        <v>0.08753115906179575</v>
      </c>
      <c r="H354" s="15" t="n">
        <v>-0.07146645452807883</v>
      </c>
      <c r="I354" s="15" t="n">
        <v>0.08253411546568731</v>
      </c>
      <c r="J354" s="15" t="n">
        <v>0.03806932440395521</v>
      </c>
      <c r="K354" s="15" t="n">
        <v>0.3691349796605495</v>
      </c>
      <c r="L354" s="15" t="n">
        <v>0.6143342421388092</v>
      </c>
      <c r="M354" s="15" t="n">
        <v>0.36227723537021667</v>
      </c>
      <c r="N354" s="15" t="n">
        <v>0.07758687975365118</v>
      </c>
      <c r="O354" s="15" t="n">
        <v>0.29932719400686064</v>
      </c>
      <c r="P354" s="15" t="n">
        <v>0.1869296960339029</v>
      </c>
      <c r="Q354" s="15" t="n">
        <v>0.3746166834147322</v>
      </c>
      <c r="R354" s="15" t="n">
        <v>0.050669933494743497</v>
      </c>
      <c r="S354" s="15" t="n">
        <v>0.6003225649418327</v>
      </c>
      <c r="T354" s="15" t="n">
        <v>0.06626143380030333</v>
      </c>
      <c r="U354" s="15" t="n">
        <v>0.4906829532817617</v>
      </c>
      <c r="V354" s="15" t="n">
        <v>0.302851020102162</v>
      </c>
      <c r="W354" s="15" t="n">
        <v>0.16162562456901813</v>
      </c>
      <c r="X354" s="15" t="n">
        <v>0.03382203410416268</v>
      </c>
      <c r="Y354" s="15" t="n">
        <v>0.04094864291441687</v>
      </c>
    </row>
    <row r="355">
      <c r="B355" s="8" t="s">
        <v>297</v>
      </c>
      <c r="C355" s="19" t="n">
        <v>0.21630258322972853</v>
      </c>
      <c r="D355" s="19" t="n">
        <v>0.28529728912976315</v>
      </c>
      <c r="E355" s="19" t="n">
        <v>0.48171282607207866</v>
      </c>
      <c r="F355" s="19" t="n">
        <v>-0.10106964947908058</v>
      </c>
      <c r="G355" s="19" t="n">
        <v>0.1888954598062547</v>
      </c>
      <c r="H355" s="19" t="n">
        <v>-0.17688558233434107</v>
      </c>
      <c r="I355" s="19" t="n">
        <v>-0.026078556225277917</v>
      </c>
      <c r="J355" s="19" t="n">
        <v>0.06014256854452363</v>
      </c>
      <c r="K355" s="19" t="n">
        <v>0.30782634734388375</v>
      </c>
      <c r="L355" s="19" t="n">
        <v>0.6324933537434811</v>
      </c>
      <c r="M355" s="19" t="n">
        <v>0.17863207691529456</v>
      </c>
      <c r="N355" s="19" t="n">
        <v>-0.0995485019511265</v>
      </c>
      <c r="O355" s="19" t="n">
        <v>0.2718428705227862</v>
      </c>
      <c r="P355" s="19" t="n">
        <v>0.018691485070619625</v>
      </c>
      <c r="Q355" s="19" t="n">
        <v>0.48409202312856237</v>
      </c>
      <c r="R355" s="19" t="n">
        <v>0.20279981853289367</v>
      </c>
      <c r="S355" s="19" t="n">
        <v>0.5390359164188332</v>
      </c>
      <c r="T355" s="19" t="n">
        <v>0.16588004694873568</v>
      </c>
      <c r="U355" s="19" t="n">
        <v>0.2850005062853054</v>
      </c>
      <c r="V355" s="19" t="n">
        <v>0.23805823931602244</v>
      </c>
      <c r="W355" s="19" t="n">
        <v>0.27266149944256207</v>
      </c>
      <c r="X355" s="19" t="n">
        <v>-0.01916779850841998</v>
      </c>
      <c r="Y355" s="19" t="n">
        <v>0.10670466450126463</v>
      </c>
    </row>
    <row r="356">
      <c r="B356" s="8" t="s">
        <v>298</v>
      </c>
      <c r="C356" s="15" t="n">
        <v>0.4225299290172556</v>
      </c>
      <c r="D356" s="15" t="n">
        <v>0.43194798321436007</v>
      </c>
      <c r="E356" s="15" t="n">
        <v>0.7023845718001364</v>
      </c>
      <c r="F356" s="15" t="n">
        <v>-0.18709732252245642</v>
      </c>
      <c r="G356" s="15" t="n">
        <v>0.10357671603231201</v>
      </c>
      <c r="H356" s="15" t="n">
        <v>-0.001916945264440409</v>
      </c>
      <c r="I356" s="15" t="n">
        <v>0.0016246714570662605</v>
      </c>
      <c r="J356" s="15" t="n">
        <v>0.0723167303861321</v>
      </c>
      <c r="K356" s="15" t="n">
        <v>0.30603652208549154</v>
      </c>
      <c r="L356" s="15" t="n">
        <v>0.646821129690867</v>
      </c>
      <c r="M356" s="15" t="n">
        <v>0.06715671908064608</v>
      </c>
      <c r="N356" s="15" t="n">
        <v>-0.12637555238506967</v>
      </c>
      <c r="O356" s="15" t="n">
        <v>0.2014495405715536</v>
      </c>
      <c r="P356" s="15" t="n">
        <v>0.14091426325479112</v>
      </c>
      <c r="Q356" s="15" t="n">
        <v>0.29377396896916674</v>
      </c>
      <c r="R356" s="15" t="n">
        <v>0.035294258410129856</v>
      </c>
      <c r="S356" s="15" t="n">
        <v>0.6718953544144738</v>
      </c>
      <c r="T356" s="15" t="n">
        <v>0.24195887258926874</v>
      </c>
      <c r="U356" s="15" t="n">
        <v>0.11853695260073767</v>
      </c>
      <c r="V356" s="15" t="n">
        <v>0.022234164099007518</v>
      </c>
      <c r="W356" s="15" t="n">
        <v>0.17717492358922474</v>
      </c>
      <c r="X356" s="15" t="n">
        <v>-0.019295776712593134</v>
      </c>
      <c r="Y356" s="15" t="n">
        <v>0.14740908123053972</v>
      </c>
    </row>
    <row r="357">
      <c r="B357" s="8" t="s">
        <v>299</v>
      </c>
      <c r="C357" s="19" t="n">
        <v>0.41895722402662605</v>
      </c>
      <c r="D357" s="19" t="n">
        <v>0.23502414518669926</v>
      </c>
      <c r="E357" s="19" t="n">
        <v>0.13721048741364608</v>
      </c>
      <c r="F357" s="19" t="n">
        <v>-0.06954787659108448</v>
      </c>
      <c r="G357" s="19" t="n">
        <v>0.21239364666879257</v>
      </c>
      <c r="H357" s="19" t="n">
        <v>-8.002575334259913E-4</v>
      </c>
      <c r="I357" s="19" t="n">
        <v>-0.07849336634478571</v>
      </c>
      <c r="J357" s="19" t="n">
        <v>0.020023487667399444</v>
      </c>
      <c r="K357" s="19" t="n">
        <v>0.16813358351149071</v>
      </c>
      <c r="L357" s="19" t="n">
        <v>0.653160725471349</v>
      </c>
      <c r="M357" s="19" t="n">
        <v>0.11283103138027217</v>
      </c>
      <c r="N357" s="19" t="n">
        <v>0.06721854334609247</v>
      </c>
      <c r="O357" s="19" t="n">
        <v>0.2632849612476599</v>
      </c>
      <c r="P357" s="19" t="n">
        <v>0.15074675608717034</v>
      </c>
      <c r="Q357" s="19" t="n">
        <v>0.39215280011518205</v>
      </c>
      <c r="R357" s="19" t="n">
        <v>0.004166037657531764</v>
      </c>
      <c r="S357" s="19" t="n">
        <v>0.7135953092516062</v>
      </c>
      <c r="T357" s="19" t="n">
        <v>0.5239531489727759</v>
      </c>
      <c r="U357" s="19" t="n">
        <v>0.5681884292488824</v>
      </c>
      <c r="V357" s="19" t="n">
        <v>-0.009486917584450095</v>
      </c>
      <c r="W357" s="19" t="n">
        <v>0.10812451950490533</v>
      </c>
      <c r="X357" s="19" t="n">
        <v>-0.11995235007110232</v>
      </c>
      <c r="Y357" s="19" t="n">
        <v>0.16917423351182756</v>
      </c>
    </row>
    <row r="358">
      <c r="B358" s="8" t="s">
        <v>300</v>
      </c>
      <c r="C358" s="15" t="n">
        <v>0.3878083886610117</v>
      </c>
      <c r="D358" s="15" t="n">
        <v>0.12313532918511645</v>
      </c>
      <c r="E358" s="15" t="n">
        <v>0.09958372507962072</v>
      </c>
      <c r="F358" s="15" t="n">
        <v>0.10087503241645018</v>
      </c>
      <c r="G358" s="15" t="n">
        <v>0.17161037535484958</v>
      </c>
      <c r="H358" s="15" t="n">
        <v>-0.14740848852191354</v>
      </c>
      <c r="I358" s="15" t="n">
        <v>-9.539626486666433E-4</v>
      </c>
      <c r="J358" s="15" t="n">
        <v>-0.05918526669666332</v>
      </c>
      <c r="K358" s="15" t="n">
        <v>0.3034504684209356</v>
      </c>
      <c r="L358" s="15" t="n">
        <v>0.5769357877107714</v>
      </c>
      <c r="M358" s="15" t="n">
        <v>0.3250732689091422</v>
      </c>
      <c r="N358" s="15" t="n">
        <v>0.2652448414176107</v>
      </c>
      <c r="O358" s="15" t="n">
        <v>0.3693978703381137</v>
      </c>
      <c r="P358" s="15" t="n">
        <v>0.1502819349681252</v>
      </c>
      <c r="Q358" s="15" t="n">
        <v>0.19482315240148854</v>
      </c>
      <c r="R358" s="15" t="n">
        <v>-0.017087308237224257</v>
      </c>
      <c r="S358" s="15" t="n">
        <v>0.43318559226809317</v>
      </c>
      <c r="T358" s="15" t="n">
        <v>0.23832380291151323</v>
      </c>
      <c r="U358" s="15" t="n">
        <v>0.43327182841425826</v>
      </c>
      <c r="V358" s="15" t="n">
        <v>0.4736353552121823</v>
      </c>
      <c r="W358" s="15" t="n">
        <v>0.22028503400084484</v>
      </c>
      <c r="X358" s="15" t="n">
        <v>0.02179334654390751</v>
      </c>
      <c r="Y358" s="15" t="n">
        <v>0.012418502358235751</v>
      </c>
    </row>
    <row r="359">
      <c r="B359" s="8" t="s">
        <v>301</v>
      </c>
      <c r="C359" s="19" t="n">
        <v>0.3573834717629661</v>
      </c>
      <c r="D359" s="19" t="n">
        <v>0.19009317452795188</v>
      </c>
      <c r="E359" s="19" t="n">
        <v>0.19968136011648546</v>
      </c>
      <c r="F359" s="19" t="n">
        <v>-0.01678341686299135</v>
      </c>
      <c r="G359" s="19" t="n">
        <v>0.24461550148991304</v>
      </c>
      <c r="H359" s="19" t="n">
        <v>-0.12638099647151335</v>
      </c>
      <c r="I359" s="19" t="n">
        <v>0.05517742574191251</v>
      </c>
      <c r="J359" s="19" t="n">
        <v>0.038694499651020384</v>
      </c>
      <c r="K359" s="19" t="n">
        <v>0.374046039722285</v>
      </c>
      <c r="L359" s="19" t="n">
        <v>0.5624376017985787</v>
      </c>
      <c r="M359" s="19" t="n">
        <v>0.2734723343595826</v>
      </c>
      <c r="N359" s="19" t="n">
        <v>0.056607327571331925</v>
      </c>
      <c r="O359" s="19" t="n">
        <v>0.34085718048743063</v>
      </c>
      <c r="P359" s="19" t="n">
        <v>0.15270374297200923</v>
      </c>
      <c r="Q359" s="19" t="n">
        <v>0.19289057710936372</v>
      </c>
      <c r="R359" s="19" t="n">
        <v>0.012749946025987618</v>
      </c>
      <c r="S359" s="19" t="n">
        <v>0.3644933739847116</v>
      </c>
      <c r="T359" s="19" t="n">
        <v>0.17065408006815944</v>
      </c>
      <c r="U359" s="19" t="n">
        <v>0.3461570395390683</v>
      </c>
      <c r="V359" s="19" t="n">
        <v>0.29739038960560127</v>
      </c>
      <c r="W359" s="19" t="n">
        <v>0.2824801326091698</v>
      </c>
      <c r="X359" s="19" t="n">
        <v>0.05406596389327547</v>
      </c>
      <c r="Y359" s="19" t="n">
        <v>0.29301746586812016</v>
      </c>
    </row>
    <row r="360">
      <c r="B360" s="8" t="s">
        <v>302</v>
      </c>
      <c r="C360" s="15" t="n">
        <v>0.19518696687279713</v>
      </c>
      <c r="D360" s="15" t="n">
        <v>0.4278714023936752</v>
      </c>
      <c r="E360" s="15" t="n">
        <v>0.11459918031924947</v>
      </c>
      <c r="F360" s="15" t="n">
        <v>-0.03555777415517842</v>
      </c>
      <c r="G360" s="15" t="n">
        <v>0.16535559577972944</v>
      </c>
      <c r="H360" s="15" t="n">
        <v>0.052164809237693274</v>
      </c>
      <c r="I360" s="15" t="n">
        <v>0.07624640423807763</v>
      </c>
      <c r="J360" s="15" t="n">
        <v>0.039763461186063005</v>
      </c>
      <c r="K360" s="15" t="n">
        <v>0.37055377194724015</v>
      </c>
      <c r="L360" s="15" t="n">
        <v>0.5326758451033969</v>
      </c>
      <c r="M360" s="15" t="n">
        <v>0.17141956406278</v>
      </c>
      <c r="N360" s="15" t="n">
        <v>0.1965738713884217</v>
      </c>
      <c r="O360" s="15" t="n">
        <v>0.33826768107445165</v>
      </c>
      <c r="P360" s="15" t="n">
        <v>0.10665472767769658</v>
      </c>
      <c r="Q360" s="15" t="n">
        <v>0.3519030333508134</v>
      </c>
      <c r="R360" s="15" t="n">
        <v>-0.03571156752733683</v>
      </c>
      <c r="S360" s="15" t="n">
        <v>0.36544861765709763</v>
      </c>
      <c r="T360" s="15" t="n">
        <v>0.2578759302988905</v>
      </c>
      <c r="U360" s="15" t="n">
        <v>0.3879436048710729</v>
      </c>
      <c r="V360" s="15" t="n">
        <v>0.5150420725099074</v>
      </c>
      <c r="W360" s="15" t="n">
        <v>0.33208474271413246</v>
      </c>
      <c r="X360" s="15" t="n">
        <v>-0.24826638221530792</v>
      </c>
      <c r="Y360" s="15" t="n">
        <v>0.034665077944920984</v>
      </c>
    </row>
    <row r="361">
      <c r="B361" s="8" t="s">
        <v>303</v>
      </c>
      <c r="C361" s="19" t="n">
        <v>0.1361745598411751</v>
      </c>
      <c r="D361" s="19" t="n">
        <v>0.13724277657217204</v>
      </c>
      <c r="E361" s="19" t="n">
        <v>0.10526234189915745</v>
      </c>
      <c r="F361" s="19" t="n">
        <v>0.09189592039156612</v>
      </c>
      <c r="G361" s="19" t="n">
        <v>0.22643358923076204</v>
      </c>
      <c r="H361" s="19" t="n">
        <v>-0.12147924990774095</v>
      </c>
      <c r="I361" s="19" t="n">
        <v>-0.12256494145061005</v>
      </c>
      <c r="J361" s="19" t="n">
        <v>0.01853525415390287</v>
      </c>
      <c r="K361" s="19" t="n">
        <v>0.3556976704007351</v>
      </c>
      <c r="L361" s="19" t="n">
        <v>0.571504046385293</v>
      </c>
      <c r="M361" s="19" t="n">
        <v>0.3219555275225307</v>
      </c>
      <c r="N361" s="19" t="n">
        <v>0.16821059536905955</v>
      </c>
      <c r="O361" s="19" t="n">
        <v>0.33482515266834184</v>
      </c>
      <c r="P361" s="19" t="n">
        <v>0.1256692225025267</v>
      </c>
      <c r="Q361" s="19" t="n">
        <v>0.41856957770102216</v>
      </c>
      <c r="R361" s="19" t="n">
        <v>0.07482509219406927</v>
      </c>
      <c r="S361" s="19" t="n">
        <v>0.514047233012767</v>
      </c>
      <c r="T361" s="19" t="n">
        <v>0.10008771099687164</v>
      </c>
      <c r="U361" s="19" t="n">
        <v>0.5129894357665495</v>
      </c>
      <c r="V361" s="19" t="n">
        <v>0.3372964408158846</v>
      </c>
      <c r="W361" s="19" t="n">
        <v>0.31350971044801773</v>
      </c>
      <c r="X361" s="19" t="n">
        <v>0.04862267531428761</v>
      </c>
      <c r="Y361" s="19" t="n">
        <v>0.07031145466596884</v>
      </c>
    </row>
    <row r="362">
      <c r="B362" s="8" t="s">
        <v>304</v>
      </c>
      <c r="C362" s="15" t="n">
        <v>0.24967489852290628</v>
      </c>
      <c r="D362" s="15" t="n">
        <v>0.2230456167180512</v>
      </c>
      <c r="E362" s="15" t="n">
        <v>0.2242579802396519</v>
      </c>
      <c r="F362" s="15" t="n">
        <v>0.016766028309854335</v>
      </c>
      <c r="G362" s="15" t="n">
        <v>0.27773449304451603</v>
      </c>
      <c r="H362" s="15" t="n">
        <v>-0.21241715915925619</v>
      </c>
      <c r="I362" s="15" t="n">
        <v>0.0010789632713896586</v>
      </c>
      <c r="J362" s="15" t="n">
        <v>-0.004393421837885937</v>
      </c>
      <c r="K362" s="15" t="n">
        <v>0.3747539685957015</v>
      </c>
      <c r="L362" s="15" t="n">
        <v>0.7049850141465396</v>
      </c>
      <c r="M362" s="15" t="n">
        <v>0.2524439680887433</v>
      </c>
      <c r="N362" s="15" t="n">
        <v>0.027040769771418557</v>
      </c>
      <c r="O362" s="15" t="n">
        <v>0.20426821801652797</v>
      </c>
      <c r="P362" s="15" t="n">
        <v>0.13175477233766072</v>
      </c>
      <c r="Q362" s="15" t="n">
        <v>0.4055126276474458</v>
      </c>
      <c r="R362" s="15" t="n">
        <v>0.11847140092481473</v>
      </c>
      <c r="S362" s="15" t="n">
        <v>0.5198896805809539</v>
      </c>
      <c r="T362" s="15" t="n">
        <v>0.17598387025168846</v>
      </c>
      <c r="U362" s="15" t="n">
        <v>0.4217820313143282</v>
      </c>
      <c r="V362" s="15" t="n">
        <v>0.23920145932355424</v>
      </c>
      <c r="W362" s="15" t="n">
        <v>0.22796877231325385</v>
      </c>
      <c r="X362" s="15" t="n">
        <v>-0.055879985819980195</v>
      </c>
      <c r="Y362" s="15" t="n">
        <v>0.18336526943964906</v>
      </c>
    </row>
    <row r="363">
      <c r="B363" s="8" t="s">
        <v>305</v>
      </c>
      <c r="C363" s="19" t="n">
        <v>0.4702603167528007</v>
      </c>
      <c r="D363" s="19" t="n">
        <v>0.39896435339724867</v>
      </c>
      <c r="E363" s="19" t="n">
        <v>0.08822444102348727</v>
      </c>
      <c r="F363" s="19" t="n">
        <v>-0.12477837029746931</v>
      </c>
      <c r="G363" s="19" t="n">
        <v>0.18769062896475402</v>
      </c>
      <c r="H363" s="19" t="n">
        <v>0.026293907691100606</v>
      </c>
      <c r="I363" s="19" t="n">
        <v>-0.004563119722552554</v>
      </c>
      <c r="J363" s="19" t="n">
        <v>-0.0720997580824168</v>
      </c>
      <c r="K363" s="19" t="n">
        <v>0.13502946029480004</v>
      </c>
      <c r="L363" s="19" t="n">
        <v>0.6338536341972281</v>
      </c>
      <c r="M363" s="19" t="n">
        <v>0.14410590346074567</v>
      </c>
      <c r="N363" s="19" t="n">
        <v>0.11752073408501973</v>
      </c>
      <c r="O363" s="19" t="n">
        <v>0.2987567701981169</v>
      </c>
      <c r="P363" s="19" t="n">
        <v>0.16710136244952425</v>
      </c>
      <c r="Q363" s="19" t="n">
        <v>0.2654247135445805</v>
      </c>
      <c r="R363" s="19" t="n">
        <v>-0.018973370815275774</v>
      </c>
      <c r="S363" s="19" t="n">
        <v>0.6060901618940457</v>
      </c>
      <c r="T363" s="19" t="n">
        <v>0.43045622042278125</v>
      </c>
      <c r="U363" s="19" t="n">
        <v>0.5352323086101328</v>
      </c>
      <c r="V363" s="19" t="n">
        <v>0.2020482352722384</v>
      </c>
      <c r="W363" s="19" t="n">
        <v>0.12505908156770829</v>
      </c>
      <c r="X363" s="19" t="n">
        <v>-0.13898383660506242</v>
      </c>
      <c r="Y363" s="19" t="n">
        <v>0.02170992589805523</v>
      </c>
    </row>
    <row r="364">
      <c r="B364" s="8" t="s">
        <v>306</v>
      </c>
      <c r="C364" s="15" t="n">
        <v>0.3059534980924508</v>
      </c>
      <c r="D364" s="15" t="n">
        <v>0.28116800333322794</v>
      </c>
      <c r="E364" s="15" t="n">
        <v>0.15016450304773712</v>
      </c>
      <c r="F364" s="15" t="n">
        <v>0.0058952584439664665</v>
      </c>
      <c r="G364" s="15" t="n">
        <v>0.20039130688339665</v>
      </c>
      <c r="H364" s="15" t="n">
        <v>-0.1395489652008196</v>
      </c>
      <c r="I364" s="15" t="n">
        <v>0.07060425366816142</v>
      </c>
      <c r="J364" s="15" t="n">
        <v>-0.05045817281380805</v>
      </c>
      <c r="K364" s="15" t="n">
        <v>0.2923683734223257</v>
      </c>
      <c r="L364" s="15" t="n">
        <v>0.7660188435639859</v>
      </c>
      <c r="M364" s="15" t="n">
        <v>0.20283993349974094</v>
      </c>
      <c r="N364" s="15" t="n">
        <v>0.023883384236703352</v>
      </c>
      <c r="O364" s="15" t="n">
        <v>0.16441830388760484</v>
      </c>
      <c r="P364" s="15" t="n">
        <v>0.05081638134100836</v>
      </c>
      <c r="Q364" s="15" t="n">
        <v>0.4007307563664007</v>
      </c>
      <c r="R364" s="15" t="n">
        <v>0.0756422204201971</v>
      </c>
      <c r="S364" s="15" t="n">
        <v>0.46475737749191587</v>
      </c>
      <c r="T364" s="15" t="n">
        <v>0.3078234613922833</v>
      </c>
      <c r="U364" s="15" t="n">
        <v>0.49159164575458825</v>
      </c>
      <c r="V364" s="15" t="n">
        <v>0.3886987489518501</v>
      </c>
      <c r="W364" s="15" t="n">
        <v>0.20549910856887157</v>
      </c>
      <c r="X364" s="15" t="n">
        <v>-0.10537218167701135</v>
      </c>
      <c r="Y364" s="15" t="n">
        <v>0.0834636902882744</v>
      </c>
    </row>
    <row r="365">
      <c r="B365" s="8" t="s">
        <v>307</v>
      </c>
      <c r="C365" s="19" t="n">
        <v>0.5015188915968888</v>
      </c>
      <c r="D365" s="19" t="n">
        <v>0.3893731663110384</v>
      </c>
      <c r="E365" s="19" t="n">
        <v>0.11227434745474342</v>
      </c>
      <c r="F365" s="19" t="n">
        <v>-0.17373334840265867</v>
      </c>
      <c r="G365" s="19" t="n">
        <v>0.32168772751140123</v>
      </c>
      <c r="H365" s="19" t="n">
        <v>0.045431652476760856</v>
      </c>
      <c r="I365" s="19" t="n">
        <v>0.0912520045611132</v>
      </c>
      <c r="J365" s="19" t="n">
        <v>-0.14820515641500787</v>
      </c>
      <c r="K365" s="19" t="n">
        <v>0.0897331131299035</v>
      </c>
      <c r="L365" s="19" t="n">
        <v>0.7273060396805192</v>
      </c>
      <c r="M365" s="19" t="n">
        <v>0.19161360970803282</v>
      </c>
      <c r="N365" s="19" t="n">
        <v>-0.057128360287611424</v>
      </c>
      <c r="O365" s="19" t="n">
        <v>0.26924750800770225</v>
      </c>
      <c r="P365" s="19" t="n">
        <v>0.18732043881462787</v>
      </c>
      <c r="Q365" s="19" t="n">
        <v>0.2456896642709678</v>
      </c>
      <c r="R365" s="19" t="n">
        <v>-0.0307572421523884</v>
      </c>
      <c r="S365" s="19" t="n">
        <v>0.5586518262822171</v>
      </c>
      <c r="T365" s="19" t="n">
        <v>0.6139978117729012</v>
      </c>
      <c r="U365" s="19" t="n">
        <v>0.49488527340244515</v>
      </c>
      <c r="V365" s="19" t="n">
        <v>-0.07026316565520051</v>
      </c>
      <c r="W365" s="19" t="n">
        <v>0.1556053618354917</v>
      </c>
      <c r="X365" s="19" t="n">
        <v>-0.22890329056088402</v>
      </c>
      <c r="Y365" s="19" t="n">
        <v>0.398276153402767</v>
      </c>
    </row>
    <row r="366">
      <c r="B366" s="8" t="s">
        <v>308</v>
      </c>
      <c r="C366" s="15" t="n">
        <v>0.4972797501069254</v>
      </c>
      <c r="D366" s="15" t="n">
        <v>0.1969493230535304</v>
      </c>
      <c r="E366" s="15" t="n">
        <v>-0.02037247046902838</v>
      </c>
      <c r="F366" s="15" t="n">
        <v>-0.0642444295706919</v>
      </c>
      <c r="G366" s="15" t="n">
        <v>0.2152077404007053</v>
      </c>
      <c r="H366" s="15" t="n">
        <v>-0.029914999529958266</v>
      </c>
      <c r="I366" s="15" t="n">
        <v>-0.05512666155628831</v>
      </c>
      <c r="J366" s="15" t="n">
        <v>0.09935507564724565</v>
      </c>
      <c r="K366" s="15" t="n">
        <v>0.18258145856959448</v>
      </c>
      <c r="L366" s="15" t="n">
        <v>0.6344201713776544</v>
      </c>
      <c r="M366" s="15" t="n">
        <v>0.19617013898384436</v>
      </c>
      <c r="N366" s="15" t="n">
        <v>0.15398128235487948</v>
      </c>
      <c r="O366" s="15" t="n">
        <v>0.22103382512522202</v>
      </c>
      <c r="P366" s="15" t="n">
        <v>0.14640869686564476</v>
      </c>
      <c r="Q366" s="15" t="n">
        <v>0.13401963549597098</v>
      </c>
      <c r="R366" s="15" t="n">
        <v>0.0742394800836195</v>
      </c>
      <c r="S366" s="15" t="n">
        <v>0.5248673975846361</v>
      </c>
      <c r="T366" s="15" t="n">
        <v>0.3878275827586086</v>
      </c>
      <c r="U366" s="15" t="n">
        <v>0.6449270255887013</v>
      </c>
      <c r="V366" s="15" t="n">
        <v>0.22458777538521776</v>
      </c>
      <c r="W366" s="15" t="n">
        <v>0.19480635184751527</v>
      </c>
      <c r="X366" s="15" t="n">
        <v>-0.037531955863032776</v>
      </c>
      <c r="Y366" s="15" t="n">
        <v>0.15500270756138446</v>
      </c>
    </row>
    <row r="367">
      <c r="B367" s="8" t="s">
        <v>309</v>
      </c>
      <c r="C367" s="19" t="n">
        <v>0.14116986769601125</v>
      </c>
      <c r="D367" s="19" t="n">
        <v>-0.03482938797902074</v>
      </c>
      <c r="E367" s="19" t="n">
        <v>0.18337196728288796</v>
      </c>
      <c r="F367" s="19" t="n">
        <v>0.21002726525820445</v>
      </c>
      <c r="G367" s="19" t="n">
        <v>0.3269279272265377</v>
      </c>
      <c r="H367" s="19" t="n">
        <v>-0.22352496840258793</v>
      </c>
      <c r="I367" s="19" t="n">
        <v>-0.12048403883025405</v>
      </c>
      <c r="J367" s="19" t="n">
        <v>0.07662722455880275</v>
      </c>
      <c r="K367" s="19" t="n">
        <v>0.26821444962247964</v>
      </c>
      <c r="L367" s="19" t="n">
        <v>0.7042837506015667</v>
      </c>
      <c r="M367" s="19" t="n">
        <v>0.22472229633990884</v>
      </c>
      <c r="N367" s="19" t="n">
        <v>-0.06983501890966048</v>
      </c>
      <c r="O367" s="19" t="n">
        <v>0.18284258414060395</v>
      </c>
      <c r="P367" s="19" t="n">
        <v>0.2134348946581429</v>
      </c>
      <c r="Q367" s="19" t="n">
        <v>0.38300257404309823</v>
      </c>
      <c r="R367" s="19" t="n">
        <v>-0.09666913046504315</v>
      </c>
      <c r="S367" s="19" t="n">
        <v>0.45195305236191347</v>
      </c>
      <c r="T367" s="19" t="n">
        <v>0.37240818531688075</v>
      </c>
      <c r="U367" s="19" t="n">
        <v>0.5117512769349054</v>
      </c>
      <c r="V367" s="19" t="n">
        <v>0.3791558506863811</v>
      </c>
      <c r="W367" s="19" t="n">
        <v>0.30742691710926795</v>
      </c>
      <c r="X367" s="19" t="n">
        <v>0.20369901238572402</v>
      </c>
      <c r="Y367" s="19" t="n">
        <v>0.07604571036682274</v>
      </c>
    </row>
    <row r="368">
      <c r="B368" s="8" t="s">
        <v>310</v>
      </c>
      <c r="C368" s="15" t="n">
        <v>0.1451634234034169</v>
      </c>
      <c r="D368" s="15" t="n">
        <v>0.25326167852398235</v>
      </c>
      <c r="E368" s="15" t="n">
        <v>0.15876944158845627</v>
      </c>
      <c r="F368" s="15" t="n">
        <v>0.15229990378799604</v>
      </c>
      <c r="G368" s="15" t="n">
        <v>0.24190560612937823</v>
      </c>
      <c r="H368" s="15" t="n">
        <v>-0.29311798436086994</v>
      </c>
      <c r="I368" s="15" t="n">
        <v>0.06338637695594047</v>
      </c>
      <c r="J368" s="15" t="n">
        <v>-0.05168808287423961</v>
      </c>
      <c r="K368" s="15" t="n">
        <v>0.3466798886431648</v>
      </c>
      <c r="L368" s="15" t="n">
        <v>0.5960792378412935</v>
      </c>
      <c r="M368" s="15" t="n">
        <v>0.24981577979194863</v>
      </c>
      <c r="N368" s="15" t="n">
        <v>-0.03004050094690813</v>
      </c>
      <c r="O368" s="15" t="n">
        <v>0.3620283980299329</v>
      </c>
      <c r="P368" s="15" t="n">
        <v>0.13583660340540063</v>
      </c>
      <c r="Q368" s="15" t="n">
        <v>0.3985077240427249</v>
      </c>
      <c r="R368" s="15" t="n">
        <v>0.0730474634499771</v>
      </c>
      <c r="S368" s="15" t="n">
        <v>0.4365098713750169</v>
      </c>
      <c r="T368" s="15" t="n">
        <v>0.08560932270987151</v>
      </c>
      <c r="U368" s="15" t="n">
        <v>0.4859713231524917</v>
      </c>
      <c r="V368" s="15" t="n">
        <v>0.40763262621942287</v>
      </c>
      <c r="W368" s="15" t="n">
        <v>0.3091327223338387</v>
      </c>
      <c r="X368" s="15" t="n">
        <v>0.08522025654739256</v>
      </c>
      <c r="Y368" s="15" t="n">
        <v>0.10887903885388424</v>
      </c>
    </row>
    <row r="369">
      <c r="B369" s="8" t="s">
        <v>311</v>
      </c>
      <c r="C369" s="19" t="n">
        <v>0.39204462571157983</v>
      </c>
      <c r="D369" s="19" t="n">
        <v>0.22183576730395793</v>
      </c>
      <c r="E369" s="19" t="n">
        <v>0.29182830982320984</v>
      </c>
      <c r="F369" s="19" t="n">
        <v>-0.019966069192905573</v>
      </c>
      <c r="G369" s="19" t="n">
        <v>0.2991501152197832</v>
      </c>
      <c r="H369" s="19" t="n">
        <v>-0.048872600392844155</v>
      </c>
      <c r="I369" s="19" t="n">
        <v>-0.050752898987094744</v>
      </c>
      <c r="J369" s="19" t="n">
        <v>-0.019737027635637727</v>
      </c>
      <c r="K369" s="19" t="n">
        <v>0.18381122006627804</v>
      </c>
      <c r="L369" s="19" t="n">
        <v>0.7235539257842074</v>
      </c>
      <c r="M369" s="19" t="n">
        <v>0.16109175131789483</v>
      </c>
      <c r="N369" s="19" t="n">
        <v>0.008236131044931719</v>
      </c>
      <c r="O369" s="19" t="n">
        <v>0.20011917896253567</v>
      </c>
      <c r="P369" s="19" t="n">
        <v>0.10663770561075983</v>
      </c>
      <c r="Q369" s="19" t="n">
        <v>0.3028242617842812</v>
      </c>
      <c r="R369" s="19" t="n">
        <v>0.12278318765747619</v>
      </c>
      <c r="S369" s="19" t="n">
        <v>0.5046013879724107</v>
      </c>
      <c r="T369" s="19" t="n">
        <v>0.4559456642478205</v>
      </c>
      <c r="U369" s="19" t="n">
        <v>0.35115324684766236</v>
      </c>
      <c r="V369" s="19" t="n">
        <v>0.12407462823394984</v>
      </c>
      <c r="W369" s="19" t="n">
        <v>0.23899759619674038</v>
      </c>
      <c r="X369" s="19" t="n">
        <v>-0.14803575445809808</v>
      </c>
      <c r="Y369" s="19" t="n">
        <v>0.26914439282138414</v>
      </c>
    </row>
    <row r="370">
      <c r="B370" s="8" t="s">
        <v>312</v>
      </c>
      <c r="C370" s="15" t="n">
        <v>0.23067169784318917</v>
      </c>
      <c r="D370" s="15" t="n">
        <v>0.2064447403424577</v>
      </c>
      <c r="E370" s="15" t="n">
        <v>0.12350636340468663</v>
      </c>
      <c r="F370" s="15" t="n">
        <v>-0.04932021666031355</v>
      </c>
      <c r="G370" s="15" t="n">
        <v>0.21896853229551952</v>
      </c>
      <c r="H370" s="15" t="n">
        <v>-0.09683764164827345</v>
      </c>
      <c r="I370" s="15" t="n">
        <v>-0.009673990487192906</v>
      </c>
      <c r="J370" s="15" t="n">
        <v>0.05550341237257812</v>
      </c>
      <c r="K370" s="15" t="n">
        <v>0.33503883009997354</v>
      </c>
      <c r="L370" s="15" t="n">
        <v>0.6250389574017309</v>
      </c>
      <c r="M370" s="15" t="n">
        <v>0.2656031482918653</v>
      </c>
      <c r="N370" s="15" t="n">
        <v>0.0650899322347372</v>
      </c>
      <c r="O370" s="15" t="n">
        <v>0.26172513793767554</v>
      </c>
      <c r="P370" s="15" t="n">
        <v>0.06866349305368302</v>
      </c>
      <c r="Q370" s="15" t="n">
        <v>0.37050892112548356</v>
      </c>
      <c r="R370" s="15" t="n">
        <v>-0.0022956672301271976</v>
      </c>
      <c r="S370" s="15" t="n">
        <v>0.5048798212052034</v>
      </c>
      <c r="T370" s="15" t="n">
        <v>0.1455134570944981</v>
      </c>
      <c r="U370" s="15" t="n">
        <v>0.4782934930500366</v>
      </c>
      <c r="V370" s="15" t="n">
        <v>0.3401678510479782</v>
      </c>
      <c r="W370" s="15" t="n">
        <v>0.31680662820775896</v>
      </c>
      <c r="X370" s="15" t="n">
        <v>0.11550171004201581</v>
      </c>
      <c r="Y370" s="15" t="n">
        <v>0.08741054520363005</v>
      </c>
    </row>
    <row r="371">
      <c r="B371" s="8" t="s">
        <v>313</v>
      </c>
      <c r="C371" s="19" t="n">
        <v>0.4242664209860136</v>
      </c>
      <c r="D371" s="19" t="n">
        <v>0.4313557552948896</v>
      </c>
      <c r="E371" s="19" t="n">
        <v>0.05208167547750521</v>
      </c>
      <c r="F371" s="19" t="n">
        <v>-0.20770436035947787</v>
      </c>
      <c r="G371" s="19" t="n">
        <v>0.12897742306334478</v>
      </c>
      <c r="H371" s="19" t="n">
        <v>-0.10002626681467805</v>
      </c>
      <c r="I371" s="19" t="n">
        <v>-0.01745671829769481</v>
      </c>
      <c r="J371" s="19" t="n">
        <v>-0.007122032370509576</v>
      </c>
      <c r="K371" s="19" t="n">
        <v>0.15467845038837555</v>
      </c>
      <c r="L371" s="19" t="n">
        <v>0.5485537177431515</v>
      </c>
      <c r="M371" s="19" t="n">
        <v>0.1749285526878109</v>
      </c>
      <c r="N371" s="19" t="n">
        <v>0.17770571926687895</v>
      </c>
      <c r="O371" s="19" t="n">
        <v>0.34009441728035844</v>
      </c>
      <c r="P371" s="19" t="n">
        <v>0.20409006008294853</v>
      </c>
      <c r="Q371" s="19" t="n">
        <v>0.31385498318350835</v>
      </c>
      <c r="R371" s="19" t="n">
        <v>0.10553140069538537</v>
      </c>
      <c r="S371" s="19" t="n">
        <v>0.5487870604492747</v>
      </c>
      <c r="T371" s="19" t="n">
        <v>0.5205511537740326</v>
      </c>
      <c r="U371" s="19" t="n">
        <v>0.5722372478945559</v>
      </c>
      <c r="V371" s="19" t="n">
        <v>0.045543210794976405</v>
      </c>
      <c r="W371" s="19" t="n">
        <v>0.12755857618879252</v>
      </c>
      <c r="X371" s="19" t="n">
        <v>-0.2270878668267535</v>
      </c>
      <c r="Y371" s="19" t="n">
        <v>0.26355804780585174</v>
      </c>
    </row>
    <row r="372">
      <c r="B372" s="8" t="s">
        <v>314</v>
      </c>
      <c r="C372" s="15" t="n">
        <v>0.5214477059818173</v>
      </c>
      <c r="D372" s="15" t="n">
        <v>0.23402965124454905</v>
      </c>
      <c r="E372" s="15" t="n">
        <v>0.1259937120589157</v>
      </c>
      <c r="F372" s="15" t="n">
        <v>-0.27071764916039404</v>
      </c>
      <c r="G372" s="15" t="n">
        <v>0.2290749988797435</v>
      </c>
      <c r="H372" s="15" t="n">
        <v>0.14696995591418346</v>
      </c>
      <c r="I372" s="15" t="n">
        <v>0.0757815928398503</v>
      </c>
      <c r="J372" s="15" t="n">
        <v>-0.0035371926227618622</v>
      </c>
      <c r="K372" s="15" t="n">
        <v>0.2080553747756539</v>
      </c>
      <c r="L372" s="15" t="n">
        <v>0.6175771207026649</v>
      </c>
      <c r="M372" s="15" t="n">
        <v>0.11876662864387316</v>
      </c>
      <c r="N372" s="15" t="n">
        <v>-0.02237654090095037</v>
      </c>
      <c r="O372" s="15" t="n">
        <v>0.2669561701775918</v>
      </c>
      <c r="P372" s="15" t="n">
        <v>0.16504057406741696</v>
      </c>
      <c r="Q372" s="15" t="n">
        <v>0.2678831782287565</v>
      </c>
      <c r="R372" s="15" t="n">
        <v>0.0762396169402599</v>
      </c>
      <c r="S372" s="15" t="n">
        <v>0.7116166761918473</v>
      </c>
      <c r="T372" s="15" t="n">
        <v>0.5752522447072654</v>
      </c>
      <c r="U372" s="15" t="n">
        <v>0.4946131219478783</v>
      </c>
      <c r="V372" s="15" t="n">
        <v>0.0010926642696571602</v>
      </c>
      <c r="W372" s="15" t="n">
        <v>0.1205632387282504</v>
      </c>
      <c r="X372" s="15" t="n">
        <v>-0.23336413861523583</v>
      </c>
      <c r="Y372" s="15" t="n">
        <v>0.10961993011680626</v>
      </c>
    </row>
    <row r="373">
      <c r="B373" s="8" t="s">
        <v>315</v>
      </c>
      <c r="C373" s="19" t="n">
        <v>0.3850125558344565</v>
      </c>
      <c r="D373" s="19" t="n">
        <v>0.3423857035052462</v>
      </c>
      <c r="E373" s="19" t="n">
        <v>0.12609260082066365</v>
      </c>
      <c r="F373" s="19" t="n">
        <v>-0.21528415629875544</v>
      </c>
      <c r="G373" s="19" t="n">
        <v>0.262142921603823</v>
      </c>
      <c r="H373" s="19" t="n">
        <v>0.028828947671317898</v>
      </c>
      <c r="I373" s="19" t="n">
        <v>0.1841546429060164</v>
      </c>
      <c r="J373" s="19" t="n">
        <v>-0.06419508471031032</v>
      </c>
      <c r="K373" s="19" t="n">
        <v>0.22454848156891435</v>
      </c>
      <c r="L373" s="19" t="n">
        <v>0.8365863947152837</v>
      </c>
      <c r="M373" s="19" t="n">
        <v>0.19558611890684235</v>
      </c>
      <c r="N373" s="19" t="n">
        <v>0.010057463491237038</v>
      </c>
      <c r="O373" s="19" t="n">
        <v>0.09493284935168453</v>
      </c>
      <c r="P373" s="19" t="n">
        <v>0.04704368921626936</v>
      </c>
      <c r="Q373" s="19" t="n">
        <v>0.3064448245370816</v>
      </c>
      <c r="R373" s="19" t="n">
        <v>0.04870805319427373</v>
      </c>
      <c r="S373" s="19" t="n">
        <v>0.46872311837407415</v>
      </c>
      <c r="T373" s="19" t="n">
        <v>0.4011310229199006</v>
      </c>
      <c r="U373" s="19" t="n">
        <v>0.35809894576934825</v>
      </c>
      <c r="V373" s="19" t="n">
        <v>0.23721368154075964</v>
      </c>
      <c r="W373" s="19" t="n">
        <v>0.26178099239184305</v>
      </c>
      <c r="X373" s="19" t="n">
        <v>-0.1277876308028681</v>
      </c>
      <c r="Y373" s="19" t="n">
        <v>0.19001759119010075</v>
      </c>
    </row>
    <row r="374">
      <c r="B374" s="8" t="s">
        <v>316</v>
      </c>
      <c r="C374" s="15" t="n">
        <v>0.4132390510405288</v>
      </c>
      <c r="D374" s="15" t="n">
        <v>0.19511204008646824</v>
      </c>
      <c r="E374" s="15" t="n">
        <v>0.35753376181885393</v>
      </c>
      <c r="F374" s="15" t="n">
        <v>-0.21393528609669374</v>
      </c>
      <c r="G374" s="15" t="n">
        <v>0.2872343200704902</v>
      </c>
      <c r="H374" s="15" t="n">
        <v>0.09699759846889416</v>
      </c>
      <c r="I374" s="15" t="n">
        <v>0.04791063888584561</v>
      </c>
      <c r="J374" s="15" t="n">
        <v>-0.0068910485242747906</v>
      </c>
      <c r="K374" s="15" t="n">
        <v>0.24304189896643047</v>
      </c>
      <c r="L374" s="15" t="n">
        <v>0.6385433834379198</v>
      </c>
      <c r="M374" s="15" t="n">
        <v>0.1317677006684852</v>
      </c>
      <c r="N374" s="15" t="n">
        <v>-0.10291656976373874</v>
      </c>
      <c r="O374" s="15" t="n">
        <v>0.3169011677948634</v>
      </c>
      <c r="P374" s="15" t="n">
        <v>0.23875264874017435</v>
      </c>
      <c r="Q374" s="15" t="n">
        <v>0.20179046127744615</v>
      </c>
      <c r="R374" s="15" t="n">
        <v>0.01671141976950715</v>
      </c>
      <c r="S374" s="15" t="n">
        <v>0.5984670860904939</v>
      </c>
      <c r="T374" s="15" t="n">
        <v>0.37803101105124376</v>
      </c>
      <c r="U374" s="15" t="n">
        <v>0.3412320998751416</v>
      </c>
      <c r="V374" s="15" t="n">
        <v>0.01639047161530426</v>
      </c>
      <c r="W374" s="15" t="n">
        <v>0.18411219923583086</v>
      </c>
      <c r="X374" s="15" t="n">
        <v>0.015908087483725807</v>
      </c>
      <c r="Y374" s="15" t="n">
        <v>0.2684288704826738</v>
      </c>
    </row>
    <row r="375">
      <c r="B375" s="8" t="s">
        <v>317</v>
      </c>
      <c r="C375" s="19" t="n">
        <v>0.33790323888757323</v>
      </c>
      <c r="D375" s="19" t="n">
        <v>0.4393317348051185</v>
      </c>
      <c r="E375" s="19" t="n">
        <v>0.29135140172000756</v>
      </c>
      <c r="F375" s="19" t="n">
        <v>-0.16269400532464076</v>
      </c>
      <c r="G375" s="19" t="n">
        <v>0.2748975809361257</v>
      </c>
      <c r="H375" s="19" t="n">
        <v>-0.06258435302851664</v>
      </c>
      <c r="I375" s="19" t="n">
        <v>0.0466774668480285</v>
      </c>
      <c r="J375" s="19" t="n">
        <v>-0.07070170695285602</v>
      </c>
      <c r="K375" s="19" t="n">
        <v>0.16404185266853322</v>
      </c>
      <c r="L375" s="19" t="n">
        <v>0.6504554511950063</v>
      </c>
      <c r="M375" s="19" t="n">
        <v>0.15592318206229325</v>
      </c>
      <c r="N375" s="19" t="n">
        <v>-0.1541175874283531</v>
      </c>
      <c r="O375" s="19" t="n">
        <v>0.2390992300946941</v>
      </c>
      <c r="P375" s="19" t="n">
        <v>0.09275464814505843</v>
      </c>
      <c r="Q375" s="19" t="n">
        <v>0.3449046709223394</v>
      </c>
      <c r="R375" s="19" t="n">
        <v>0.06151789060891542</v>
      </c>
      <c r="S375" s="19" t="n">
        <v>0.4727973910507319</v>
      </c>
      <c r="T375" s="19" t="n">
        <v>0.4431257410238533</v>
      </c>
      <c r="U375" s="19" t="n">
        <v>0.40211966827208623</v>
      </c>
      <c r="V375" s="19" t="n">
        <v>0.2677297450726584</v>
      </c>
      <c r="W375" s="19" t="n">
        <v>0.24015909831134422</v>
      </c>
      <c r="X375" s="19" t="n">
        <v>-0.20932481939609704</v>
      </c>
      <c r="Y375" s="19" t="n">
        <v>0.08620175508954651</v>
      </c>
    </row>
    <row r="376">
      <c r="B376" s="8" t="s">
        <v>318</v>
      </c>
      <c r="C376" s="15" t="n">
        <v>0.17363089134265416</v>
      </c>
      <c r="D376" s="15" t="n">
        <v>0.2396020773608404</v>
      </c>
      <c r="E376" s="15" t="n">
        <v>0.19725023540398914</v>
      </c>
      <c r="F376" s="15" t="n">
        <v>0.12575697144482656</v>
      </c>
      <c r="G376" s="15" t="n">
        <v>0.3407685354900846</v>
      </c>
      <c r="H376" s="15" t="n">
        <v>-0.18321533987008018</v>
      </c>
      <c r="I376" s="15" t="n">
        <v>-0.07602554313389517</v>
      </c>
      <c r="J376" s="15" t="n">
        <v>0.011153585092053398</v>
      </c>
      <c r="K376" s="15" t="n">
        <v>0.2777477013420038</v>
      </c>
      <c r="L376" s="15" t="n">
        <v>0.6564623909140684</v>
      </c>
      <c r="M376" s="15" t="n">
        <v>0.2868342887343243</v>
      </c>
      <c r="N376" s="15" t="n">
        <v>0.013161940759954803</v>
      </c>
      <c r="O376" s="15" t="n">
        <v>0.22720135479367676</v>
      </c>
      <c r="P376" s="15" t="n">
        <v>0.16507948827380906</v>
      </c>
      <c r="Q376" s="15" t="n">
        <v>0.32180608039775327</v>
      </c>
      <c r="R376" s="15" t="n">
        <v>0.06576433723704965</v>
      </c>
      <c r="S376" s="15" t="n">
        <v>0.44575184731190964</v>
      </c>
      <c r="T376" s="15" t="n">
        <v>0.14511848568453203</v>
      </c>
      <c r="U376" s="15" t="n">
        <v>0.4091342484625321</v>
      </c>
      <c r="V376" s="15" t="n">
        <v>0.3112341251158774</v>
      </c>
      <c r="W376" s="15" t="n">
        <v>0.36265556421444656</v>
      </c>
      <c r="X376" s="15" t="n">
        <v>-0.06533748146506378</v>
      </c>
      <c r="Y376" s="15" t="n">
        <v>0.10593401706240294</v>
      </c>
    </row>
    <row r="377">
      <c r="B377" s="8" t="s">
        <v>319</v>
      </c>
      <c r="C377" s="19" t="n">
        <v>0.34962633333311943</v>
      </c>
      <c r="D377" s="19" t="n">
        <v>0.4075427693073853</v>
      </c>
      <c r="E377" s="19" t="n">
        <v>0.44793045531048437</v>
      </c>
      <c r="F377" s="19" t="n">
        <v>-0.20337857515032062</v>
      </c>
      <c r="G377" s="19" t="n">
        <v>0.30150827819428544</v>
      </c>
      <c r="H377" s="19" t="n">
        <v>-0.07730220470442245</v>
      </c>
      <c r="I377" s="19" t="n">
        <v>-0.022044655385608906</v>
      </c>
      <c r="J377" s="19" t="n">
        <v>-0.056985407407433464</v>
      </c>
      <c r="K377" s="19" t="n">
        <v>0.31494353187623697</v>
      </c>
      <c r="L377" s="19" t="n">
        <v>0.6760435108088398</v>
      </c>
      <c r="M377" s="19" t="n">
        <v>0.21400288566354284</v>
      </c>
      <c r="N377" s="19" t="n">
        <v>-0.09070005500862625</v>
      </c>
      <c r="O377" s="19" t="n">
        <v>0.27586687036870383</v>
      </c>
      <c r="P377" s="19" t="n">
        <v>0.1695090571767945</v>
      </c>
      <c r="Q377" s="19" t="n">
        <v>0.22892820965220292</v>
      </c>
      <c r="R377" s="19" t="n">
        <v>0.03640664308295779</v>
      </c>
      <c r="S377" s="19" t="n">
        <v>0.5090347364768666</v>
      </c>
      <c r="T377" s="19" t="n">
        <v>0.3202577286331613</v>
      </c>
      <c r="U377" s="19" t="n">
        <v>0.28895738734915627</v>
      </c>
      <c r="V377" s="19" t="n">
        <v>0.18632155833873568</v>
      </c>
      <c r="W377" s="19" t="n">
        <v>0.2674086176280064</v>
      </c>
      <c r="X377" s="19" t="n">
        <v>-0.16504897637338972</v>
      </c>
      <c r="Y377" s="19" t="n">
        <v>0.19887740665200065</v>
      </c>
    </row>
    <row r="378">
      <c r="B378" s="8" t="s">
        <v>320</v>
      </c>
      <c r="C378" s="15" t="n">
        <v>0.3948658876546212</v>
      </c>
      <c r="D378" s="15" t="n">
        <v>0.3212639346870392</v>
      </c>
      <c r="E378" s="15" t="n">
        <v>0.13501441035193773</v>
      </c>
      <c r="F378" s="15" t="n">
        <v>-0.147404150591807</v>
      </c>
      <c r="G378" s="15" t="n">
        <v>0.10525878173479278</v>
      </c>
      <c r="H378" s="15" t="n">
        <v>0.07016065740537239</v>
      </c>
      <c r="I378" s="15" t="n">
        <v>-0.005410014600194082</v>
      </c>
      <c r="J378" s="15" t="n">
        <v>0.020013244515052347</v>
      </c>
      <c r="K378" s="15" t="n">
        <v>0.07878921394762696</v>
      </c>
      <c r="L378" s="15" t="n">
        <v>0.4412760586345418</v>
      </c>
      <c r="M378" s="15" t="n">
        <v>0.2709705691659313</v>
      </c>
      <c r="N378" s="15" t="n">
        <v>0.2066023535215661</v>
      </c>
      <c r="O378" s="15" t="n">
        <v>0.4718120221546386</v>
      </c>
      <c r="P378" s="15" t="n">
        <v>0.04708849448967776</v>
      </c>
      <c r="Q378" s="15" t="n">
        <v>0.25874807551916956</v>
      </c>
      <c r="R378" s="15" t="n">
        <v>-0.010959022889104535</v>
      </c>
      <c r="S378" s="15" t="n">
        <v>0.39503764771163147</v>
      </c>
      <c r="T378" s="15" t="n">
        <v>0.42676464056543484</v>
      </c>
      <c r="U378" s="15" t="n">
        <v>0.5009683799772062</v>
      </c>
      <c r="V378" s="15" t="n">
        <v>0.29006122147185076</v>
      </c>
      <c r="W378" s="15" t="n">
        <v>0.30927481796044964</v>
      </c>
      <c r="X378" s="15" t="n">
        <v>-0.07196770604858363</v>
      </c>
      <c r="Y378" s="15" t="n">
        <v>0.2572752970013102</v>
      </c>
    </row>
    <row r="379">
      <c r="B379" s="8" t="s">
        <v>321</v>
      </c>
      <c r="C379" s="19" t="n">
        <v>0.5103656741510915</v>
      </c>
      <c r="D379" s="19" t="n">
        <v>0.20740769257215874</v>
      </c>
      <c r="E379" s="19" t="n">
        <v>0.18418414251039966</v>
      </c>
      <c r="F379" s="19" t="n">
        <v>-0.14433378675150998</v>
      </c>
      <c r="G379" s="19" t="n">
        <v>0.19135424452184174</v>
      </c>
      <c r="H379" s="19" t="n">
        <v>0.09927088419966806</v>
      </c>
      <c r="I379" s="19" t="n">
        <v>-0.004515568476303112</v>
      </c>
      <c r="J379" s="19" t="n">
        <v>-0.0518648761621687</v>
      </c>
      <c r="K379" s="19" t="n">
        <v>0.2696851159556665</v>
      </c>
      <c r="L379" s="19" t="n">
        <v>0.7471443420667729</v>
      </c>
      <c r="M379" s="19" t="n">
        <v>0.10156775847789691</v>
      </c>
      <c r="N379" s="19" t="n">
        <v>0.08270511104384176</v>
      </c>
      <c r="O379" s="19" t="n">
        <v>0.19532202092845796</v>
      </c>
      <c r="P379" s="19" t="n">
        <v>0.04373304462502635</v>
      </c>
      <c r="Q379" s="19" t="n">
        <v>0.3567763100737999</v>
      </c>
      <c r="R379" s="19" t="n">
        <v>0.12405782564052426</v>
      </c>
      <c r="S379" s="19" t="n">
        <v>0.6423073300058159</v>
      </c>
      <c r="T379" s="19" t="n">
        <v>0.443521534910892</v>
      </c>
      <c r="U379" s="19" t="n">
        <v>0.4740768577195901</v>
      </c>
      <c r="V379" s="19" t="n">
        <v>0.07400976026312352</v>
      </c>
      <c r="W379" s="19" t="n">
        <v>0.08613274153587579</v>
      </c>
      <c r="X379" s="19" t="n">
        <v>-0.17739607869544247</v>
      </c>
      <c r="Y379" s="19" t="n">
        <v>0.13998251473416257</v>
      </c>
    </row>
    <row r="380">
      <c r="B380" s="8" t="s">
        <v>322</v>
      </c>
      <c r="C380" s="15" t="n">
        <v>0.251684078099488</v>
      </c>
      <c r="D380" s="15" t="n">
        <v>0.1585219463110525</v>
      </c>
      <c r="E380" s="15" t="n">
        <v>0.27312174332772704</v>
      </c>
      <c r="F380" s="15" t="n">
        <v>0.016850710571015472</v>
      </c>
      <c r="G380" s="15" t="n">
        <v>0.22251736203261108</v>
      </c>
      <c r="H380" s="15" t="n">
        <v>-0.1436569977810533</v>
      </c>
      <c r="I380" s="15" t="n">
        <v>0.0044031049549761335</v>
      </c>
      <c r="J380" s="15" t="n">
        <v>0.06950224389504406</v>
      </c>
      <c r="K380" s="15" t="n">
        <v>0.22230119047004404</v>
      </c>
      <c r="L380" s="15" t="n">
        <v>0.7491324080356144</v>
      </c>
      <c r="M380" s="15" t="n">
        <v>0.3083527668734583</v>
      </c>
      <c r="N380" s="15" t="n">
        <v>0.005354784453928905</v>
      </c>
      <c r="O380" s="15" t="n">
        <v>0.11426495328294953</v>
      </c>
      <c r="P380" s="15" t="n">
        <v>0.10197083312430848</v>
      </c>
      <c r="Q380" s="15" t="n">
        <v>0.39514127986936515</v>
      </c>
      <c r="R380" s="15" t="n">
        <v>0.06572032144547481</v>
      </c>
      <c r="S380" s="15" t="n">
        <v>0.487764806010832</v>
      </c>
      <c r="T380" s="15" t="n">
        <v>0.24860110700917815</v>
      </c>
      <c r="U380" s="15" t="n">
        <v>0.390393600983331</v>
      </c>
      <c r="V380" s="15" t="n">
        <v>0.3514546128311976</v>
      </c>
      <c r="W380" s="15" t="n">
        <v>0.27195283827536115</v>
      </c>
      <c r="X380" s="15" t="n">
        <v>0.06193088544522114</v>
      </c>
      <c r="Y380" s="15" t="n">
        <v>0.05383700707923234</v>
      </c>
    </row>
    <row r="381">
      <c r="B381" s="8" t="s">
        <v>323</v>
      </c>
      <c r="C381" s="19" t="n">
        <v>0.48971287747075026</v>
      </c>
      <c r="D381" s="19" t="n">
        <v>0.39807367039723546</v>
      </c>
      <c r="E381" s="19" t="n">
        <v>0.0656368512428424</v>
      </c>
      <c r="F381" s="19" t="n">
        <v>-0.17360978812922534</v>
      </c>
      <c r="G381" s="19" t="n">
        <v>0.08780444578957462</v>
      </c>
      <c r="H381" s="19" t="n">
        <v>0.06736089125594363</v>
      </c>
      <c r="I381" s="19" t="n">
        <v>0.07083968536862041</v>
      </c>
      <c r="J381" s="19" t="n">
        <v>-8.547290476837475E-4</v>
      </c>
      <c r="K381" s="19" t="n">
        <v>0.18950129684158137</v>
      </c>
      <c r="L381" s="19" t="n">
        <v>0.6254158047346431</v>
      </c>
      <c r="M381" s="19" t="n">
        <v>0.14065228025559484</v>
      </c>
      <c r="N381" s="19" t="n">
        <v>0.13921687071258568</v>
      </c>
      <c r="O381" s="19" t="n">
        <v>0.2768900954124855</v>
      </c>
      <c r="P381" s="19" t="n">
        <v>0.1830460014288158</v>
      </c>
      <c r="Q381" s="19" t="n">
        <v>0.3503034861929044</v>
      </c>
      <c r="R381" s="19" t="n">
        <v>-0.04338119718186496</v>
      </c>
      <c r="S381" s="19" t="n">
        <v>0.4350077858806278</v>
      </c>
      <c r="T381" s="19" t="n">
        <v>0.5094773915998695</v>
      </c>
      <c r="U381" s="19" t="n">
        <v>0.56221364089129</v>
      </c>
      <c r="V381" s="19" t="n">
        <v>0.13955895323324613</v>
      </c>
      <c r="W381" s="19" t="n">
        <v>0.029383798032022092</v>
      </c>
      <c r="X381" s="19" t="n">
        <v>-0.25144624423042267</v>
      </c>
      <c r="Y381" s="19" t="n">
        <v>0.21362139322948892</v>
      </c>
    </row>
    <row r="382">
      <c r="B382" s="8" t="s">
        <v>324</v>
      </c>
      <c r="C382" s="15" t="n">
        <v>0.14458174416916475</v>
      </c>
      <c r="D382" s="15" t="n">
        <v>0.28848835905431275</v>
      </c>
      <c r="E382" s="15" t="n">
        <v>0.1990886941832664</v>
      </c>
      <c r="F382" s="15" t="n">
        <v>0.06431105666618768</v>
      </c>
      <c r="G382" s="15" t="n">
        <v>0.2391326128342263</v>
      </c>
      <c r="H382" s="15" t="n">
        <v>-0.2044768235779821</v>
      </c>
      <c r="I382" s="15" t="n">
        <v>-0.021298530466595824</v>
      </c>
      <c r="J382" s="15" t="n">
        <v>-0.016655393178625553</v>
      </c>
      <c r="K382" s="15" t="n">
        <v>0.30835740440125914</v>
      </c>
      <c r="L382" s="15" t="n">
        <v>0.7011878948498208</v>
      </c>
      <c r="M382" s="15" t="n">
        <v>0.2655120213794422</v>
      </c>
      <c r="N382" s="15" t="n">
        <v>0.11364761670053185</v>
      </c>
      <c r="O382" s="15" t="n">
        <v>0.22851225016663002</v>
      </c>
      <c r="P382" s="15" t="n">
        <v>0.06056701006800239</v>
      </c>
      <c r="Q382" s="15" t="n">
        <v>0.34531787442046974</v>
      </c>
      <c r="R382" s="15" t="n">
        <v>0.1315229571594847</v>
      </c>
      <c r="S382" s="15" t="n">
        <v>0.38130508328268387</v>
      </c>
      <c r="T382" s="15" t="n">
        <v>0.071613727538085</v>
      </c>
      <c r="U382" s="15" t="n">
        <v>0.3877044871341729</v>
      </c>
      <c r="V382" s="15" t="n">
        <v>0.40557240053490695</v>
      </c>
      <c r="W382" s="15" t="n">
        <v>0.44015760373804486</v>
      </c>
      <c r="X382" s="15" t="n">
        <v>0.014535436596029466</v>
      </c>
      <c r="Y382" s="15" t="n">
        <v>0.16749894332959234</v>
      </c>
    </row>
    <row r="383">
      <c r="B383" s="8" t="s">
        <v>325</v>
      </c>
      <c r="C383" s="19" t="n">
        <v>0.2463287739156177</v>
      </c>
      <c r="D383" s="19" t="n">
        <v>0.21708685289743243</v>
      </c>
      <c r="E383" s="19" t="n">
        <v>0.2580282298756237</v>
      </c>
      <c r="F383" s="19" t="n">
        <v>-0.01785817654367766</v>
      </c>
      <c r="G383" s="19" t="n">
        <v>0.21671054896710515</v>
      </c>
      <c r="H383" s="19" t="n">
        <v>-0.1779821107894069</v>
      </c>
      <c r="I383" s="19" t="n">
        <v>0.14703328344278857</v>
      </c>
      <c r="J383" s="19" t="n">
        <v>0.011806498778280614</v>
      </c>
      <c r="K383" s="19" t="n">
        <v>0.2079206720884114</v>
      </c>
      <c r="L383" s="19" t="n">
        <v>0.8027212287920976</v>
      </c>
      <c r="M383" s="19" t="n">
        <v>0.2871944913868106</v>
      </c>
      <c r="N383" s="19" t="n">
        <v>-0.046582492118718184</v>
      </c>
      <c r="O383" s="19" t="n">
        <v>0.07431326257837996</v>
      </c>
      <c r="P383" s="19" t="n">
        <v>0.12356341100161307</v>
      </c>
      <c r="Q383" s="19" t="n">
        <v>0.38074637425241203</v>
      </c>
      <c r="R383" s="19" t="n">
        <v>0.143903905000581</v>
      </c>
      <c r="S383" s="19" t="n">
        <v>0.45013295912347073</v>
      </c>
      <c r="T383" s="19" t="n">
        <v>0.3334591255719219</v>
      </c>
      <c r="U383" s="19" t="n">
        <v>0.36875433597042784</v>
      </c>
      <c r="V383" s="19" t="n">
        <v>0.30665672968130375</v>
      </c>
      <c r="W383" s="19" t="n">
        <v>0.2609815192365946</v>
      </c>
      <c r="X383" s="19" t="n">
        <v>-0.009614963082220894</v>
      </c>
      <c r="Y383" s="19" t="n">
        <v>0.17498586885217413</v>
      </c>
    </row>
    <row r="384">
      <c r="B384" s="8" t="s">
        <v>326</v>
      </c>
      <c r="C384" s="15" t="n">
        <v>0.41657772783433034</v>
      </c>
      <c r="D384" s="15" t="n">
        <v>0.3829593972636798</v>
      </c>
      <c r="E384" s="15" t="n">
        <v>0.012390830463615513</v>
      </c>
      <c r="F384" s="15" t="n">
        <v>0.0551925473271386</v>
      </c>
      <c r="G384" s="15" t="n">
        <v>0.27249246438111374</v>
      </c>
      <c r="H384" s="15" t="n">
        <v>-0.08165104504141658</v>
      </c>
      <c r="I384" s="15" t="n">
        <v>-0.04323002221727585</v>
      </c>
      <c r="J384" s="15" t="n">
        <v>0.024365926364731894</v>
      </c>
      <c r="K384" s="15" t="n">
        <v>0.16557986778153339</v>
      </c>
      <c r="L384" s="15" t="n">
        <v>0.4511030993342856</v>
      </c>
      <c r="M384" s="15" t="n">
        <v>0.16459519186219926</v>
      </c>
      <c r="N384" s="15" t="n">
        <v>0.19393123496704157</v>
      </c>
      <c r="O384" s="15" t="n">
        <v>0.4675605787117353</v>
      </c>
      <c r="P384" s="15" t="n">
        <v>0.11824121914533148</v>
      </c>
      <c r="Q384" s="15" t="n">
        <v>0.19732984049941327</v>
      </c>
      <c r="R384" s="15" t="n">
        <v>0.006781180400465679</v>
      </c>
      <c r="S384" s="15" t="n">
        <v>0.45670831024499164</v>
      </c>
      <c r="T384" s="15" t="n">
        <v>0.3234149748121042</v>
      </c>
      <c r="U384" s="15" t="n">
        <v>0.441846310746163</v>
      </c>
      <c r="V384" s="15" t="n">
        <v>0.23686866307106091</v>
      </c>
      <c r="W384" s="15" t="n">
        <v>0.2795625490487566</v>
      </c>
      <c r="X384" s="15" t="n">
        <v>-0.11148301079303474</v>
      </c>
      <c r="Y384" s="15" t="n">
        <v>0.21597357305033996</v>
      </c>
    </row>
    <row r="385">
      <c r="B385" s="8" t="s">
        <v>327</v>
      </c>
      <c r="C385" s="19" t="n">
        <v>0.3942008698235373</v>
      </c>
      <c r="D385" s="19" t="n">
        <v>0.32056281150994526</v>
      </c>
      <c r="E385" s="19" t="n">
        <v>0.3098128925407559</v>
      </c>
      <c r="F385" s="19" t="n">
        <v>-0.04916295507669411</v>
      </c>
      <c r="G385" s="19" t="n">
        <v>0.2964654057270291</v>
      </c>
      <c r="H385" s="19" t="n">
        <v>-0.059834697473099115</v>
      </c>
      <c r="I385" s="19" t="n">
        <v>-0.0725339671770188</v>
      </c>
      <c r="J385" s="19" t="n">
        <v>0.0019372455925756886</v>
      </c>
      <c r="K385" s="19" t="n">
        <v>0.2696007425054762</v>
      </c>
      <c r="L385" s="19" t="n">
        <v>0.6747669244579788</v>
      </c>
      <c r="M385" s="19" t="n">
        <v>0.15838928170284974</v>
      </c>
      <c r="N385" s="19" t="n">
        <v>0.03398936964461368</v>
      </c>
      <c r="O385" s="19" t="n">
        <v>0.2861795910519256</v>
      </c>
      <c r="P385" s="19" t="n">
        <v>0.16235311069219788</v>
      </c>
      <c r="Q385" s="19" t="n">
        <v>0.2711149608993616</v>
      </c>
      <c r="R385" s="19" t="n">
        <v>0.03256474867996049</v>
      </c>
      <c r="S385" s="19" t="n">
        <v>0.6160802221768986</v>
      </c>
      <c r="T385" s="19" t="n">
        <v>0.40046837885203856</v>
      </c>
      <c r="U385" s="19" t="n">
        <v>0.3673223059009696</v>
      </c>
      <c r="V385" s="19" t="n">
        <v>0.13406618615207347</v>
      </c>
      <c r="W385" s="19" t="n">
        <v>0.2013680115669797</v>
      </c>
      <c r="X385" s="19" t="n">
        <v>-0.11487240696244984</v>
      </c>
      <c r="Y385" s="19" t="n">
        <v>0.166315456676562</v>
      </c>
    </row>
    <row r="386">
      <c r="B386" s="8" t="s">
        <v>328</v>
      </c>
      <c r="C386" s="15" t="n">
        <v>0.44963524913708014</v>
      </c>
      <c r="D386" s="15" t="n">
        <v>0.3859832238796456</v>
      </c>
      <c r="E386" s="15" t="n">
        <v>0.18199077353202012</v>
      </c>
      <c r="F386" s="15" t="n">
        <v>-0.15551917816001853</v>
      </c>
      <c r="G386" s="15" t="n">
        <v>0.1343337035734719</v>
      </c>
      <c r="H386" s="15" t="n">
        <v>0.11084810966441094</v>
      </c>
      <c r="I386" s="15" t="n">
        <v>-0.023958478617608647</v>
      </c>
      <c r="J386" s="15" t="n">
        <v>-0.03785159219296923</v>
      </c>
      <c r="K386" s="15" t="n">
        <v>0.20386897921416378</v>
      </c>
      <c r="L386" s="15" t="n">
        <v>0.6612917868741998</v>
      </c>
      <c r="M386" s="15" t="n">
        <v>0.1560525159264193</v>
      </c>
      <c r="N386" s="15" t="n">
        <v>0.2384661525260646</v>
      </c>
      <c r="O386" s="15" t="n">
        <v>0.26057115829472743</v>
      </c>
      <c r="P386" s="15" t="n">
        <v>0.09162910725893535</v>
      </c>
      <c r="Q386" s="15" t="n">
        <v>0.25688453183489224</v>
      </c>
      <c r="R386" s="15" t="n">
        <v>0.048492528591425256</v>
      </c>
      <c r="S386" s="15" t="n">
        <v>0.5986809031206217</v>
      </c>
      <c r="T386" s="15" t="n">
        <v>0.40328629510223235</v>
      </c>
      <c r="U386" s="15" t="n">
        <v>0.42456748371136593</v>
      </c>
      <c r="V386" s="15" t="n">
        <v>0.20093716733631348</v>
      </c>
      <c r="W386" s="15" t="n">
        <v>0.21532570479471302</v>
      </c>
      <c r="X386" s="15" t="n">
        <v>-0.23607462581644714</v>
      </c>
      <c r="Y386" s="15" t="n">
        <v>0.07926097840099328</v>
      </c>
    </row>
    <row r="387">
      <c r="B387" s="8" t="s">
        <v>329</v>
      </c>
      <c r="C387" s="19" t="n">
        <v>0.36244079367204873</v>
      </c>
      <c r="D387" s="19" t="n">
        <v>0.3115911894017776</v>
      </c>
      <c r="E387" s="19" t="n">
        <v>0.4101380300522928</v>
      </c>
      <c r="F387" s="19" t="n">
        <v>-0.10044684385372753</v>
      </c>
      <c r="G387" s="19" t="n">
        <v>0.18309306057172742</v>
      </c>
      <c r="H387" s="19" t="n">
        <v>0.021886258379546913</v>
      </c>
      <c r="I387" s="19" t="n">
        <v>-0.060869434660849056</v>
      </c>
      <c r="J387" s="19" t="n">
        <v>-0.013106733225183506</v>
      </c>
      <c r="K387" s="19" t="n">
        <v>0.18959026572851234</v>
      </c>
      <c r="L387" s="19" t="n">
        <v>0.632744360828767</v>
      </c>
      <c r="M387" s="19" t="n">
        <v>0.1422846641844205</v>
      </c>
      <c r="N387" s="19" t="n">
        <v>0.03264923554798402</v>
      </c>
      <c r="O387" s="19" t="n">
        <v>0.2715129615983262</v>
      </c>
      <c r="P387" s="19" t="n">
        <v>0.12052057922208272</v>
      </c>
      <c r="Q387" s="19" t="n">
        <v>0.3387476915950385</v>
      </c>
      <c r="R387" s="19" t="n">
        <v>0.06201137077644071</v>
      </c>
      <c r="S387" s="19" t="n">
        <v>0.42687903455640264</v>
      </c>
      <c r="T387" s="19" t="n">
        <v>0.4838875803180043</v>
      </c>
      <c r="U387" s="19" t="n">
        <v>0.2700298410511663</v>
      </c>
      <c r="V387" s="19" t="n">
        <v>0.25526700024348764</v>
      </c>
      <c r="W387" s="19" t="n">
        <v>0.21589450481280803</v>
      </c>
      <c r="X387" s="19" t="n">
        <v>-0.19999771854670317</v>
      </c>
      <c r="Y387" s="19" t="n">
        <v>0.1765916962468463</v>
      </c>
    </row>
    <row r="388">
      <c r="B388" s="8" t="s">
        <v>330</v>
      </c>
      <c r="C388" s="15" t="n">
        <v>0.4002300293059657</v>
      </c>
      <c r="D388" s="15" t="n">
        <v>0.3088327629857522</v>
      </c>
      <c r="E388" s="15" t="n">
        <v>0.28290043283683813</v>
      </c>
      <c r="F388" s="15" t="n">
        <v>-0.13088749696074564</v>
      </c>
      <c r="G388" s="15" t="n">
        <v>0.30506925345881697</v>
      </c>
      <c r="H388" s="15" t="n">
        <v>0.020364141402503123</v>
      </c>
      <c r="I388" s="15" t="n">
        <v>-0.028164718722298795</v>
      </c>
      <c r="J388" s="15" t="n">
        <v>-0.02228414102255105</v>
      </c>
      <c r="K388" s="15" t="n">
        <v>0.007567009000976901</v>
      </c>
      <c r="L388" s="15" t="n">
        <v>0.7897300657159421</v>
      </c>
      <c r="M388" s="15" t="n">
        <v>0.2696064874895731</v>
      </c>
      <c r="N388" s="15" t="n">
        <v>-0.02110189364829629</v>
      </c>
      <c r="O388" s="15" t="n">
        <v>0.10210769875631787</v>
      </c>
      <c r="P388" s="15" t="n">
        <v>0.08723195316592569</v>
      </c>
      <c r="Q388" s="15" t="n">
        <v>0.3510577537437201</v>
      </c>
      <c r="R388" s="15" t="n">
        <v>0.09488613022969121</v>
      </c>
      <c r="S388" s="15" t="n">
        <v>0.4995587737536233</v>
      </c>
      <c r="T388" s="15" t="n">
        <v>0.4801188031371447</v>
      </c>
      <c r="U388" s="15" t="n">
        <v>0.38644689254353337</v>
      </c>
      <c r="V388" s="15" t="n">
        <v>0.24126773774363966</v>
      </c>
      <c r="W388" s="15" t="n">
        <v>0.18803076945940733</v>
      </c>
      <c r="X388" s="15" t="n">
        <v>-0.0825823522775659</v>
      </c>
      <c r="Y388" s="15" t="n">
        <v>0.1325696422537298</v>
      </c>
    </row>
    <row r="389">
      <c r="B389" s="8" t="s">
        <v>331</v>
      </c>
      <c r="C389" s="19" t="n">
        <v>0.4974850662745556</v>
      </c>
      <c r="D389" s="19" t="n">
        <v>0.43332843382886815</v>
      </c>
      <c r="E389" s="19" t="n">
        <v>0.37135133929191</v>
      </c>
      <c r="F389" s="19" t="n">
        <v>-0.13504755882346137</v>
      </c>
      <c r="G389" s="19" t="n">
        <v>0.08752737428560721</v>
      </c>
      <c r="H389" s="19" t="n">
        <v>0.0826774532842971</v>
      </c>
      <c r="I389" s="19" t="n">
        <v>0.017475716573349193</v>
      </c>
      <c r="J389" s="19" t="n">
        <v>-0.09890333874726201</v>
      </c>
      <c r="K389" s="19" t="n">
        <v>0.03295877933169969</v>
      </c>
      <c r="L389" s="19" t="n">
        <v>0.6397688192198848</v>
      </c>
      <c r="M389" s="19" t="n">
        <v>0.14139437173938543</v>
      </c>
      <c r="N389" s="19" t="n">
        <v>0.08733914781420786</v>
      </c>
      <c r="O389" s="19" t="n">
        <v>0.3347762954261121</v>
      </c>
      <c r="P389" s="19" t="n">
        <v>0.20524541850814926</v>
      </c>
      <c r="Q389" s="19" t="n">
        <v>0.2798616098168424</v>
      </c>
      <c r="R389" s="19" t="n">
        <v>-0.06128298502750046</v>
      </c>
      <c r="S389" s="19" t="n">
        <v>0.6392118054554973</v>
      </c>
      <c r="T389" s="19" t="n">
        <v>0.5259091072164668</v>
      </c>
      <c r="U389" s="19" t="n">
        <v>0.396616708409975</v>
      </c>
      <c r="V389" s="19" t="n">
        <v>-0.18892606399138326</v>
      </c>
      <c r="W389" s="19" t="n">
        <v>0.10000425528849682</v>
      </c>
      <c r="X389" s="19" t="n">
        <v>-0.19103005669166523</v>
      </c>
      <c r="Y389" s="19" t="n">
        <v>0.31306190250610383</v>
      </c>
    </row>
    <row r="390">
      <c r="B390" s="8" t="s">
        <v>332</v>
      </c>
      <c r="C390" s="15" t="n">
        <v>0.332489075286831</v>
      </c>
      <c r="D390" s="15" t="n">
        <v>0.3464576668247098</v>
      </c>
      <c r="E390" s="15" t="n">
        <v>0.23585135840833274</v>
      </c>
      <c r="F390" s="15" t="n">
        <v>-0.012312481654784112</v>
      </c>
      <c r="G390" s="15" t="n">
        <v>0.2633196177632499</v>
      </c>
      <c r="H390" s="15" t="n">
        <v>-0.01453648172923431</v>
      </c>
      <c r="I390" s="15" t="n">
        <v>-0.0308601499489517</v>
      </c>
      <c r="J390" s="15" t="n">
        <v>0.0370097187293274</v>
      </c>
      <c r="K390" s="15" t="n">
        <v>0.3463211923025914</v>
      </c>
      <c r="L390" s="15" t="n">
        <v>0.5585832953904412</v>
      </c>
      <c r="M390" s="15" t="n">
        <v>0.07773108376338052</v>
      </c>
      <c r="N390" s="15" t="n">
        <v>0.07056444110892432</v>
      </c>
      <c r="O390" s="15" t="n">
        <v>0.337780318286705</v>
      </c>
      <c r="P390" s="15" t="n">
        <v>0.1901183324594947</v>
      </c>
      <c r="Q390" s="15" t="n">
        <v>0.3063539281253553</v>
      </c>
      <c r="R390" s="15" t="n">
        <v>-0.06322342380479538</v>
      </c>
      <c r="S390" s="15" t="n">
        <v>0.4941749886176982</v>
      </c>
      <c r="T390" s="15" t="n">
        <v>0.4004652654118018</v>
      </c>
      <c r="U390" s="15" t="n">
        <v>0.41470364824446326</v>
      </c>
      <c r="V390" s="15" t="n">
        <v>0.26062358685503284</v>
      </c>
      <c r="W390" s="15" t="n">
        <v>0.21905388066492557</v>
      </c>
      <c r="X390" s="15" t="n">
        <v>-0.1590789396781361</v>
      </c>
      <c r="Y390" s="15" t="n">
        <v>0.12022583593613037</v>
      </c>
    </row>
    <row r="391">
      <c r="B391" s="8" t="s">
        <v>333</v>
      </c>
      <c r="C391" s="19" t="n">
        <v>0.42010558389666824</v>
      </c>
      <c r="D391" s="19" t="n">
        <v>0.34884636755373577</v>
      </c>
      <c r="E391" s="19" t="n">
        <v>0.2535391700918938</v>
      </c>
      <c r="F391" s="19" t="n">
        <v>-0.11352882540830357</v>
      </c>
      <c r="G391" s="19" t="n">
        <v>0.13869089758560427</v>
      </c>
      <c r="H391" s="19" t="n">
        <v>0.15967958554773207</v>
      </c>
      <c r="I391" s="19" t="n">
        <v>-0.06291369416400026</v>
      </c>
      <c r="J391" s="19" t="n">
        <v>0.026598706318762978</v>
      </c>
      <c r="K391" s="19" t="n">
        <v>0.12277462608322752</v>
      </c>
      <c r="L391" s="19" t="n">
        <v>0.5817078590583519</v>
      </c>
      <c r="M391" s="19" t="n">
        <v>0.22908918219825455</v>
      </c>
      <c r="N391" s="19" t="n">
        <v>0.1452707193837799</v>
      </c>
      <c r="O391" s="19" t="n">
        <v>0.3092664801381766</v>
      </c>
      <c r="P391" s="19" t="n">
        <v>0.2111138888811708</v>
      </c>
      <c r="Q391" s="19" t="n">
        <v>0.34608421788338023</v>
      </c>
      <c r="R391" s="19" t="n">
        <v>-0.015716550443951816</v>
      </c>
      <c r="S391" s="19" t="n">
        <v>0.46225977156971526</v>
      </c>
      <c r="T391" s="19" t="n">
        <v>0.4059393653481156</v>
      </c>
      <c r="U391" s="19" t="n">
        <v>0.49861855294624374</v>
      </c>
      <c r="V391" s="19" t="n">
        <v>0.165578208775013</v>
      </c>
      <c r="W391" s="19" t="n">
        <v>0.057909491693988346</v>
      </c>
      <c r="X391" s="19" t="n">
        <v>-0.24062832519517524</v>
      </c>
      <c r="Y391" s="19" t="n">
        <v>0.19204121227065604</v>
      </c>
    </row>
    <row r="392">
      <c r="B392" s="8" t="s">
        <v>334</v>
      </c>
      <c r="C392" s="15" t="n">
        <v>0.5123443649341027</v>
      </c>
      <c r="D392" s="15" t="n">
        <v>0.40840595546523534</v>
      </c>
      <c r="E392" s="15" t="n">
        <v>0.18120296656542265</v>
      </c>
      <c r="F392" s="15" t="n">
        <v>-0.11366493794233712</v>
      </c>
      <c r="G392" s="15" t="n">
        <v>0.2603000093163841</v>
      </c>
      <c r="H392" s="15" t="n">
        <v>0.020783365892557602</v>
      </c>
      <c r="I392" s="15" t="n">
        <v>0.02006066174714956</v>
      </c>
      <c r="J392" s="15" t="n">
        <v>-0.021271996818533433</v>
      </c>
      <c r="K392" s="15" t="n">
        <v>0.1695019164252163</v>
      </c>
      <c r="L392" s="15" t="n">
        <v>0.606977105353535</v>
      </c>
      <c r="M392" s="15" t="n">
        <v>0.00937061880768109</v>
      </c>
      <c r="N392" s="15" t="n">
        <v>0.05330481542172111</v>
      </c>
      <c r="O392" s="15" t="n">
        <v>0.32985346525151094</v>
      </c>
      <c r="P392" s="15" t="n">
        <v>0.19899416105482148</v>
      </c>
      <c r="Q392" s="15" t="n">
        <v>0.2434603418368035</v>
      </c>
      <c r="R392" s="15" t="n">
        <v>0.012284316404054675</v>
      </c>
      <c r="S392" s="15" t="n">
        <v>0.4517654684022689</v>
      </c>
      <c r="T392" s="15" t="n">
        <v>0.5791101635620455</v>
      </c>
      <c r="U392" s="15" t="n">
        <v>0.40851374609715074</v>
      </c>
      <c r="V392" s="15" t="n">
        <v>0.08230374504920443</v>
      </c>
      <c r="W392" s="15" t="n">
        <v>0.07049668888458445</v>
      </c>
      <c r="X392" s="15" t="n">
        <v>-0.23627346160860632</v>
      </c>
      <c r="Y392" s="15" t="n">
        <v>0.22810094141863715</v>
      </c>
    </row>
    <row r="393">
      <c r="B393" s="8" t="s">
        <v>335</v>
      </c>
      <c r="C393" s="19" t="n">
        <v>0.3928903118344303</v>
      </c>
      <c r="D393" s="19" t="n">
        <v>0.19715851862351416</v>
      </c>
      <c r="E393" s="19" t="n">
        <v>0.3533828863788309</v>
      </c>
      <c r="F393" s="19" t="n">
        <v>-0.17266097412897152</v>
      </c>
      <c r="G393" s="19" t="n">
        <v>0.20918609133461172</v>
      </c>
      <c r="H393" s="19" t="n">
        <v>0.035896844340611155</v>
      </c>
      <c r="I393" s="19" t="n">
        <v>0.013244257674267911</v>
      </c>
      <c r="J393" s="19" t="n">
        <v>-0.06733002312832997</v>
      </c>
      <c r="K393" s="19" t="n">
        <v>0.22189441644903435</v>
      </c>
      <c r="L393" s="19" t="n">
        <v>0.7079766286754314</v>
      </c>
      <c r="M393" s="19" t="n">
        <v>0.20378243404905602</v>
      </c>
      <c r="N393" s="19" t="n">
        <v>-0.058975516546725455</v>
      </c>
      <c r="O393" s="19" t="n">
        <v>0.24214241051657034</v>
      </c>
      <c r="P393" s="19" t="n">
        <v>0.06211671530525157</v>
      </c>
      <c r="Q393" s="19" t="n">
        <v>0.2871158699825106</v>
      </c>
      <c r="R393" s="19" t="n">
        <v>0.06336259409197108</v>
      </c>
      <c r="S393" s="19" t="n">
        <v>0.5557398242405517</v>
      </c>
      <c r="T393" s="19" t="n">
        <v>0.37222068637379196</v>
      </c>
      <c r="U393" s="19" t="n">
        <v>0.40713540503297635</v>
      </c>
      <c r="V393" s="19" t="n">
        <v>0.07842925045608917</v>
      </c>
      <c r="W393" s="19" t="n">
        <v>0.25110010525113224</v>
      </c>
      <c r="X393" s="19" t="n">
        <v>-0.020351608394990832</v>
      </c>
      <c r="Y393" s="19" t="n">
        <v>0.2681860661397276</v>
      </c>
    </row>
    <row r="394">
      <c r="B394" s="8" t="s">
        <v>336</v>
      </c>
      <c r="C394" s="15" t="n">
        <v>0.4498391944003937</v>
      </c>
      <c r="D394" s="15" t="n">
        <v>0.343102416968959</v>
      </c>
      <c r="E394" s="15" t="n">
        <v>0.0911404346156789</v>
      </c>
      <c r="F394" s="15" t="n">
        <v>-0.2086502721113981</v>
      </c>
      <c r="G394" s="15" t="n">
        <v>0.12358086139082411</v>
      </c>
      <c r="H394" s="15" t="n">
        <v>0.15788461794121142</v>
      </c>
      <c r="I394" s="15" t="n">
        <v>0.0036440345425977102</v>
      </c>
      <c r="J394" s="15" t="n">
        <v>-0.017478886208839084</v>
      </c>
      <c r="K394" s="15" t="n">
        <v>0.27920314395133783</v>
      </c>
      <c r="L394" s="15" t="n">
        <v>0.5795104180064733</v>
      </c>
      <c r="M394" s="15" t="n">
        <v>0.03127231600589974</v>
      </c>
      <c r="N394" s="15" t="n">
        <v>0.24445293839585416</v>
      </c>
      <c r="O394" s="15" t="n">
        <v>0.3790626150154037</v>
      </c>
      <c r="P394" s="15" t="n">
        <v>0.1624096392486663</v>
      </c>
      <c r="Q394" s="15" t="n">
        <v>0.2667905177108811</v>
      </c>
      <c r="R394" s="15" t="n">
        <v>-0.01050243265987694</v>
      </c>
      <c r="S394" s="15" t="n">
        <v>0.49773215796962966</v>
      </c>
      <c r="T394" s="15" t="n">
        <v>0.45458720811941716</v>
      </c>
      <c r="U394" s="15" t="n">
        <v>0.5154137148143743</v>
      </c>
      <c r="V394" s="15" t="n">
        <v>0.23005594737405868</v>
      </c>
      <c r="W394" s="15" t="n">
        <v>0.1293356019823552</v>
      </c>
      <c r="X394" s="15" t="n">
        <v>-0.1336109538524532</v>
      </c>
      <c r="Y394" s="15" t="n">
        <v>0.10800566884230257</v>
      </c>
    </row>
    <row r="395">
      <c r="B395" s="8" t="s">
        <v>337</v>
      </c>
      <c r="C395" s="19" t="n">
        <v>0.39853488822667105</v>
      </c>
      <c r="D395" s="19" t="n">
        <v>0.39052200707609475</v>
      </c>
      <c r="E395" s="19" t="n">
        <v>0.24993418399196154</v>
      </c>
      <c r="F395" s="19" t="n">
        <v>-0.03709843288618719</v>
      </c>
      <c r="G395" s="19" t="n">
        <v>0.2514251758073287</v>
      </c>
      <c r="H395" s="19" t="n">
        <v>-0.08013662452919638</v>
      </c>
      <c r="I395" s="19" t="n">
        <v>0.062110478243573</v>
      </c>
      <c r="J395" s="19" t="n">
        <v>-0.01464119438792823</v>
      </c>
      <c r="K395" s="19" t="n">
        <v>0.3377120871057104</v>
      </c>
      <c r="L395" s="19" t="n">
        <v>0.5535315670882552</v>
      </c>
      <c r="M395" s="19" t="n">
        <v>0.12299930475543606</v>
      </c>
      <c r="N395" s="19" t="n">
        <v>0.15852654891325887</v>
      </c>
      <c r="O395" s="19" t="n">
        <v>0.36154394820759844</v>
      </c>
      <c r="P395" s="19" t="n">
        <v>0.12013238972668346</v>
      </c>
      <c r="Q395" s="19" t="n">
        <v>0.2512338826855079</v>
      </c>
      <c r="R395" s="19" t="n">
        <v>-0.027592704272201125</v>
      </c>
      <c r="S395" s="19" t="n">
        <v>0.46595372398769463</v>
      </c>
      <c r="T395" s="19" t="n">
        <v>0.3539067843949707</v>
      </c>
      <c r="U395" s="19" t="n">
        <v>0.2582551999425082</v>
      </c>
      <c r="V395" s="19" t="n">
        <v>0.22385021811437558</v>
      </c>
      <c r="W395" s="19" t="n">
        <v>0.24199082732896396</v>
      </c>
      <c r="X395" s="19" t="n">
        <v>-0.18513216411016534</v>
      </c>
      <c r="Y395" s="19" t="n">
        <v>0.1965072295000907</v>
      </c>
    </row>
    <row r="396">
      <c r="B396" s="8" t="s">
        <v>338</v>
      </c>
      <c r="C396" s="15" t="n">
        <v>0.2673222968957985</v>
      </c>
      <c r="D396" s="15" t="n">
        <v>0.2667115241952316</v>
      </c>
      <c r="E396" s="15" t="n">
        <v>0.014866408834480139</v>
      </c>
      <c r="F396" s="15" t="n">
        <v>-0.06840399839566404</v>
      </c>
      <c r="G396" s="15" t="n">
        <v>0.18740217549156668</v>
      </c>
      <c r="H396" s="15" t="n">
        <v>-0.048392684626903146</v>
      </c>
      <c r="I396" s="15" t="n">
        <v>0.029923073428454062</v>
      </c>
      <c r="J396" s="15" t="n">
        <v>0.055515851235951756</v>
      </c>
      <c r="K396" s="15" t="n">
        <v>0.3005612765707233</v>
      </c>
      <c r="L396" s="15" t="n">
        <v>0.6616121532843077</v>
      </c>
      <c r="M396" s="15" t="n">
        <v>0.17542729190190234</v>
      </c>
      <c r="N396" s="15" t="n">
        <v>0.1263004481701609</v>
      </c>
      <c r="O396" s="15" t="n">
        <v>0.24187616947751472</v>
      </c>
      <c r="P396" s="15" t="n">
        <v>0.01441937894533622</v>
      </c>
      <c r="Q396" s="15" t="n">
        <v>0.4289646777854246</v>
      </c>
      <c r="R396" s="15" t="n">
        <v>0.12743744346794744</v>
      </c>
      <c r="S396" s="15" t="n">
        <v>0.503803413698623</v>
      </c>
      <c r="T396" s="15" t="n">
        <v>0.19037819865405067</v>
      </c>
      <c r="U396" s="15" t="n">
        <v>0.5741855759917572</v>
      </c>
      <c r="V396" s="15" t="n">
        <v>0.38442624936325115</v>
      </c>
      <c r="W396" s="15" t="n">
        <v>0.26055462747689107</v>
      </c>
      <c r="X396" s="15" t="n">
        <v>0.010760378554419966</v>
      </c>
      <c r="Y396" s="15" t="n">
        <v>0.06070352450939966</v>
      </c>
    </row>
    <row r="397">
      <c r="B397" s="8" t="s">
        <v>339</v>
      </c>
      <c r="C397" s="19" t="n">
        <v>0.5000756395181172</v>
      </c>
      <c r="D397" s="19" t="n">
        <v>0.32640057255315763</v>
      </c>
      <c r="E397" s="19" t="n">
        <v>0.14294503162297456</v>
      </c>
      <c r="F397" s="19" t="n">
        <v>-0.12569445972124782</v>
      </c>
      <c r="G397" s="19" t="n">
        <v>0.19664661713069007</v>
      </c>
      <c r="H397" s="19" t="n">
        <v>0.029984697542389718</v>
      </c>
      <c r="I397" s="19" t="n">
        <v>0.02082142512176653</v>
      </c>
      <c r="J397" s="19" t="n">
        <v>-0.0667569183043769</v>
      </c>
      <c r="K397" s="19" t="n">
        <v>0.17891099186689255</v>
      </c>
      <c r="L397" s="19" t="n">
        <v>0.5833622831466376</v>
      </c>
      <c r="M397" s="19" t="n">
        <v>0.02181106829431692</v>
      </c>
      <c r="N397" s="19" t="n">
        <v>0.03355877436200742</v>
      </c>
      <c r="O397" s="19" t="n">
        <v>0.3949191240954907</v>
      </c>
      <c r="P397" s="19" t="n">
        <v>0.16013256154695446</v>
      </c>
      <c r="Q397" s="19" t="n">
        <v>0.19274665776369992</v>
      </c>
      <c r="R397" s="19" t="n">
        <v>0.04686404804531059</v>
      </c>
      <c r="S397" s="19" t="n">
        <v>0.5691502486576988</v>
      </c>
      <c r="T397" s="19" t="n">
        <v>0.5799262278370476</v>
      </c>
      <c r="U397" s="19" t="n">
        <v>0.5228799312588844</v>
      </c>
      <c r="V397" s="19" t="n">
        <v>-0.07292865191726444</v>
      </c>
      <c r="W397" s="19" t="n">
        <v>0.22925311807813842</v>
      </c>
      <c r="X397" s="19" t="n">
        <v>-0.19307548004339292</v>
      </c>
      <c r="Y397" s="19" t="n">
        <v>0.33782220025252907</v>
      </c>
    </row>
    <row r="398">
      <c r="B398" s="8" t="s">
        <v>340</v>
      </c>
      <c r="C398" s="15" t="n">
        <v>0.4057124726700724</v>
      </c>
      <c r="D398" s="15" t="n">
        <v>0.4167731136486613</v>
      </c>
      <c r="E398" s="15" t="n">
        <v>0.004084396977635639</v>
      </c>
      <c r="F398" s="15" t="n">
        <v>-0.11832642636060497</v>
      </c>
      <c r="G398" s="15" t="n">
        <v>0.049384358075963676</v>
      </c>
      <c r="H398" s="15" t="n">
        <v>0.013335541242067601</v>
      </c>
      <c r="I398" s="15" t="n">
        <v>0.06943517273783346</v>
      </c>
      <c r="J398" s="15" t="n">
        <v>0.01028156280462323</v>
      </c>
      <c r="K398" s="15" t="n">
        <v>0.05469794318148344</v>
      </c>
      <c r="L398" s="15" t="n">
        <v>0.5346482409650681</v>
      </c>
      <c r="M398" s="15" t="n">
        <v>0.1907005779861786</v>
      </c>
      <c r="N398" s="15" t="n">
        <v>0.15475801926448074</v>
      </c>
      <c r="O398" s="15" t="n">
        <v>0.4146583589456392</v>
      </c>
      <c r="P398" s="15" t="n">
        <v>0.17082108303779925</v>
      </c>
      <c r="Q398" s="15" t="n">
        <v>0.34490977566780556</v>
      </c>
      <c r="R398" s="15" t="n">
        <v>0.015302073780892765</v>
      </c>
      <c r="S398" s="15" t="n">
        <v>0.5593019291926431</v>
      </c>
      <c r="T398" s="15" t="n">
        <v>0.5129608838536603</v>
      </c>
      <c r="U398" s="15" t="n">
        <v>0.6331681752935148</v>
      </c>
      <c r="V398" s="15" t="n">
        <v>0.12824066171775875</v>
      </c>
      <c r="W398" s="15" t="n">
        <v>0.10816382615619574</v>
      </c>
      <c r="X398" s="15" t="n">
        <v>-0.15961880388754465</v>
      </c>
      <c r="Y398" s="15" t="n">
        <v>0.2271618465728719</v>
      </c>
    </row>
    <row r="399">
      <c r="B399" s="8" t="s">
        <v>341</v>
      </c>
      <c r="C399" s="19" t="n">
        <v>0.4550821776460846</v>
      </c>
      <c r="D399" s="19" t="n">
        <v>0.3239191858756294</v>
      </c>
      <c r="E399" s="19" t="n">
        <v>0.2650127618981711</v>
      </c>
      <c r="F399" s="19" t="n">
        <v>-0.12646187270220233</v>
      </c>
      <c r="G399" s="19" t="n">
        <v>0.1839646401329985</v>
      </c>
      <c r="H399" s="19" t="n">
        <v>0.043270091669780575</v>
      </c>
      <c r="I399" s="19" t="n">
        <v>-0.03209666667307874</v>
      </c>
      <c r="J399" s="19" t="n">
        <v>-0.08195776525892635</v>
      </c>
      <c r="K399" s="19" t="n">
        <v>0.2771238743423624</v>
      </c>
      <c r="L399" s="19" t="n">
        <v>0.6702421824175917</v>
      </c>
      <c r="M399" s="19" t="n">
        <v>0.0693296469399662</v>
      </c>
      <c r="N399" s="19" t="n">
        <v>0.10404463765625023</v>
      </c>
      <c r="O399" s="19" t="n">
        <v>0.3138588042522495</v>
      </c>
      <c r="P399" s="19" t="n">
        <v>0.16259147916932823</v>
      </c>
      <c r="Q399" s="19" t="n">
        <v>0.28097809408131175</v>
      </c>
      <c r="R399" s="19" t="n">
        <v>-0.007332960380482138</v>
      </c>
      <c r="S399" s="19" t="n">
        <v>0.5780997366568876</v>
      </c>
      <c r="T399" s="19" t="n">
        <v>0.5386077324846013</v>
      </c>
      <c r="U399" s="19" t="n">
        <v>0.40825796551703974</v>
      </c>
      <c r="V399" s="19" t="n">
        <v>0.1257176568893826</v>
      </c>
      <c r="W399" s="19" t="n">
        <v>0.1582479824014277</v>
      </c>
      <c r="X399" s="19" t="n">
        <v>-0.2128161332069652</v>
      </c>
      <c r="Y399" s="19" t="n">
        <v>0.12928567872678065</v>
      </c>
    </row>
    <row r="400">
      <c r="B400" s="8" t="s">
        <v>342</v>
      </c>
      <c r="C400" s="15" t="n">
        <v>0.3845909742142414</v>
      </c>
      <c r="D400" s="15" t="n">
        <v>0.3509931537221355</v>
      </c>
      <c r="E400" s="15" t="n">
        <v>0.07865783836244572</v>
      </c>
      <c r="F400" s="15" t="n">
        <v>-0.09538460027427027</v>
      </c>
      <c r="G400" s="15" t="n">
        <v>0.22431287353994406</v>
      </c>
      <c r="H400" s="15" t="n">
        <v>0.014137672973851843</v>
      </c>
      <c r="I400" s="15" t="n">
        <v>0.10946496549096817</v>
      </c>
      <c r="J400" s="15" t="n">
        <v>-0.0042681213617432115</v>
      </c>
      <c r="K400" s="15" t="n">
        <v>0.2876429299816383</v>
      </c>
      <c r="L400" s="15" t="n">
        <v>0.6224538718489266</v>
      </c>
      <c r="M400" s="15" t="n">
        <v>0.19247158722936827</v>
      </c>
      <c r="N400" s="15" t="n">
        <v>0.07811111318287452</v>
      </c>
      <c r="O400" s="15" t="n">
        <v>0.30426726260233566</v>
      </c>
      <c r="P400" s="15" t="n">
        <v>0.20107120464848408</v>
      </c>
      <c r="Q400" s="15" t="n">
        <v>0.3230549021216893</v>
      </c>
      <c r="R400" s="15" t="n">
        <v>0.02312182939026356</v>
      </c>
      <c r="S400" s="15" t="n">
        <v>0.6401770209622998</v>
      </c>
      <c r="T400" s="15" t="n">
        <v>0.2811319809839369</v>
      </c>
      <c r="U400" s="15" t="n">
        <v>0.4553737974755918</v>
      </c>
      <c r="V400" s="15" t="n">
        <v>0.17909585189924482</v>
      </c>
      <c r="W400" s="15" t="n">
        <v>0.10582013978358237</v>
      </c>
      <c r="X400" s="15" t="n">
        <v>-0.15699950962713938</v>
      </c>
      <c r="Y400" s="15" t="n">
        <v>0.09571357765613628</v>
      </c>
    </row>
    <row r="401">
      <c r="B401" s="8" t="s">
        <v>343</v>
      </c>
      <c r="C401" s="19" t="n">
        <v>0.4303770662564053</v>
      </c>
      <c r="D401" s="19" t="n">
        <v>0.14712225332061069</v>
      </c>
      <c r="E401" s="19" t="n">
        <v>0.15723045416934808</v>
      </c>
      <c r="F401" s="19" t="n">
        <v>-0.2904808472926203</v>
      </c>
      <c r="G401" s="19" t="n">
        <v>0.30361257090194177</v>
      </c>
      <c r="H401" s="19" t="n">
        <v>0.08769708281035445</v>
      </c>
      <c r="I401" s="19" t="n">
        <v>0.06793131657767354</v>
      </c>
      <c r="J401" s="19" t="n">
        <v>-0.106464912297269</v>
      </c>
      <c r="K401" s="19" t="n">
        <v>0.1786727919431664</v>
      </c>
      <c r="L401" s="19" t="n">
        <v>0.7709397965666916</v>
      </c>
      <c r="M401" s="19" t="n">
        <v>0.2119979438889843</v>
      </c>
      <c r="N401" s="19" t="n">
        <v>-7.081807433062464E-4</v>
      </c>
      <c r="O401" s="19" t="n">
        <v>0.21055886504852067</v>
      </c>
      <c r="P401" s="19" t="n">
        <v>0.2102525087335246</v>
      </c>
      <c r="Q401" s="19" t="n">
        <v>0.2515526378976466</v>
      </c>
      <c r="R401" s="19" t="n">
        <v>0.20100953097118443</v>
      </c>
      <c r="S401" s="19" t="n">
        <v>0.645231910144549</v>
      </c>
      <c r="T401" s="19" t="n">
        <v>0.453158415500332</v>
      </c>
      <c r="U401" s="19" t="n">
        <v>0.43727173795316376</v>
      </c>
      <c r="V401" s="19" t="n">
        <v>-0.012187416073043732</v>
      </c>
      <c r="W401" s="19" t="n">
        <v>0.1300584324874107</v>
      </c>
      <c r="X401" s="19" t="n">
        <v>-0.07650964601250004</v>
      </c>
      <c r="Y401" s="19" t="n">
        <v>0.21645814536291968</v>
      </c>
    </row>
    <row r="402">
      <c r="B402" s="8" t="s">
        <v>344</v>
      </c>
      <c r="C402" s="15" t="n">
        <v>0.3165226535634876</v>
      </c>
      <c r="D402" s="15" t="n">
        <v>0.26939923354329837</v>
      </c>
      <c r="E402" s="15" t="n">
        <v>0.20490806806754608</v>
      </c>
      <c r="F402" s="15" t="n">
        <v>-0.17322987206206641</v>
      </c>
      <c r="G402" s="15" t="n">
        <v>0.2148864215626164</v>
      </c>
      <c r="H402" s="15" t="n">
        <v>0.041740603272387246</v>
      </c>
      <c r="I402" s="15" t="n">
        <v>-0.009243004556334587</v>
      </c>
      <c r="J402" s="15" t="n">
        <v>-0.06648651786091535</v>
      </c>
      <c r="K402" s="15" t="n">
        <v>0.2765502627431661</v>
      </c>
      <c r="L402" s="15" t="n">
        <v>0.6997902138238792</v>
      </c>
      <c r="M402" s="15" t="n">
        <v>0.14880207059748488</v>
      </c>
      <c r="N402" s="15" t="n">
        <v>0.08056932295233044</v>
      </c>
      <c r="O402" s="15" t="n">
        <v>0.2521392141297375</v>
      </c>
      <c r="P402" s="15" t="n">
        <v>0.3958404890581958</v>
      </c>
      <c r="Q402" s="15" t="n">
        <v>0.19620142480880226</v>
      </c>
      <c r="R402" s="15" t="n">
        <v>-0.011431535114178644</v>
      </c>
      <c r="S402" s="15" t="n">
        <v>0.4980815106627468</v>
      </c>
      <c r="T402" s="15" t="n">
        <v>0.47900327271637183</v>
      </c>
      <c r="U402" s="15" t="n">
        <v>0.4965939564889354</v>
      </c>
      <c r="V402" s="15" t="n">
        <v>0.24718360780977863</v>
      </c>
      <c r="W402" s="15" t="n">
        <v>0.11112087074133814</v>
      </c>
      <c r="X402" s="15" t="n">
        <v>-0.1635695563787403</v>
      </c>
      <c r="Y402" s="15" t="n">
        <v>0.1429951467153604</v>
      </c>
    </row>
    <row r="403">
      <c r="B403" s="8" t="s">
        <v>345</v>
      </c>
      <c r="C403" s="19" t="n">
        <v>0.3004851817135838</v>
      </c>
      <c r="D403" s="19" t="n">
        <v>0.22624519270334165</v>
      </c>
      <c r="E403" s="19" t="n">
        <v>0.06553147652156509</v>
      </c>
      <c r="F403" s="19" t="n">
        <v>-0.04977182565826929</v>
      </c>
      <c r="G403" s="19" t="n">
        <v>0.24089634866609935</v>
      </c>
      <c r="H403" s="19" t="n">
        <v>-0.17589813964025866</v>
      </c>
      <c r="I403" s="19" t="n">
        <v>0.016996078567752957</v>
      </c>
      <c r="J403" s="19" t="n">
        <v>0.02586468789906416</v>
      </c>
      <c r="K403" s="19" t="n">
        <v>0.3800206115900474</v>
      </c>
      <c r="L403" s="19" t="n">
        <v>0.6683586225645458</v>
      </c>
      <c r="M403" s="19" t="n">
        <v>0.26140842261233194</v>
      </c>
      <c r="N403" s="19" t="n">
        <v>0.0121538389591783</v>
      </c>
      <c r="O403" s="19" t="n">
        <v>0.21549282294912492</v>
      </c>
      <c r="P403" s="19" t="n">
        <v>0.16961995073525524</v>
      </c>
      <c r="Q403" s="19" t="n">
        <v>0.3467915837718287</v>
      </c>
      <c r="R403" s="19" t="n">
        <v>0.1461882177343882</v>
      </c>
      <c r="S403" s="19" t="n">
        <v>0.5211333584140492</v>
      </c>
      <c r="T403" s="19" t="n">
        <v>0.14621252332391252</v>
      </c>
      <c r="U403" s="19" t="n">
        <v>0.47031922385961694</v>
      </c>
      <c r="V403" s="19" t="n">
        <v>0.18536440252527478</v>
      </c>
      <c r="W403" s="19" t="n">
        <v>0.19003584566990792</v>
      </c>
      <c r="X403" s="19" t="n">
        <v>-0.012176710481217526</v>
      </c>
      <c r="Y403" s="19" t="n">
        <v>0.19926604652830324</v>
      </c>
    </row>
    <row r="404">
      <c r="B404" s="8" t="s">
        <v>346</v>
      </c>
      <c r="C404" s="15" t="n">
        <v>0.3223631733739538</v>
      </c>
      <c r="D404" s="15" t="n">
        <v>0.295744968331199</v>
      </c>
      <c r="E404" s="15" t="n">
        <v>0.14625912899933116</v>
      </c>
      <c r="F404" s="15" t="n">
        <v>-0.11305122704684246</v>
      </c>
      <c r="G404" s="15" t="n">
        <v>0.2622675299253389</v>
      </c>
      <c r="H404" s="15" t="n">
        <v>-0.05200675055670634</v>
      </c>
      <c r="I404" s="15" t="n">
        <v>0.04851262002562674</v>
      </c>
      <c r="J404" s="15" t="n">
        <v>-0.01642878021907625</v>
      </c>
      <c r="K404" s="15" t="n">
        <v>0.2432686253763221</v>
      </c>
      <c r="L404" s="15" t="n">
        <v>0.6329361417872905</v>
      </c>
      <c r="M404" s="15" t="n">
        <v>0.20030196955403978</v>
      </c>
      <c r="N404" s="15" t="n">
        <v>0.0018902872745717198</v>
      </c>
      <c r="O404" s="15" t="n">
        <v>0.29754967157507356</v>
      </c>
      <c r="P404" s="15" t="n">
        <v>0.14058391395206996</v>
      </c>
      <c r="Q404" s="15" t="n">
        <v>0.38857574257306315</v>
      </c>
      <c r="R404" s="15" t="n">
        <v>0.018528720274798287</v>
      </c>
      <c r="S404" s="15" t="n">
        <v>0.6237232615524028</v>
      </c>
      <c r="T404" s="15" t="n">
        <v>0.42597266075234186</v>
      </c>
      <c r="U404" s="15" t="n">
        <v>0.4626896351104838</v>
      </c>
      <c r="V404" s="15" t="n">
        <v>0.1732708074051815</v>
      </c>
      <c r="W404" s="15" t="n">
        <v>0.15044728860780648</v>
      </c>
      <c r="X404" s="15" t="n">
        <v>-0.17841992996561418</v>
      </c>
      <c r="Y404" s="15" t="n">
        <v>0.03620342572214791</v>
      </c>
    </row>
    <row r="405">
      <c r="B405" s="8" t="s">
        <v>347</v>
      </c>
      <c r="C405" s="19" t="n">
        <v>0.3631438246140058</v>
      </c>
      <c r="D405" s="19" t="n">
        <v>0.272886036963851</v>
      </c>
      <c r="E405" s="19" t="n">
        <v>0.2238324571969091</v>
      </c>
      <c r="F405" s="19" t="n">
        <v>-0.14794704347308782</v>
      </c>
      <c r="G405" s="19" t="n">
        <v>0.38549592339044647</v>
      </c>
      <c r="H405" s="19" t="n">
        <v>-0.04398795710553311</v>
      </c>
      <c r="I405" s="19" t="n">
        <v>-0.015298522903354369</v>
      </c>
      <c r="J405" s="19" t="n">
        <v>-0.015789091428891722</v>
      </c>
      <c r="K405" s="19" t="n">
        <v>0.2077197765226398</v>
      </c>
      <c r="L405" s="19" t="n">
        <v>0.6740669620278478</v>
      </c>
      <c r="M405" s="19" t="n">
        <v>0.2379731824870687</v>
      </c>
      <c r="N405" s="19" t="n">
        <v>-0.03305428230875215</v>
      </c>
      <c r="O405" s="19" t="n">
        <v>0.2509049529551538</v>
      </c>
      <c r="P405" s="19" t="n">
        <v>0.1407760990107937</v>
      </c>
      <c r="Q405" s="19" t="n">
        <v>0.2724624739913614</v>
      </c>
      <c r="R405" s="19" t="n">
        <v>0.14358455497463174</v>
      </c>
      <c r="S405" s="19" t="n">
        <v>0.5000596939380345</v>
      </c>
      <c r="T405" s="19" t="n">
        <v>0.39266405747346583</v>
      </c>
      <c r="U405" s="19" t="n">
        <v>0.3803077192257559</v>
      </c>
      <c r="V405" s="19" t="n">
        <v>0.3270839917605736</v>
      </c>
      <c r="W405" s="19" t="n">
        <v>0.2810138013838907</v>
      </c>
      <c r="X405" s="19" t="n">
        <v>-0.15134179708131087</v>
      </c>
      <c r="Y405" s="19" t="n">
        <v>0.05394537904766074</v>
      </c>
    </row>
    <row r="406">
      <c r="B406" s="8" t="s">
        <v>348</v>
      </c>
      <c r="C406" s="15" t="n">
        <v>0.23984335419054248</v>
      </c>
      <c r="D406" s="15" t="n">
        <v>0.1562597241832297</v>
      </c>
      <c r="E406" s="15" t="n">
        <v>0.21190762509941166</v>
      </c>
      <c r="F406" s="15" t="n">
        <v>0.005817138540437254</v>
      </c>
      <c r="G406" s="15" t="n">
        <v>0.3125205538389904</v>
      </c>
      <c r="H406" s="15" t="n">
        <v>-0.06306141553003392</v>
      </c>
      <c r="I406" s="15" t="n">
        <v>-0.08935974452849925</v>
      </c>
      <c r="J406" s="15" t="n">
        <v>0.016350781588456906</v>
      </c>
      <c r="K406" s="15" t="n">
        <v>0.2602865774378864</v>
      </c>
      <c r="L406" s="15" t="n">
        <v>0.4586711195418351</v>
      </c>
      <c r="M406" s="15" t="n">
        <v>0.3112373051186644</v>
      </c>
      <c r="N406" s="15" t="n">
        <v>0.03778710674502226</v>
      </c>
      <c r="O406" s="15" t="n">
        <v>0.448268595514295</v>
      </c>
      <c r="P406" s="15" t="n">
        <v>0.15515618148969337</v>
      </c>
      <c r="Q406" s="15" t="n">
        <v>0.35890058498026733</v>
      </c>
      <c r="R406" s="15" t="n">
        <v>0.05027297000397084</v>
      </c>
      <c r="S406" s="15" t="n">
        <v>0.5692621495014141</v>
      </c>
      <c r="T406" s="15" t="n">
        <v>0.303860338276099</v>
      </c>
      <c r="U406" s="15" t="n">
        <v>0.4590887340395635</v>
      </c>
      <c r="V406" s="15" t="n">
        <v>0.3622886929328753</v>
      </c>
      <c r="W406" s="15" t="n">
        <v>0.20363146539667346</v>
      </c>
      <c r="X406" s="15" t="n">
        <v>-0.09595617278277328</v>
      </c>
      <c r="Y406" s="15" t="n">
        <v>-0.07292865288930246</v>
      </c>
    </row>
    <row r="407">
      <c r="B407" s="8" t="s">
        <v>349</v>
      </c>
      <c r="C407" s="19" t="n">
        <v>0.1312606170547794</v>
      </c>
      <c r="D407" s="19" t="n">
        <v>0.2255116763410644</v>
      </c>
      <c r="E407" s="19" t="n">
        <v>0.26615618479151104</v>
      </c>
      <c r="F407" s="19" t="n">
        <v>0.009944557104765894</v>
      </c>
      <c r="G407" s="19" t="n">
        <v>0.05933102191527908</v>
      </c>
      <c r="H407" s="19" t="n">
        <v>-0.08856341966064202</v>
      </c>
      <c r="I407" s="19" t="n">
        <v>-0.05765639167152579</v>
      </c>
      <c r="J407" s="19" t="n">
        <v>0.03707285932287687</v>
      </c>
      <c r="K407" s="19" t="n">
        <v>0.23972726255011673</v>
      </c>
      <c r="L407" s="19" t="n">
        <v>0.7794280613313697</v>
      </c>
      <c r="M407" s="19" t="n">
        <v>0.19031864081408076</v>
      </c>
      <c r="N407" s="19" t="n">
        <v>0.1831808799422131</v>
      </c>
      <c r="O407" s="19" t="n">
        <v>0.10319492452070772</v>
      </c>
      <c r="P407" s="19" t="n">
        <v>0.1341668732253354</v>
      </c>
      <c r="Q407" s="19" t="n">
        <v>0.3579855571314934</v>
      </c>
      <c r="R407" s="19" t="n">
        <v>0.07555170445370306</v>
      </c>
      <c r="S407" s="19" t="n">
        <v>0.5038233290488664</v>
      </c>
      <c r="T407" s="19" t="n">
        <v>0.26834172005494406</v>
      </c>
      <c r="U407" s="19" t="n">
        <v>0.4813179629471558</v>
      </c>
      <c r="V407" s="19" t="n">
        <v>0.3658523505234948</v>
      </c>
      <c r="W407" s="19" t="n">
        <v>0.35674753752315874</v>
      </c>
      <c r="X407" s="19" t="n">
        <v>0.0224886719322906</v>
      </c>
      <c r="Y407" s="19" t="n">
        <v>0.09561133482938952</v>
      </c>
    </row>
    <row r="408">
      <c r="B408" s="8" t="s">
        <v>350</v>
      </c>
      <c r="C408" s="15" t="n">
        <v>0.15842788212283032</v>
      </c>
      <c r="D408" s="15" t="n">
        <v>0.2778140744217444</v>
      </c>
      <c r="E408" s="15" t="n">
        <v>0.19287562839103856</v>
      </c>
      <c r="F408" s="15" t="n">
        <v>-0.03837125724405058</v>
      </c>
      <c r="G408" s="15" t="n">
        <v>0.2699165860179786</v>
      </c>
      <c r="H408" s="15" t="n">
        <v>-0.12871846618409807</v>
      </c>
      <c r="I408" s="15" t="n">
        <v>0.03136038240908738</v>
      </c>
      <c r="J408" s="15" t="n">
        <v>-2.852239720141364E-5</v>
      </c>
      <c r="K408" s="15" t="n">
        <v>0.3003767301965204</v>
      </c>
      <c r="L408" s="15" t="n">
        <v>0.6665561816354371</v>
      </c>
      <c r="M408" s="15" t="n">
        <v>0.32269915071880995</v>
      </c>
      <c r="N408" s="15" t="n">
        <v>0.012913682800379616</v>
      </c>
      <c r="O408" s="15" t="n">
        <v>0.24337413686058548</v>
      </c>
      <c r="P408" s="15" t="n">
        <v>0.19825171386933096</v>
      </c>
      <c r="Q408" s="15" t="n">
        <v>0.36986494358944194</v>
      </c>
      <c r="R408" s="15" t="n">
        <v>0.14531349172106997</v>
      </c>
      <c r="S408" s="15" t="n">
        <v>0.40893126894255183</v>
      </c>
      <c r="T408" s="15" t="n">
        <v>0.20344842899248683</v>
      </c>
      <c r="U408" s="15" t="n">
        <v>0.41176655280907193</v>
      </c>
      <c r="V408" s="15" t="n">
        <v>0.4185421506227865</v>
      </c>
      <c r="W408" s="15" t="n">
        <v>0.2860458356409277</v>
      </c>
      <c r="X408" s="15" t="n">
        <v>-0.09687098902793609</v>
      </c>
      <c r="Y408" s="15" t="n">
        <v>0.10498539351885663</v>
      </c>
    </row>
    <row r="409">
      <c r="B409" s="8" t="s">
        <v>351</v>
      </c>
      <c r="C409" s="19" t="n">
        <v>0.3511967667129751</v>
      </c>
      <c r="D409" s="19" t="n">
        <v>0.35580716025952996</v>
      </c>
      <c r="E409" s="19" t="n">
        <v>0.3272449386336145</v>
      </c>
      <c r="F409" s="19" t="n">
        <v>-0.15335074496576306</v>
      </c>
      <c r="G409" s="19" t="n">
        <v>0.14074541476335586</v>
      </c>
      <c r="H409" s="19" t="n">
        <v>-0.09651663724518507</v>
      </c>
      <c r="I409" s="19" t="n">
        <v>-0.04490518170660874</v>
      </c>
      <c r="J409" s="19" t="n">
        <v>0.07068671921600682</v>
      </c>
      <c r="K409" s="19" t="n">
        <v>0.20376357606890405</v>
      </c>
      <c r="L409" s="19" t="n">
        <v>0.5319998484329027</v>
      </c>
      <c r="M409" s="19" t="n">
        <v>0.18883974400727815</v>
      </c>
      <c r="N409" s="19" t="n">
        <v>0.0783859246304521</v>
      </c>
      <c r="O409" s="19" t="n">
        <v>0.3692464396252204</v>
      </c>
      <c r="P409" s="19" t="n">
        <v>0.11207410405101377</v>
      </c>
      <c r="Q409" s="19" t="n">
        <v>0.31747173307920085</v>
      </c>
      <c r="R409" s="19" t="n">
        <v>0.08538454753486524</v>
      </c>
      <c r="S409" s="19" t="n">
        <v>0.4458947692142222</v>
      </c>
      <c r="T409" s="19" t="n">
        <v>0.38696887749635883</v>
      </c>
      <c r="U409" s="19" t="n">
        <v>0.3966392911009085</v>
      </c>
      <c r="V409" s="19" t="n">
        <v>0.12213663574461926</v>
      </c>
      <c r="W409" s="19" t="n">
        <v>0.18852040993952732</v>
      </c>
      <c r="X409" s="19" t="n">
        <v>-0.08270389707081356</v>
      </c>
      <c r="Y409" s="19" t="n">
        <v>0.3075297933469109</v>
      </c>
    </row>
    <row r="410">
      <c r="B410" s="8" t="s">
        <v>352</v>
      </c>
      <c r="C410" s="15" t="n">
        <v>0.2955196714170634</v>
      </c>
      <c r="D410" s="15" t="n">
        <v>0.16963950802760594</v>
      </c>
      <c r="E410" s="15" t="n">
        <v>0.2680741264303965</v>
      </c>
      <c r="F410" s="15" t="n">
        <v>0.029829472892600024</v>
      </c>
      <c r="G410" s="15" t="n">
        <v>0.02544481909884974</v>
      </c>
      <c r="H410" s="15" t="n">
        <v>-0.025811745216342795</v>
      </c>
      <c r="I410" s="15" t="n">
        <v>0.08393725471066843</v>
      </c>
      <c r="J410" s="15" t="n">
        <v>0.20750483323216856</v>
      </c>
      <c r="K410" s="15" t="n">
        <v>0.2967601817864507</v>
      </c>
      <c r="L410" s="15" t="n">
        <v>0.49581022595298657</v>
      </c>
      <c r="M410" s="15" t="n">
        <v>0.27876879253196124</v>
      </c>
      <c r="N410" s="15" t="n">
        <v>0.11751548596071928</v>
      </c>
      <c r="O410" s="15" t="n">
        <v>0.2586104584190085</v>
      </c>
      <c r="P410" s="15" t="n">
        <v>0.11103483659361868</v>
      </c>
      <c r="Q410" s="15" t="n">
        <v>0.35156066248865986</v>
      </c>
      <c r="R410" s="15" t="n">
        <v>0.18143133125105226</v>
      </c>
      <c r="S410" s="15" t="n">
        <v>0.49266939925944087</v>
      </c>
      <c r="T410" s="15" t="n">
        <v>0.07928700247936522</v>
      </c>
      <c r="U410" s="15" t="n">
        <v>0.35455065492678717</v>
      </c>
      <c r="V410" s="15" t="n">
        <v>0.28763519291889544</v>
      </c>
      <c r="W410" s="15" t="n">
        <v>0.2407612034946676</v>
      </c>
      <c r="X410" s="15" t="n">
        <v>-0.044993780648240146</v>
      </c>
      <c r="Y410" s="15" t="n">
        <v>0.12929196183444375</v>
      </c>
    </row>
    <row r="411">
      <c r="B411" s="8" t="s">
        <v>353</v>
      </c>
      <c r="C411" s="19" t="n">
        <v>0.4029111398198718</v>
      </c>
      <c r="D411" s="19" t="n">
        <v>0.25563848649677506</v>
      </c>
      <c r="E411" s="19" t="n">
        <v>0.24051872767809182</v>
      </c>
      <c r="F411" s="19" t="n">
        <v>-0.11244300080997068</v>
      </c>
      <c r="G411" s="19" t="n">
        <v>0.21993221759879286</v>
      </c>
      <c r="H411" s="19" t="n">
        <v>-0.034048346877284204</v>
      </c>
      <c r="I411" s="19" t="n">
        <v>0.07243797327247575</v>
      </c>
      <c r="J411" s="19" t="n">
        <v>0.062019270049742906</v>
      </c>
      <c r="K411" s="19" t="n">
        <v>0.23623879910017506</v>
      </c>
      <c r="L411" s="19" t="n">
        <v>0.6087551304680683</v>
      </c>
      <c r="M411" s="19" t="n">
        <v>0.13948496943564914</v>
      </c>
      <c r="N411" s="19" t="n">
        <v>0.020311755289663887</v>
      </c>
      <c r="O411" s="19" t="n">
        <v>0.2953860295541817</v>
      </c>
      <c r="P411" s="19" t="n">
        <v>0.17877794366125582</v>
      </c>
      <c r="Q411" s="19" t="n">
        <v>0.28796958129016825</v>
      </c>
      <c r="R411" s="19" t="n">
        <v>0.027843018380956448</v>
      </c>
      <c r="S411" s="19" t="n">
        <v>0.5915123614813856</v>
      </c>
      <c r="T411" s="19" t="n">
        <v>0.44735347184276203</v>
      </c>
      <c r="U411" s="19" t="n">
        <v>0.3109403018053969</v>
      </c>
      <c r="V411" s="19" t="n">
        <v>0.16535154388083276</v>
      </c>
      <c r="W411" s="19" t="n">
        <v>0.12359019625810674</v>
      </c>
      <c r="X411" s="19" t="n">
        <v>-0.08442248394294953</v>
      </c>
      <c r="Y411" s="19" t="n">
        <v>0.14021539520964044</v>
      </c>
    </row>
    <row r="412">
      <c r="B412" s="8" t="s">
        <v>354</v>
      </c>
      <c r="C412" s="15" t="n">
        <v>0.36631499570753484</v>
      </c>
      <c r="D412" s="15" t="n">
        <v>0.14211456953434276</v>
      </c>
      <c r="E412" s="15" t="n">
        <v>0.06945593991526955</v>
      </c>
      <c r="F412" s="15" t="n">
        <v>-0.26906703940989846</v>
      </c>
      <c r="G412" s="15" t="n">
        <v>0.2398780313483135</v>
      </c>
      <c r="H412" s="15" t="n">
        <v>0.10754916824833466</v>
      </c>
      <c r="I412" s="15" t="n">
        <v>-0.04825009631322356</v>
      </c>
      <c r="J412" s="15" t="n">
        <v>-0.022332984809260128</v>
      </c>
      <c r="K412" s="15" t="n">
        <v>0.17660358233495652</v>
      </c>
      <c r="L412" s="15" t="n">
        <v>0.5923094738768974</v>
      </c>
      <c r="M412" s="15" t="n">
        <v>0.25198779844484004</v>
      </c>
      <c r="N412" s="15" t="n">
        <v>0.10734969561060832</v>
      </c>
      <c r="O412" s="15" t="n">
        <v>0.3297684405245124</v>
      </c>
      <c r="P412" s="15" t="n">
        <v>0.20354352119301017</v>
      </c>
      <c r="Q412" s="15" t="n">
        <v>0.29434488936338743</v>
      </c>
      <c r="R412" s="15" t="n">
        <v>0.056920804907023996</v>
      </c>
      <c r="S412" s="15" t="n">
        <v>0.5239272851330796</v>
      </c>
      <c r="T412" s="15" t="n">
        <v>0.5276953812630002</v>
      </c>
      <c r="U412" s="15" t="n">
        <v>0.5684730303169603</v>
      </c>
      <c r="V412" s="15" t="n">
        <v>0.15629855464311757</v>
      </c>
      <c r="W412" s="15" t="n">
        <v>0.14446536696765497</v>
      </c>
      <c r="X412" s="15" t="n">
        <v>-0.11197366047520743</v>
      </c>
      <c r="Y412" s="15" t="n">
        <v>0.17035886329717434</v>
      </c>
    </row>
    <row r="413">
      <c r="B413" s="8" t="s">
        <v>355</v>
      </c>
      <c r="C413" s="19" t="n">
        <v>0.4017396770554694</v>
      </c>
      <c r="D413" s="19" t="n">
        <v>0.3769405087977125</v>
      </c>
      <c r="E413" s="19" t="n">
        <v>0.32213377345841615</v>
      </c>
      <c r="F413" s="19" t="n">
        <v>-0.11703228028539567</v>
      </c>
      <c r="G413" s="19" t="n">
        <v>0.2507488472092476</v>
      </c>
      <c r="H413" s="19" t="n">
        <v>-0.029850382932150463</v>
      </c>
      <c r="I413" s="19" t="n">
        <v>-0.007254823842610806</v>
      </c>
      <c r="J413" s="19" t="n">
        <v>0.0023621006039373153</v>
      </c>
      <c r="K413" s="19" t="n">
        <v>0.32368119522063854</v>
      </c>
      <c r="L413" s="19" t="n">
        <v>0.7086418104666641</v>
      </c>
      <c r="M413" s="19" t="n">
        <v>0.10127075823122984</v>
      </c>
      <c r="N413" s="19" t="n">
        <v>0.047876579775984036</v>
      </c>
      <c r="O413" s="19" t="n">
        <v>0.19576261484093893</v>
      </c>
      <c r="P413" s="19" t="n">
        <v>0.1220963961350581</v>
      </c>
      <c r="Q413" s="19" t="n">
        <v>0.3052721148734723</v>
      </c>
      <c r="R413" s="19" t="n">
        <v>0.04613992617489219</v>
      </c>
      <c r="S413" s="19" t="n">
        <v>0.5901637666412336</v>
      </c>
      <c r="T413" s="19" t="n">
        <v>0.38240743718689924</v>
      </c>
      <c r="U413" s="19" t="n">
        <v>0.3443425065310135</v>
      </c>
      <c r="V413" s="19" t="n">
        <v>0.19733322679240337</v>
      </c>
      <c r="W413" s="19" t="n">
        <v>0.154522555220076</v>
      </c>
      <c r="X413" s="19" t="n">
        <v>-0.16964810410872902</v>
      </c>
      <c r="Y413" s="19" t="n">
        <v>0.1277626460841324</v>
      </c>
    </row>
    <row r="414">
      <c r="B414" s="8" t="s">
        <v>356</v>
      </c>
      <c r="C414" s="15" t="n">
        <v>0.2975993134744777</v>
      </c>
      <c r="D414" s="15" t="n">
        <v>0.17400130849432788</v>
      </c>
      <c r="E414" s="15" t="n">
        <v>0.3609243526455504</v>
      </c>
      <c r="F414" s="15" t="n">
        <v>-0.046887537804057</v>
      </c>
      <c r="G414" s="15" t="n">
        <v>0.22714861927679741</v>
      </c>
      <c r="H414" s="15" t="n">
        <v>-0.006366873584879119</v>
      </c>
      <c r="I414" s="15" t="n">
        <v>0.02190153040937481</v>
      </c>
      <c r="J414" s="15" t="n">
        <v>-0.01699886163494757</v>
      </c>
      <c r="K414" s="15" t="n">
        <v>0.3022830085164218</v>
      </c>
      <c r="L414" s="15" t="n">
        <v>0.6964858730503187</v>
      </c>
      <c r="M414" s="15" t="n">
        <v>0.24427000262282839</v>
      </c>
      <c r="N414" s="15" t="n">
        <v>0.05986399861720226</v>
      </c>
      <c r="O414" s="15" t="n">
        <v>0.1830160198043802</v>
      </c>
      <c r="P414" s="15" t="n">
        <v>0.027654465246983544</v>
      </c>
      <c r="Q414" s="15" t="n">
        <v>0.3054303087516319</v>
      </c>
      <c r="R414" s="15" t="n">
        <v>0.10295816270740904</v>
      </c>
      <c r="S414" s="15" t="n">
        <v>0.4865773380197526</v>
      </c>
      <c r="T414" s="15" t="n">
        <v>0.26076394083079557</v>
      </c>
      <c r="U414" s="15" t="n">
        <v>0.2513708471143765</v>
      </c>
      <c r="V414" s="15" t="n">
        <v>0.25756925575970974</v>
      </c>
      <c r="W414" s="15" t="n">
        <v>0.3416757138123212</v>
      </c>
      <c r="X414" s="15" t="n">
        <v>-0.06212495613496537</v>
      </c>
      <c r="Y414" s="15" t="n">
        <v>0.19589786027013711</v>
      </c>
    </row>
    <row r="415">
      <c r="B415" s="8" t="s">
        <v>357</v>
      </c>
      <c r="C415" s="19" t="n">
        <v>0.25772621527124684</v>
      </c>
      <c r="D415" s="19" t="n">
        <v>0.19764504608115244</v>
      </c>
      <c r="E415" s="19" t="n">
        <v>0.115793848832049</v>
      </c>
      <c r="F415" s="19" t="n">
        <v>0.04555828707628964</v>
      </c>
      <c r="G415" s="19" t="n">
        <v>0.1984392064975983</v>
      </c>
      <c r="H415" s="19" t="n">
        <v>-0.10441974522825416</v>
      </c>
      <c r="I415" s="19" t="n">
        <v>-0.08064703547938903</v>
      </c>
      <c r="J415" s="19" t="n">
        <v>-0.021739036788209105</v>
      </c>
      <c r="K415" s="19" t="n">
        <v>0.1677325211111438</v>
      </c>
      <c r="L415" s="19" t="n">
        <v>0.7182003977692152</v>
      </c>
      <c r="M415" s="19" t="n">
        <v>0.22245500507330002</v>
      </c>
      <c r="N415" s="19" t="n">
        <v>0.2206197110658753</v>
      </c>
      <c r="O415" s="19" t="n">
        <v>0.2271859921349396</v>
      </c>
      <c r="P415" s="19" t="n">
        <v>0.1989671835807718</v>
      </c>
      <c r="Q415" s="19" t="n">
        <v>0.27361482393650555</v>
      </c>
      <c r="R415" s="19" t="n">
        <v>0.06171765376193651</v>
      </c>
      <c r="S415" s="19" t="n">
        <v>0.4069425504438928</v>
      </c>
      <c r="T415" s="19" t="n">
        <v>0.18465877020942303</v>
      </c>
      <c r="U415" s="19" t="n">
        <v>0.44986279613769425</v>
      </c>
      <c r="V415" s="19" t="n">
        <v>0.4223669629451622</v>
      </c>
      <c r="W415" s="19" t="n">
        <v>0.25759869151758874</v>
      </c>
      <c r="X415" s="19" t="n">
        <v>0.14418699739807136</v>
      </c>
      <c r="Y415" s="19" t="n">
        <v>0.11768159402584433</v>
      </c>
    </row>
    <row r="416">
      <c r="B416" s="8" t="s">
        <v>358</v>
      </c>
      <c r="C416" s="15" t="n">
        <v>0.4710270397673963</v>
      </c>
      <c r="D416" s="15" t="n">
        <v>0.10080224482250412</v>
      </c>
      <c r="E416" s="15" t="n">
        <v>0.06532632568592361</v>
      </c>
      <c r="F416" s="15" t="n">
        <v>-0.1703972683567064</v>
      </c>
      <c r="G416" s="15" t="n">
        <v>0.2790986252370786</v>
      </c>
      <c r="H416" s="15" t="n">
        <v>0.1399574494362922</v>
      </c>
      <c r="I416" s="15" t="n">
        <v>-0.04084295206804676</v>
      </c>
      <c r="J416" s="15" t="n">
        <v>0.0029989640137452456</v>
      </c>
      <c r="K416" s="15" t="n">
        <v>0.2091995198989862</v>
      </c>
      <c r="L416" s="15" t="n">
        <v>0.6333432366301355</v>
      </c>
      <c r="M416" s="15" t="n">
        <v>0.18453122264166788</v>
      </c>
      <c r="N416" s="15" t="n">
        <v>0.022659449152840246</v>
      </c>
      <c r="O416" s="15" t="n">
        <v>0.26903225692689725</v>
      </c>
      <c r="P416" s="15" t="n">
        <v>0.19405738227323802</v>
      </c>
      <c r="Q416" s="15" t="n">
        <v>0.24143583635136784</v>
      </c>
      <c r="R416" s="15" t="n">
        <v>0.05436540650387466</v>
      </c>
      <c r="S416" s="15" t="n">
        <v>0.6827263093557815</v>
      </c>
      <c r="T416" s="15" t="n">
        <v>0.6013214543207913</v>
      </c>
      <c r="U416" s="15" t="n">
        <v>0.5906793466529159</v>
      </c>
      <c r="V416" s="15" t="n">
        <v>0.10730429366543241</v>
      </c>
      <c r="W416" s="15" t="n">
        <v>0.1200007261078604</v>
      </c>
      <c r="X416" s="15" t="n">
        <v>-0.18795175589868213</v>
      </c>
      <c r="Y416" s="15" t="n">
        <v>0.03590981609003464</v>
      </c>
    </row>
    <row r="417">
      <c r="B417" s="8" t="s">
        <v>359</v>
      </c>
      <c r="C417" s="19" t="n">
        <v>0.20455646078979903</v>
      </c>
      <c r="D417" s="19" t="n">
        <v>0.16617280288240566</v>
      </c>
      <c r="E417" s="19" t="n">
        <v>0.2291262818107083</v>
      </c>
      <c r="F417" s="19" t="n">
        <v>0.0171970363514484</v>
      </c>
      <c r="G417" s="19" t="n">
        <v>0.22078143348015086</v>
      </c>
      <c r="H417" s="19" t="n">
        <v>-0.1247372480609092</v>
      </c>
      <c r="I417" s="19" t="n">
        <v>-0.11904179274390798</v>
      </c>
      <c r="J417" s="19" t="n">
        <v>2.764487230966231E-4</v>
      </c>
      <c r="K417" s="19" t="n">
        <v>0.3760537199150022</v>
      </c>
      <c r="L417" s="19" t="n">
        <v>0.6635412800910329</v>
      </c>
      <c r="M417" s="19" t="n">
        <v>0.26569964093071463</v>
      </c>
      <c r="N417" s="19" t="n">
        <v>0.11901056913844664</v>
      </c>
      <c r="O417" s="19" t="n">
        <v>0.27423557523678777</v>
      </c>
      <c r="P417" s="19" t="n">
        <v>0.11784050686896134</v>
      </c>
      <c r="Q417" s="19" t="n">
        <v>0.48097548287581987</v>
      </c>
      <c r="R417" s="19" t="n">
        <v>-0.0014043165865039702</v>
      </c>
      <c r="S417" s="19" t="n">
        <v>0.3997337469128749</v>
      </c>
      <c r="T417" s="19" t="n">
        <v>0.2472759877405048</v>
      </c>
      <c r="U417" s="19" t="n">
        <v>0.4486241765459067</v>
      </c>
      <c r="V417" s="19" t="n">
        <v>0.426244557671226</v>
      </c>
      <c r="W417" s="19" t="n">
        <v>0.1942859329386304</v>
      </c>
      <c r="X417" s="19" t="n">
        <v>-0.06368957820622187</v>
      </c>
      <c r="Y417" s="19" t="n">
        <v>0.03963214610193803</v>
      </c>
    </row>
    <row r="418">
      <c r="B418" s="8" t="s">
        <v>360</v>
      </c>
      <c r="C418" s="15" t="n">
        <v>0.41629453366452474</v>
      </c>
      <c r="D418" s="15" t="n">
        <v>0.4409314073395917</v>
      </c>
      <c r="E418" s="15" t="n">
        <v>0.2329622087978672</v>
      </c>
      <c r="F418" s="15" t="n">
        <v>-0.05433854655226501</v>
      </c>
      <c r="G418" s="15" t="n">
        <v>0.20377603679468992</v>
      </c>
      <c r="H418" s="15" t="n">
        <v>-0.105876204445786</v>
      </c>
      <c r="I418" s="15" t="n">
        <v>-0.008830993929912736</v>
      </c>
      <c r="J418" s="15" t="n">
        <v>-0.009485837287177041</v>
      </c>
      <c r="K418" s="15" t="n">
        <v>0.335104792778572</v>
      </c>
      <c r="L418" s="15" t="n">
        <v>0.6396493353765904</v>
      </c>
      <c r="M418" s="15" t="n">
        <v>0.16182559025614995</v>
      </c>
      <c r="N418" s="15" t="n">
        <v>0.1017425820118025</v>
      </c>
      <c r="O418" s="15" t="n">
        <v>0.26318881433348174</v>
      </c>
      <c r="P418" s="15" t="n">
        <v>0.12947161226757126</v>
      </c>
      <c r="Q418" s="15" t="n">
        <v>0.3231885964388235</v>
      </c>
      <c r="R418" s="15" t="n">
        <v>-0.037120765028971575</v>
      </c>
      <c r="S418" s="15" t="n">
        <v>0.4335626861466863</v>
      </c>
      <c r="T418" s="15" t="n">
        <v>0.3467173480460882</v>
      </c>
      <c r="U418" s="15" t="n">
        <v>0.44851180422177644</v>
      </c>
      <c r="V418" s="15" t="n">
        <v>0.16042432022856384</v>
      </c>
      <c r="W418" s="15" t="n">
        <v>0.14966750083678468</v>
      </c>
      <c r="X418" s="15" t="n">
        <v>-0.1918699226085248</v>
      </c>
      <c r="Y418" s="15" t="n">
        <v>0.3366154604053108</v>
      </c>
    </row>
    <row r="419">
      <c r="B419" s="8" t="s">
        <v>361</v>
      </c>
      <c r="C419" s="19" t="n">
        <v>0.5117587655309079</v>
      </c>
      <c r="D419" s="19" t="n">
        <v>0.28050198360181966</v>
      </c>
      <c r="E419" s="19" t="n">
        <v>0.31254316727532744</v>
      </c>
      <c r="F419" s="19" t="n">
        <v>-0.11596770376022186</v>
      </c>
      <c r="G419" s="19" t="n">
        <v>0.2187692431883188</v>
      </c>
      <c r="H419" s="19" t="n">
        <v>0.010228099137636552</v>
      </c>
      <c r="I419" s="19" t="n">
        <v>-0.07448744697353007</v>
      </c>
      <c r="J419" s="19" t="n">
        <v>-0.042272178513014846</v>
      </c>
      <c r="K419" s="19" t="n">
        <v>0.2366436851926014</v>
      </c>
      <c r="L419" s="19" t="n">
        <v>0.5500963738691316</v>
      </c>
      <c r="M419" s="19" t="n">
        <v>0.12109858125373507</v>
      </c>
      <c r="N419" s="19" t="n">
        <v>0.005037188511252978</v>
      </c>
      <c r="O419" s="19" t="n">
        <v>0.3966043050101871</v>
      </c>
      <c r="P419" s="19" t="n">
        <v>0.0849495190225408</v>
      </c>
      <c r="Q419" s="19" t="n">
        <v>0.20206278321787918</v>
      </c>
      <c r="R419" s="19" t="n">
        <v>4.38269548218893E-4</v>
      </c>
      <c r="S419" s="19" t="n">
        <v>0.5991640042162774</v>
      </c>
      <c r="T419" s="19" t="n">
        <v>0.512738503460508</v>
      </c>
      <c r="U419" s="19" t="n">
        <v>0.37893790006050826</v>
      </c>
      <c r="V419" s="19" t="n">
        <v>0.0219165389205725</v>
      </c>
      <c r="W419" s="19" t="n">
        <v>0.25158126265980957</v>
      </c>
      <c r="X419" s="19" t="n">
        <v>-0.15399342872504349</v>
      </c>
      <c r="Y419" s="19" t="n">
        <v>0.19305797538266226</v>
      </c>
    </row>
    <row r="420">
      <c r="B420" s="8" t="s">
        <v>362</v>
      </c>
      <c r="C420" s="15" t="n">
        <v>0.5495832476718165</v>
      </c>
      <c r="D420" s="15" t="n">
        <v>0.4267370841354915</v>
      </c>
      <c r="E420" s="15" t="n">
        <v>0.46417846720215106</v>
      </c>
      <c r="F420" s="15" t="n">
        <v>-0.24127161138644745</v>
      </c>
      <c r="G420" s="15" t="n">
        <v>0.2124184739918531</v>
      </c>
      <c r="H420" s="15" t="n">
        <v>0.042283243418506596</v>
      </c>
      <c r="I420" s="15" t="n">
        <v>0.003466845350689441</v>
      </c>
      <c r="J420" s="15" t="n">
        <v>-0.06606169715305456</v>
      </c>
      <c r="K420" s="15" t="n">
        <v>0.14565708243243894</v>
      </c>
      <c r="L420" s="15" t="n">
        <v>0.6891736204779537</v>
      </c>
      <c r="M420" s="15" t="n">
        <v>0.195994562065203</v>
      </c>
      <c r="N420" s="15" t="n">
        <v>-0.00201225591842036</v>
      </c>
      <c r="O420" s="15" t="n">
        <v>0.22065948160630855</v>
      </c>
      <c r="P420" s="15" t="n">
        <v>0.008549568943077141</v>
      </c>
      <c r="Q420" s="15" t="n">
        <v>0.3439104429684593</v>
      </c>
      <c r="R420" s="15" t="n">
        <v>-0.009381796702007764</v>
      </c>
      <c r="S420" s="15" t="n">
        <v>0.4457164553597417</v>
      </c>
      <c r="T420" s="15" t="n">
        <v>0.5212032164901133</v>
      </c>
      <c r="U420" s="15" t="n">
        <v>0.27599401652274785</v>
      </c>
      <c r="V420" s="15" t="n">
        <v>0.0816595280975198</v>
      </c>
      <c r="W420" s="15" t="n">
        <v>0.12122510867539579</v>
      </c>
      <c r="X420" s="15" t="n">
        <v>-0.19695546193175983</v>
      </c>
      <c r="Y420" s="15" t="n">
        <v>0.31883422868226186</v>
      </c>
    </row>
    <row r="421">
      <c r="B421" s="8" t="s">
        <v>363</v>
      </c>
      <c r="C421" s="19" t="n">
        <v>0.35953318706781956</v>
      </c>
      <c r="D421" s="19" t="n">
        <v>0.3301692652693327</v>
      </c>
      <c r="E421" s="19" t="n">
        <v>0.14728344103102553</v>
      </c>
      <c r="F421" s="19" t="n">
        <v>-0.20701694849086363</v>
      </c>
      <c r="G421" s="19" t="n">
        <v>0.32991572164961774</v>
      </c>
      <c r="H421" s="19" t="n">
        <v>0.05200632554565034</v>
      </c>
      <c r="I421" s="19" t="n">
        <v>0.09218903469148894</v>
      </c>
      <c r="J421" s="19" t="n">
        <v>0.04098948470944416</v>
      </c>
      <c r="K421" s="19" t="n">
        <v>0.20252309190249115</v>
      </c>
      <c r="L421" s="19" t="n">
        <v>0.6788016494746029</v>
      </c>
      <c r="M421" s="19" t="n">
        <v>0.24545452532565606</v>
      </c>
      <c r="N421" s="19" t="n">
        <v>-0.06476632485724383</v>
      </c>
      <c r="O421" s="19" t="n">
        <v>0.17429841152854456</v>
      </c>
      <c r="P421" s="19" t="n">
        <v>0.18805756869938492</v>
      </c>
      <c r="Q421" s="19" t="n">
        <v>0.33042348696786134</v>
      </c>
      <c r="R421" s="19" t="n">
        <v>0.050383041908337846</v>
      </c>
      <c r="S421" s="19" t="n">
        <v>0.46071524612695736</v>
      </c>
      <c r="T421" s="19" t="n">
        <v>0.4246935302396702</v>
      </c>
      <c r="U421" s="19" t="n">
        <v>0.456705939077727</v>
      </c>
      <c r="V421" s="19" t="n">
        <v>0.3016110825024333</v>
      </c>
      <c r="W421" s="19" t="n">
        <v>0.14320125068397294</v>
      </c>
      <c r="X421" s="19" t="n">
        <v>-0.20248069709931768</v>
      </c>
      <c r="Y421" s="19" t="n">
        <v>0.135778992754086</v>
      </c>
    </row>
    <row r="422">
      <c r="B422" s="8" t="s">
        <v>364</v>
      </c>
      <c r="C422" s="15" t="n">
        <v>0.21822826745341828</v>
      </c>
      <c r="D422" s="15" t="n">
        <v>0.2421700822116861</v>
      </c>
      <c r="E422" s="15" t="n">
        <v>0.081513598778772</v>
      </c>
      <c r="F422" s="15" t="n">
        <v>-0.1463913267180861</v>
      </c>
      <c r="G422" s="15" t="n">
        <v>0.22394834637353703</v>
      </c>
      <c r="H422" s="15" t="n">
        <v>-0.05723561663304686</v>
      </c>
      <c r="I422" s="15" t="n">
        <v>0.01053681036027925</v>
      </c>
      <c r="J422" s="15" t="n">
        <v>0.08600123859047279</v>
      </c>
      <c r="K422" s="15" t="n">
        <v>0.3243737665304219</v>
      </c>
      <c r="L422" s="15" t="n">
        <v>0.5307182215800682</v>
      </c>
      <c r="M422" s="15" t="n">
        <v>0.3021452262229132</v>
      </c>
      <c r="N422" s="15" t="n">
        <v>-0.03167803857590094</v>
      </c>
      <c r="O422" s="15" t="n">
        <v>0.3505395936497908</v>
      </c>
      <c r="P422" s="15" t="n">
        <v>0.14583194498060437</v>
      </c>
      <c r="Q422" s="15" t="n">
        <v>0.34256463709303697</v>
      </c>
      <c r="R422" s="15" t="n">
        <v>0.07466421137888765</v>
      </c>
      <c r="S422" s="15" t="n">
        <v>0.22563452443455675</v>
      </c>
      <c r="T422" s="15" t="n">
        <v>0.1750677276249796</v>
      </c>
      <c r="U422" s="15" t="n">
        <v>0.5982784985176377</v>
      </c>
      <c r="V422" s="15" t="n">
        <v>0.6260584732045708</v>
      </c>
      <c r="W422" s="15" t="n">
        <v>0.2822742685314021</v>
      </c>
      <c r="X422" s="15" t="n">
        <v>0.044905368682019615</v>
      </c>
      <c r="Y422" s="15" t="n">
        <v>0.043079466968991904</v>
      </c>
    </row>
    <row r="423">
      <c r="B423" s="8" t="s">
        <v>365</v>
      </c>
      <c r="C423" s="19" t="n">
        <v>0.06226520254792278</v>
      </c>
      <c r="D423" s="19" t="n">
        <v>0.28104421228049314</v>
      </c>
      <c r="E423" s="19" t="n">
        <v>0.13309153149132855</v>
      </c>
      <c r="F423" s="19" t="n">
        <v>0.04720285996793677</v>
      </c>
      <c r="G423" s="19" t="n">
        <v>0.1697055123023233</v>
      </c>
      <c r="H423" s="19" t="n">
        <v>-0.17802041270027744</v>
      </c>
      <c r="I423" s="19" t="n">
        <v>0.11841086907478493</v>
      </c>
      <c r="J423" s="19" t="n">
        <v>0.10598819808096929</v>
      </c>
      <c r="K423" s="19" t="n">
        <v>0.42080336549846015</v>
      </c>
      <c r="L423" s="19" t="n">
        <v>0.6827596373758867</v>
      </c>
      <c r="M423" s="19" t="n">
        <v>0.25548492853781035</v>
      </c>
      <c r="N423" s="19" t="n">
        <v>-0.04233931829300414</v>
      </c>
      <c r="O423" s="19" t="n">
        <v>0.15598934230478476</v>
      </c>
      <c r="P423" s="19" t="n">
        <v>0.07484361015088545</v>
      </c>
      <c r="Q423" s="19" t="n">
        <v>0.4513879471708483</v>
      </c>
      <c r="R423" s="19" t="n">
        <v>-0.07036207306829823</v>
      </c>
      <c r="S423" s="19" t="n">
        <v>0.5362744847626225</v>
      </c>
      <c r="T423" s="19" t="n">
        <v>0.21599991218324835</v>
      </c>
      <c r="U423" s="19" t="n">
        <v>0.47777496166579503</v>
      </c>
      <c r="V423" s="19" t="n">
        <v>0.37759188061231147</v>
      </c>
      <c r="W423" s="19" t="n">
        <v>0.41784608909857685</v>
      </c>
      <c r="X423" s="19" t="n">
        <v>-0.0413975359051675</v>
      </c>
      <c r="Y423" s="19" t="n">
        <v>0.0425345396320591</v>
      </c>
    </row>
    <row r="424">
      <c r="B424" s="8" t="s">
        <v>366</v>
      </c>
      <c r="C424" s="15" t="n">
        <v>0.4495180253337684</v>
      </c>
      <c r="D424" s="15" t="n">
        <v>0.33288465329554645</v>
      </c>
      <c r="E424" s="15" t="n">
        <v>0.21354472955753548</v>
      </c>
      <c r="F424" s="15" t="n">
        <v>-0.12892197906745906</v>
      </c>
      <c r="G424" s="15" t="n">
        <v>0.34780359735898203</v>
      </c>
      <c r="H424" s="15" t="n">
        <v>0.019344855701318282</v>
      </c>
      <c r="I424" s="15" t="n">
        <v>0.07094054531521919</v>
      </c>
      <c r="J424" s="15" t="n">
        <v>-0.07423177061386546</v>
      </c>
      <c r="K424" s="15" t="n">
        <v>0.2872870435377356</v>
      </c>
      <c r="L424" s="15" t="n">
        <v>0.6749378305255689</v>
      </c>
      <c r="M424" s="15" t="n">
        <v>0.1355237707722883</v>
      </c>
      <c r="N424" s="15" t="n">
        <v>-0.07040192155118168</v>
      </c>
      <c r="O424" s="15" t="n">
        <v>0.24628324863531337</v>
      </c>
      <c r="P424" s="15" t="n">
        <v>0.1725857003676883</v>
      </c>
      <c r="Q424" s="15" t="n">
        <v>0.30144230079799544</v>
      </c>
      <c r="R424" s="15" t="n">
        <v>0.06947389770053736</v>
      </c>
      <c r="S424" s="15" t="n">
        <v>0.7436529934456851</v>
      </c>
      <c r="T424" s="15" t="n">
        <v>0.46175589699524766</v>
      </c>
      <c r="U424" s="15" t="n">
        <v>0.4314267851088681</v>
      </c>
      <c r="V424" s="15" t="n">
        <v>0.042126565368973565</v>
      </c>
      <c r="W424" s="15" t="n">
        <v>0.15684302764361527</v>
      </c>
      <c r="X424" s="15" t="n">
        <v>-0.252852602852277</v>
      </c>
      <c r="Y424" s="15" t="n">
        <v>0.10866373108518282</v>
      </c>
    </row>
    <row r="425">
      <c r="B425" s="8" t="s">
        <v>367</v>
      </c>
      <c r="C425" s="19" t="n">
        <v>0.29300456754944254</v>
      </c>
      <c r="D425" s="19" t="n">
        <v>0.137564473453912</v>
      </c>
      <c r="E425" s="19" t="n">
        <v>0.27676590802847695</v>
      </c>
      <c r="F425" s="19" t="n">
        <v>-0.021762764724932306</v>
      </c>
      <c r="G425" s="19" t="n">
        <v>0.14496529697758492</v>
      </c>
      <c r="H425" s="19" t="n">
        <v>0.08453109963397724</v>
      </c>
      <c r="I425" s="19" t="n">
        <v>0.010429247758417458</v>
      </c>
      <c r="J425" s="19" t="n">
        <v>-0.047337296213887346</v>
      </c>
      <c r="K425" s="19" t="n">
        <v>0.26748834088406753</v>
      </c>
      <c r="L425" s="19" t="n">
        <v>0.8256447658198179</v>
      </c>
      <c r="M425" s="19" t="n">
        <v>0.2082095254285206</v>
      </c>
      <c r="N425" s="19" t="n">
        <v>0.08633279837302056</v>
      </c>
      <c r="O425" s="19" t="n">
        <v>0.10119556874408107</v>
      </c>
      <c r="P425" s="19" t="n">
        <v>0.12174490053994659</v>
      </c>
      <c r="Q425" s="19" t="n">
        <v>0.4167297344407515</v>
      </c>
      <c r="R425" s="19" t="n">
        <v>0.144866637567291</v>
      </c>
      <c r="S425" s="19" t="n">
        <v>0.49689318343850764</v>
      </c>
      <c r="T425" s="19" t="n">
        <v>0.16657909795948375</v>
      </c>
      <c r="U425" s="19" t="n">
        <v>0.44513903286717527</v>
      </c>
      <c r="V425" s="19" t="n">
        <v>0.2604846691460942</v>
      </c>
      <c r="W425" s="19" t="n">
        <v>0.1628929503308541</v>
      </c>
      <c r="X425" s="19" t="n">
        <v>-0.005205340320347359</v>
      </c>
      <c r="Y425" s="19" t="n">
        <v>0.1488494436169843</v>
      </c>
    </row>
    <row r="426">
      <c r="B426" s="8" t="s">
        <v>368</v>
      </c>
      <c r="C426" s="15" t="n">
        <v>0.32140732909889963</v>
      </c>
      <c r="D426" s="15" t="n">
        <v>0.40593455151615987</v>
      </c>
      <c r="E426" s="15" t="n">
        <v>0.08990777166989694</v>
      </c>
      <c r="F426" s="15" t="n">
        <v>-0.12722549333386238</v>
      </c>
      <c r="G426" s="15" t="n">
        <v>0.19305337159198574</v>
      </c>
      <c r="H426" s="15" t="n">
        <v>-0.09903857319086047</v>
      </c>
      <c r="I426" s="15" t="n">
        <v>-0.07909582001877435</v>
      </c>
      <c r="J426" s="15" t="n">
        <v>0.06585932135942914</v>
      </c>
      <c r="K426" s="15" t="n">
        <v>0.18890409649856035</v>
      </c>
      <c r="L426" s="15" t="n">
        <v>0.6661303835316603</v>
      </c>
      <c r="M426" s="15" t="n">
        <v>0.27185894323834586</v>
      </c>
      <c r="N426" s="15" t="n">
        <v>0.13896038967731775</v>
      </c>
      <c r="O426" s="15" t="n">
        <v>0.20890723144742188</v>
      </c>
      <c r="P426" s="15" t="n">
        <v>0.0674696612098172</v>
      </c>
      <c r="Q426" s="15" t="n">
        <v>0.45537254265324484</v>
      </c>
      <c r="R426" s="15" t="n">
        <v>-0.03608509678745547</v>
      </c>
      <c r="S426" s="15" t="n">
        <v>0.5077162267290619</v>
      </c>
      <c r="T426" s="15" t="n">
        <v>0.4036949661076125</v>
      </c>
      <c r="U426" s="15" t="n">
        <v>0.5234412076184809</v>
      </c>
      <c r="V426" s="15" t="n">
        <v>0.22745059987811547</v>
      </c>
      <c r="W426" s="15" t="n">
        <v>0.16674772280789132</v>
      </c>
      <c r="X426" s="15" t="n">
        <v>-0.13083529901227278</v>
      </c>
      <c r="Y426" s="15" t="n">
        <v>0.13811832174216315</v>
      </c>
    </row>
    <row r="427">
      <c r="B427" s="8" t="s">
        <v>369</v>
      </c>
      <c r="C427" s="19" t="n">
        <v>0.3121245042939333</v>
      </c>
      <c r="D427" s="19" t="n">
        <v>0.32153869293252735</v>
      </c>
      <c r="E427" s="19" t="n">
        <v>0.21275673007643175</v>
      </c>
      <c r="F427" s="19" t="n">
        <v>0.16673180337162735</v>
      </c>
      <c r="G427" s="19" t="n">
        <v>0.3020419398085059</v>
      </c>
      <c r="H427" s="19" t="n">
        <v>-0.1493294256019696</v>
      </c>
      <c r="I427" s="19" t="n">
        <v>-0.07493096488068889</v>
      </c>
      <c r="J427" s="19" t="n">
        <v>-0.08669680988320574</v>
      </c>
      <c r="K427" s="19" t="n">
        <v>0.231968378609298</v>
      </c>
      <c r="L427" s="19" t="n">
        <v>0.5117069657344789</v>
      </c>
      <c r="M427" s="19" t="n">
        <v>0.20263562299548216</v>
      </c>
      <c r="N427" s="19" t="n">
        <v>0.11891941428921554</v>
      </c>
      <c r="O427" s="19" t="n">
        <v>0.44076478622040066</v>
      </c>
      <c r="P427" s="19" t="n">
        <v>0.048822467001576365</v>
      </c>
      <c r="Q427" s="19" t="n">
        <v>0.294502861609451</v>
      </c>
      <c r="R427" s="19" t="n">
        <v>0.022956411653100976</v>
      </c>
      <c r="S427" s="19" t="n">
        <v>0.459239745144761</v>
      </c>
      <c r="T427" s="19" t="n">
        <v>0.04784053681301851</v>
      </c>
      <c r="U427" s="19" t="n">
        <v>0.35036468800627296</v>
      </c>
      <c r="V427" s="19" t="n">
        <v>0.3257808359994228</v>
      </c>
      <c r="W427" s="19" t="n">
        <v>0.3005404926023146</v>
      </c>
      <c r="X427" s="19" t="n">
        <v>0.06886580762610135</v>
      </c>
      <c r="Y427" s="19" t="n">
        <v>0.1924379179893104</v>
      </c>
    </row>
    <row r="428">
      <c r="B428" s="8" t="s">
        <v>370</v>
      </c>
      <c r="C428" s="15" t="n">
        <v>0.25231064885907234</v>
      </c>
      <c r="D428" s="15" t="n">
        <v>0.20857834983784654</v>
      </c>
      <c r="E428" s="15" t="n">
        <v>0.2754390758958897</v>
      </c>
      <c r="F428" s="15" t="n">
        <v>-0.037817020577703496</v>
      </c>
      <c r="G428" s="15" t="n">
        <v>0.3363513331995497</v>
      </c>
      <c r="H428" s="15" t="n">
        <v>-0.3157409002658982</v>
      </c>
      <c r="I428" s="15" t="n">
        <v>0.051657143061628996</v>
      </c>
      <c r="J428" s="15" t="n">
        <v>0.060915054620380854</v>
      </c>
      <c r="K428" s="15" t="n">
        <v>0.36255081539346096</v>
      </c>
      <c r="L428" s="15" t="n">
        <v>0.679581255802266</v>
      </c>
      <c r="M428" s="15" t="n">
        <v>0.28906145115505505</v>
      </c>
      <c r="N428" s="15" t="n">
        <v>-0.08262736485354186</v>
      </c>
      <c r="O428" s="15" t="n">
        <v>0.19663847521608438</v>
      </c>
      <c r="P428" s="15" t="n">
        <v>0.10528345566826694</v>
      </c>
      <c r="Q428" s="15" t="n">
        <v>0.4068689347282247</v>
      </c>
      <c r="R428" s="15" t="n">
        <v>0.11076400938206152</v>
      </c>
      <c r="S428" s="15" t="n">
        <v>0.3494061789333551</v>
      </c>
      <c r="T428" s="15" t="n">
        <v>0.26513309040570576</v>
      </c>
      <c r="U428" s="15" t="n">
        <v>0.26340200106080375</v>
      </c>
      <c r="V428" s="15" t="n">
        <v>0.29568915605172374</v>
      </c>
      <c r="W428" s="15" t="n">
        <v>0.24295710982603108</v>
      </c>
      <c r="X428" s="15" t="n">
        <v>-0.018973048888643738</v>
      </c>
      <c r="Y428" s="15" t="n">
        <v>0.19798856619530394</v>
      </c>
    </row>
    <row r="429">
      <c r="B429" s="8" t="s">
        <v>371</v>
      </c>
      <c r="C429" s="19" t="n">
        <v>0.46675522625300675</v>
      </c>
      <c r="D429" s="19" t="n">
        <v>0.42780849060592446</v>
      </c>
      <c r="E429" s="19" t="n">
        <v>0.15633141314714802</v>
      </c>
      <c r="F429" s="19" t="n">
        <v>-0.1558413626399222</v>
      </c>
      <c r="G429" s="19" t="n">
        <v>0.18772689912980192</v>
      </c>
      <c r="H429" s="19" t="n">
        <v>-0.02533617282564393</v>
      </c>
      <c r="I429" s="19" t="n">
        <v>0.033659694280058876</v>
      </c>
      <c r="J429" s="19" t="n">
        <v>-0.07709748643757747</v>
      </c>
      <c r="K429" s="19" t="n">
        <v>0.3157708237856879</v>
      </c>
      <c r="L429" s="19" t="n">
        <v>0.7603171056126738</v>
      </c>
      <c r="M429" s="19" t="n">
        <v>0.09615124278614541</v>
      </c>
      <c r="N429" s="19" t="n">
        <v>0.05126571572562363</v>
      </c>
      <c r="O429" s="19" t="n">
        <v>0.17054336800820816</v>
      </c>
      <c r="P429" s="19" t="n">
        <v>0.10443038899988075</v>
      </c>
      <c r="Q429" s="19" t="n">
        <v>0.22997380546872578</v>
      </c>
      <c r="R429" s="19" t="n">
        <v>-0.030926526640137755</v>
      </c>
      <c r="S429" s="19" t="n">
        <v>0.6455704135321186</v>
      </c>
      <c r="T429" s="19" t="n">
        <v>0.4683211796858848</v>
      </c>
      <c r="U429" s="19" t="n">
        <v>0.5049954076032523</v>
      </c>
      <c r="V429" s="19" t="n">
        <v>0.04499218451220702</v>
      </c>
      <c r="W429" s="19" t="n">
        <v>0.2574757433388067</v>
      </c>
      <c r="X429" s="19" t="n">
        <v>-0.27949153996752946</v>
      </c>
      <c r="Y429" s="19" t="n">
        <v>0.16692625960077742</v>
      </c>
    </row>
    <row r="430">
      <c r="B430" s="8" t="s">
        <v>372</v>
      </c>
      <c r="C430" s="15" t="n">
        <v>0.15745264454493796</v>
      </c>
      <c r="D430" s="15" t="n">
        <v>0.19871557556178568</v>
      </c>
      <c r="E430" s="15" t="n">
        <v>0.2551868688156381</v>
      </c>
      <c r="F430" s="15" t="n">
        <v>-0.13921512225452656</v>
      </c>
      <c r="G430" s="15" t="n">
        <v>0.29787909576599886</v>
      </c>
      <c r="H430" s="15" t="n">
        <v>-0.030768151951804903</v>
      </c>
      <c r="I430" s="15" t="n">
        <v>0.08384507064072678</v>
      </c>
      <c r="J430" s="15" t="n">
        <v>-0.03146888172280004</v>
      </c>
      <c r="K430" s="15" t="n">
        <v>0.3160620078487605</v>
      </c>
      <c r="L430" s="15" t="n">
        <v>0.7138061951921599</v>
      </c>
      <c r="M430" s="15" t="n">
        <v>0.26606204425054475</v>
      </c>
      <c r="N430" s="15" t="n">
        <v>0.024561996128352928</v>
      </c>
      <c r="O430" s="15" t="n">
        <v>0.24201238132670655</v>
      </c>
      <c r="P430" s="15" t="n">
        <v>0.07873345489082068</v>
      </c>
      <c r="Q430" s="15" t="n">
        <v>0.4754829416912329</v>
      </c>
      <c r="R430" s="15" t="n">
        <v>0.2223212398455789</v>
      </c>
      <c r="S430" s="15" t="n">
        <v>0.5689106662844844</v>
      </c>
      <c r="T430" s="15" t="n">
        <v>0.1676013025926692</v>
      </c>
      <c r="U430" s="15" t="n">
        <v>0.3247883555065406</v>
      </c>
      <c r="V430" s="15" t="n">
        <v>0.18721169378942593</v>
      </c>
      <c r="W430" s="15" t="n">
        <v>0.30226261281330885</v>
      </c>
      <c r="X430" s="15" t="n">
        <v>-0.04811426990201689</v>
      </c>
      <c r="Y430" s="15" t="n">
        <v>0.1571460166957956</v>
      </c>
    </row>
    <row r="431">
      <c r="B431" s="8" t="s">
        <v>373</v>
      </c>
      <c r="C431" s="19" t="n">
        <v>0.16491658608538595</v>
      </c>
      <c r="D431" s="19" t="n">
        <v>0.0816764346837974</v>
      </c>
      <c r="E431" s="19" t="n">
        <v>0.29033471776621766</v>
      </c>
      <c r="F431" s="19" t="n">
        <v>-0.05396447427583325</v>
      </c>
      <c r="G431" s="19" t="n">
        <v>0.19781049515454233</v>
      </c>
      <c r="H431" s="19" t="n">
        <v>-0.06736747743035115</v>
      </c>
      <c r="I431" s="19" t="n">
        <v>-0.027232180402183098</v>
      </c>
      <c r="J431" s="19" t="n">
        <v>-0.0034329475729448534</v>
      </c>
      <c r="K431" s="19" t="n">
        <v>0.373862190774866</v>
      </c>
      <c r="L431" s="19" t="n">
        <v>0.7118159120535846</v>
      </c>
      <c r="M431" s="19" t="n">
        <v>0.2179365731418648</v>
      </c>
      <c r="N431" s="19" t="n">
        <v>0.03373088865932812</v>
      </c>
      <c r="O431" s="19" t="n">
        <v>0.19386291652733417</v>
      </c>
      <c r="P431" s="19" t="n">
        <v>0.08338086635388467</v>
      </c>
      <c r="Q431" s="19" t="n">
        <v>0.42785212077043683</v>
      </c>
      <c r="R431" s="19" t="n">
        <v>0.09361938397656551</v>
      </c>
      <c r="S431" s="19" t="n">
        <v>0.48689726576904097</v>
      </c>
      <c r="T431" s="19" t="n">
        <v>0.209664582796009</v>
      </c>
      <c r="U431" s="19" t="n">
        <v>0.33490498927749335</v>
      </c>
      <c r="V431" s="19" t="n">
        <v>0.3133277008234035</v>
      </c>
      <c r="W431" s="19" t="n">
        <v>0.361684762862163</v>
      </c>
      <c r="X431" s="19" t="n">
        <v>0.06201766031960727</v>
      </c>
      <c r="Y431" s="19" t="n">
        <v>0.11911884220915873</v>
      </c>
    </row>
    <row r="432">
      <c r="B432" s="8" t="s">
        <v>374</v>
      </c>
      <c r="C432" s="15" t="n">
        <v>0.3066607377122516</v>
      </c>
      <c r="D432" s="15" t="n">
        <v>0.2800377974012464</v>
      </c>
      <c r="E432" s="15" t="n">
        <v>0.3831419862891417</v>
      </c>
      <c r="F432" s="15" t="n">
        <v>-0.2182526136636063</v>
      </c>
      <c r="G432" s="15" t="n">
        <v>0.10337159790566977</v>
      </c>
      <c r="H432" s="15" t="n">
        <v>0.012983400780058533</v>
      </c>
      <c r="I432" s="15" t="n">
        <v>-0.007325097518230709</v>
      </c>
      <c r="J432" s="15" t="n">
        <v>-0.031224982487959203</v>
      </c>
      <c r="K432" s="15" t="n">
        <v>0.19354519496599795</v>
      </c>
      <c r="L432" s="15" t="n">
        <v>0.6792303907523656</v>
      </c>
      <c r="M432" s="15" t="n">
        <v>0.13936822529086143</v>
      </c>
      <c r="N432" s="15" t="n">
        <v>0.1025443362783007</v>
      </c>
      <c r="O432" s="15" t="n">
        <v>0.2257312211247292</v>
      </c>
      <c r="P432" s="15" t="n">
        <v>0.14595289786240184</v>
      </c>
      <c r="Q432" s="15" t="n">
        <v>0.3394110997988153</v>
      </c>
      <c r="R432" s="15" t="n">
        <v>0.21540129300575073</v>
      </c>
      <c r="S432" s="15" t="n">
        <v>0.7109313556079297</v>
      </c>
      <c r="T432" s="15" t="n">
        <v>0.3970461203843267</v>
      </c>
      <c r="U432" s="15" t="n">
        <v>0.2863389537485564</v>
      </c>
      <c r="V432" s="15" t="n">
        <v>-0.054750924600293446</v>
      </c>
      <c r="W432" s="15" t="n">
        <v>0.25537921137860387</v>
      </c>
      <c r="X432" s="15" t="n">
        <v>-0.12198314875730058</v>
      </c>
      <c r="Y432" s="15" t="n">
        <v>0.20493321997773076</v>
      </c>
    </row>
    <row r="433">
      <c r="B433" s="8" t="s">
        <v>375</v>
      </c>
      <c r="C433" s="19" t="n">
        <v>0.2066995744640278</v>
      </c>
      <c r="D433" s="19" t="n">
        <v>0.2472439849295987</v>
      </c>
      <c r="E433" s="19" t="n">
        <v>0.12633614072132426</v>
      </c>
      <c r="F433" s="19" t="n">
        <v>0.08853402441389537</v>
      </c>
      <c r="G433" s="19" t="n">
        <v>0.07552024740551157</v>
      </c>
      <c r="H433" s="19" t="n">
        <v>-0.2239029168553065</v>
      </c>
      <c r="I433" s="19" t="n">
        <v>-0.03974691876972287</v>
      </c>
      <c r="J433" s="19" t="n">
        <v>0.06008517921535997</v>
      </c>
      <c r="K433" s="19" t="n">
        <v>0.3534341793442473</v>
      </c>
      <c r="L433" s="19" t="n">
        <v>0.5395721180730967</v>
      </c>
      <c r="M433" s="19" t="n">
        <v>0.2655821111550112</v>
      </c>
      <c r="N433" s="19" t="n">
        <v>0.18949502114651104</v>
      </c>
      <c r="O433" s="19" t="n">
        <v>0.33939474291615984</v>
      </c>
      <c r="P433" s="19" t="n">
        <v>0.11637350699806011</v>
      </c>
      <c r="Q433" s="19" t="n">
        <v>0.4374809178550571</v>
      </c>
      <c r="R433" s="19" t="n">
        <v>0.04971781916748478</v>
      </c>
      <c r="S433" s="19" t="n">
        <v>0.3864398908501788</v>
      </c>
      <c r="T433" s="19" t="n">
        <v>0.1958984599180636</v>
      </c>
      <c r="U433" s="19" t="n">
        <v>0.5403359228218754</v>
      </c>
      <c r="V433" s="19" t="n">
        <v>0.42556848862005275</v>
      </c>
      <c r="W433" s="19" t="n">
        <v>0.20729826314466196</v>
      </c>
      <c r="X433" s="19" t="n">
        <v>0.027874962147618247</v>
      </c>
      <c r="Y433" s="19" t="n">
        <v>0.05578891818452171</v>
      </c>
    </row>
    <row r="434">
      <c r="B434" s="8" t="s">
        <v>376</v>
      </c>
      <c r="C434" s="15" t="n">
        <v>0.2057667263625567</v>
      </c>
      <c r="D434" s="15" t="n">
        <v>0.19806187812354226</v>
      </c>
      <c r="E434" s="15" t="n">
        <v>0.27004658856517183</v>
      </c>
      <c r="F434" s="15" t="n">
        <v>0.11833127936285905</v>
      </c>
      <c r="G434" s="15" t="n">
        <v>0.25098085065152</v>
      </c>
      <c r="H434" s="15" t="n">
        <v>-0.09947686566007433</v>
      </c>
      <c r="I434" s="15" t="n">
        <v>-0.05262751966347816</v>
      </c>
      <c r="J434" s="15" t="n">
        <v>0.08643717709994864</v>
      </c>
      <c r="K434" s="15" t="n">
        <v>0.35489347139115496</v>
      </c>
      <c r="L434" s="15" t="n">
        <v>0.6247540679917254</v>
      </c>
      <c r="M434" s="15" t="n">
        <v>0.28014211861392563</v>
      </c>
      <c r="N434" s="15" t="n">
        <v>0.037554501105920846</v>
      </c>
      <c r="O434" s="15" t="n">
        <v>0.25048080757970276</v>
      </c>
      <c r="P434" s="15" t="n">
        <v>0.047644138427802726</v>
      </c>
      <c r="Q434" s="15" t="n">
        <v>0.34356924089373125</v>
      </c>
      <c r="R434" s="15" t="n">
        <v>0.08964053529377321</v>
      </c>
      <c r="S434" s="15" t="n">
        <v>0.5964688250337105</v>
      </c>
      <c r="T434" s="15" t="n">
        <v>0.046785163859808805</v>
      </c>
      <c r="U434" s="15" t="n">
        <v>0.39319233598717157</v>
      </c>
      <c r="V434" s="15" t="n">
        <v>0.286953263466739</v>
      </c>
      <c r="W434" s="15" t="n">
        <v>0.3944562730367813</v>
      </c>
      <c r="X434" s="15" t="n">
        <v>-0.05657514930492327</v>
      </c>
      <c r="Y434" s="15" t="n">
        <v>0.056753243510075504</v>
      </c>
    </row>
    <row r="435">
      <c r="B435" s="8" t="s">
        <v>377</v>
      </c>
      <c r="C435" s="19" t="n">
        <v>0.29565998704186996</v>
      </c>
      <c r="D435" s="19" t="n">
        <v>0.2483234943119489</v>
      </c>
      <c r="E435" s="19" t="n">
        <v>0.3283774303143236</v>
      </c>
      <c r="F435" s="19" t="n">
        <v>0.03394359853568451</v>
      </c>
      <c r="G435" s="19" t="n">
        <v>0.18782797694910475</v>
      </c>
      <c r="H435" s="19" t="n">
        <v>-0.1295612573684821</v>
      </c>
      <c r="I435" s="19" t="n">
        <v>-0.03926236411677417</v>
      </c>
      <c r="J435" s="19" t="n">
        <v>0.04642305776171762</v>
      </c>
      <c r="K435" s="19" t="n">
        <v>0.3352585500086292</v>
      </c>
      <c r="L435" s="19" t="n">
        <v>0.6245893341161819</v>
      </c>
      <c r="M435" s="19" t="n">
        <v>0.1922105002030723</v>
      </c>
      <c r="N435" s="19" t="n">
        <v>0.05325525064786252</v>
      </c>
      <c r="O435" s="19" t="n">
        <v>0.23433429125509592</v>
      </c>
      <c r="P435" s="19" t="n">
        <v>0.07605219551694757</v>
      </c>
      <c r="Q435" s="19" t="n">
        <v>0.3581438275363184</v>
      </c>
      <c r="R435" s="19" t="n">
        <v>0.1394617967840159</v>
      </c>
      <c r="S435" s="19" t="n">
        <v>0.4037976557979879</v>
      </c>
      <c r="T435" s="19" t="n">
        <v>0.18163196567138573</v>
      </c>
      <c r="U435" s="19" t="n">
        <v>0.34051006938788586</v>
      </c>
      <c r="V435" s="19" t="n">
        <v>0.4525113579205772</v>
      </c>
      <c r="W435" s="19" t="n">
        <v>0.2801528725486076</v>
      </c>
      <c r="X435" s="19" t="n">
        <v>-0.048113782686264185</v>
      </c>
      <c r="Y435" s="19" t="n">
        <v>-0.01478727197616068</v>
      </c>
    </row>
    <row r="436">
      <c r="B436" s="8" t="s">
        <v>378</v>
      </c>
      <c r="C436" s="15" t="n">
        <v>0.31634873907751615</v>
      </c>
      <c r="D436" s="15" t="n">
        <v>0.22056422927958366</v>
      </c>
      <c r="E436" s="15" t="n">
        <v>0.2775193296180604</v>
      </c>
      <c r="F436" s="15" t="n">
        <v>-0.009639507052506211</v>
      </c>
      <c r="G436" s="15" t="n">
        <v>0.3299275422903118</v>
      </c>
      <c r="H436" s="15" t="n">
        <v>-0.1796352904311366</v>
      </c>
      <c r="I436" s="15" t="n">
        <v>0.08369944219106609</v>
      </c>
      <c r="J436" s="15" t="n">
        <v>0.015045116747606214</v>
      </c>
      <c r="K436" s="15" t="n">
        <v>0.31521536523397686</v>
      </c>
      <c r="L436" s="15" t="n">
        <v>0.7143366978055896</v>
      </c>
      <c r="M436" s="15" t="n">
        <v>0.28904001491811154</v>
      </c>
      <c r="N436" s="15" t="n">
        <v>-0.015072504372656836</v>
      </c>
      <c r="O436" s="15" t="n">
        <v>0.22258757862750944</v>
      </c>
      <c r="P436" s="15" t="n">
        <v>0.09605591738023267</v>
      </c>
      <c r="Q436" s="15" t="n">
        <v>0.40857304094816466</v>
      </c>
      <c r="R436" s="15" t="n">
        <v>0.1694254646622136</v>
      </c>
      <c r="S436" s="15" t="n">
        <v>0.6162691218793228</v>
      </c>
      <c r="T436" s="15" t="n">
        <v>0.1388833269551072</v>
      </c>
      <c r="U436" s="15" t="n">
        <v>0.3268586265473855</v>
      </c>
      <c r="V436" s="15" t="n">
        <v>0.2975090658790173</v>
      </c>
      <c r="W436" s="15" t="n">
        <v>0.172251105142031</v>
      </c>
      <c r="X436" s="15" t="n">
        <v>0.011566523850268644</v>
      </c>
      <c r="Y436" s="15" t="n">
        <v>0.015503147183850262</v>
      </c>
    </row>
    <row r="437">
      <c r="B437" s="8" t="s">
        <v>379</v>
      </c>
      <c r="C437" s="19" t="n">
        <v>0.469704969619353</v>
      </c>
      <c r="D437" s="19" t="n">
        <v>0.3606174506661644</v>
      </c>
      <c r="E437" s="19" t="n">
        <v>0.04514930412340147</v>
      </c>
      <c r="F437" s="19" t="n">
        <v>-0.03450814572920778</v>
      </c>
      <c r="G437" s="19" t="n">
        <v>0.16669122272046355</v>
      </c>
      <c r="H437" s="19" t="n">
        <v>0.08126231012212778</v>
      </c>
      <c r="I437" s="19" t="n">
        <v>-0.08560719825579248</v>
      </c>
      <c r="J437" s="19" t="n">
        <v>0.07145136924965079</v>
      </c>
      <c r="K437" s="19" t="n">
        <v>0.24702966346999664</v>
      </c>
      <c r="L437" s="19" t="n">
        <v>0.5329191121853646</v>
      </c>
      <c r="M437" s="19" t="n">
        <v>0.10651039779043836</v>
      </c>
      <c r="N437" s="19" t="n">
        <v>0.21951185645919186</v>
      </c>
      <c r="O437" s="19" t="n">
        <v>0.3353009446039537</v>
      </c>
      <c r="P437" s="19" t="n">
        <v>0.147117415741166</v>
      </c>
      <c r="Q437" s="19" t="n">
        <v>0.22317975503903914</v>
      </c>
      <c r="R437" s="19" t="n">
        <v>0.02506838097169633</v>
      </c>
      <c r="S437" s="19" t="n">
        <v>0.6135348677819669</v>
      </c>
      <c r="T437" s="19" t="n">
        <v>0.4405070013518917</v>
      </c>
      <c r="U437" s="19" t="n">
        <v>0.5518432139069812</v>
      </c>
      <c r="V437" s="19" t="n">
        <v>0.07280535976641725</v>
      </c>
      <c r="W437" s="19" t="n">
        <v>0.20985814769703748</v>
      </c>
      <c r="X437" s="19" t="n">
        <v>-0.33823156078620054</v>
      </c>
      <c r="Y437" s="19" t="n">
        <v>0.16820156737894618</v>
      </c>
    </row>
    <row r="438">
      <c r="B438" s="8" t="s">
        <v>380</v>
      </c>
      <c r="C438" s="15" t="n">
        <v>0.4021676043912292</v>
      </c>
      <c r="D438" s="15" t="n">
        <v>0.350291509439847</v>
      </c>
      <c r="E438" s="15" t="n">
        <v>0.28048537207749147</v>
      </c>
      <c r="F438" s="15" t="n">
        <v>-0.007723847654654801</v>
      </c>
      <c r="G438" s="15" t="n">
        <v>0.14863478798530527</v>
      </c>
      <c r="H438" s="15" t="n">
        <v>0.042658833745176816</v>
      </c>
      <c r="I438" s="15" t="n">
        <v>-0.0889498801813603</v>
      </c>
      <c r="J438" s="15" t="n">
        <v>0.0033335539330750534</v>
      </c>
      <c r="K438" s="15" t="n">
        <v>0.21966283059623268</v>
      </c>
      <c r="L438" s="15" t="n">
        <v>0.663061107678715</v>
      </c>
      <c r="M438" s="15" t="n">
        <v>0.1171061059503613</v>
      </c>
      <c r="N438" s="15" t="n">
        <v>0.1679991154647641</v>
      </c>
      <c r="O438" s="15" t="n">
        <v>0.23378728677234964</v>
      </c>
      <c r="P438" s="15" t="n">
        <v>0.17603389042155312</v>
      </c>
      <c r="Q438" s="15" t="n">
        <v>0.25577760894409207</v>
      </c>
      <c r="R438" s="15" t="n">
        <v>-0.03746575375851265</v>
      </c>
      <c r="S438" s="15" t="n">
        <v>0.4133892870332844</v>
      </c>
      <c r="T438" s="15" t="n">
        <v>0.4304493467600721</v>
      </c>
      <c r="U438" s="15" t="n">
        <v>0.40271013899553204</v>
      </c>
      <c r="V438" s="15" t="n">
        <v>0.23961127889983913</v>
      </c>
      <c r="W438" s="15" t="n">
        <v>0.20759131313554907</v>
      </c>
      <c r="X438" s="15" t="n">
        <v>-0.1840301073228064</v>
      </c>
      <c r="Y438" s="15" t="n">
        <v>0.24768161183785065</v>
      </c>
    </row>
    <row r="439">
      <c r="B439" s="8" t="s">
        <v>381</v>
      </c>
      <c r="C439" s="19" t="n">
        <v>0.16799803433795352</v>
      </c>
      <c r="D439" s="19" t="n">
        <v>0.2580683452041803</v>
      </c>
      <c r="E439" s="19" t="n">
        <v>0.07224487137529097</v>
      </c>
      <c r="F439" s="19" t="n">
        <v>-0.19328414286883666</v>
      </c>
      <c r="G439" s="19" t="n">
        <v>0.059704807762316146</v>
      </c>
      <c r="H439" s="19" t="n">
        <v>-0.04282990213846994</v>
      </c>
      <c r="I439" s="19" t="n">
        <v>0.03822246687927157</v>
      </c>
      <c r="J439" s="19" t="n">
        <v>-0.007897662159610998</v>
      </c>
      <c r="K439" s="19" t="n">
        <v>0.22031034770263463</v>
      </c>
      <c r="L439" s="19" t="n">
        <v>0.5580773416053239</v>
      </c>
      <c r="M439" s="19" t="n">
        <v>0.3651698246680961</v>
      </c>
      <c r="N439" s="19" t="n">
        <v>0.13426174234238317</v>
      </c>
      <c r="O439" s="19" t="n">
        <v>0.37745645634292513</v>
      </c>
      <c r="P439" s="19" t="n">
        <v>0.12396232341672177</v>
      </c>
      <c r="Q439" s="19" t="n">
        <v>0.36148202791407297</v>
      </c>
      <c r="R439" s="19" t="n">
        <v>0.16809333609962976</v>
      </c>
      <c r="S439" s="19" t="n">
        <v>0.47894384538167956</v>
      </c>
      <c r="T439" s="19" t="n">
        <v>0.11165238087780165</v>
      </c>
      <c r="U439" s="19" t="n">
        <v>0.5840316921253463</v>
      </c>
      <c r="V439" s="19" t="n">
        <v>0.3625637344252889</v>
      </c>
      <c r="W439" s="19" t="n">
        <v>0.3402357260637786</v>
      </c>
      <c r="X439" s="19" t="n">
        <v>0.06450840463116396</v>
      </c>
      <c r="Y439" s="19" t="n">
        <v>0.07705966644492156</v>
      </c>
    </row>
    <row r="440">
      <c r="B440" s="8" t="s">
        <v>382</v>
      </c>
      <c r="C440" s="15" t="n">
        <v>0.5484626586609136</v>
      </c>
      <c r="D440" s="15" t="n">
        <v>0.29898018621949196</v>
      </c>
      <c r="E440" s="15" t="n">
        <v>0.2851068933827056</v>
      </c>
      <c r="F440" s="15" t="n">
        <v>-0.2898480914845624</v>
      </c>
      <c r="G440" s="15" t="n">
        <v>0.2697240145199665</v>
      </c>
      <c r="H440" s="15" t="n">
        <v>0.15521248143939634</v>
      </c>
      <c r="I440" s="15" t="n">
        <v>-0.006635492979775069</v>
      </c>
      <c r="J440" s="15" t="n">
        <v>-0.07047442823403526</v>
      </c>
      <c r="K440" s="15" t="n">
        <v>0.24736601859045873</v>
      </c>
      <c r="L440" s="15" t="n">
        <v>0.6687372732858542</v>
      </c>
      <c r="M440" s="15" t="n">
        <v>0.16781894051516796</v>
      </c>
      <c r="N440" s="15" t="n">
        <v>0.11059301010133923</v>
      </c>
      <c r="O440" s="15" t="n">
        <v>0.28835754458270857</v>
      </c>
      <c r="P440" s="15" t="n">
        <v>0.1544763927473308</v>
      </c>
      <c r="Q440" s="15" t="n">
        <v>0.19391107490756526</v>
      </c>
      <c r="R440" s="15" t="n">
        <v>0.06999496355576706</v>
      </c>
      <c r="S440" s="15" t="n">
        <v>0.7292288209966221</v>
      </c>
      <c r="T440" s="15" t="n">
        <v>0.5283338718203775</v>
      </c>
      <c r="U440" s="15" t="n">
        <v>0.40169457013928045</v>
      </c>
      <c r="V440" s="15" t="n">
        <v>-0.0722280144667051</v>
      </c>
      <c r="W440" s="15" t="n">
        <v>0.1602508866743961</v>
      </c>
      <c r="X440" s="15" t="n">
        <v>-0.30124722125708037</v>
      </c>
      <c r="Y440" s="15" t="n">
        <v>0.1664604960339284</v>
      </c>
    </row>
    <row r="441">
      <c r="B441" s="8" t="s">
        <v>383</v>
      </c>
      <c r="C441" s="19" t="n">
        <v>0.23024519069291438</v>
      </c>
      <c r="D441" s="19" t="n">
        <v>0.22577300905095735</v>
      </c>
      <c r="E441" s="19" t="n">
        <v>0.11860260194542127</v>
      </c>
      <c r="F441" s="19" t="n">
        <v>0.00909982169272213</v>
      </c>
      <c r="G441" s="19" t="n">
        <v>0.2238693922573837</v>
      </c>
      <c r="H441" s="19" t="n">
        <v>-0.12747105937114855</v>
      </c>
      <c r="I441" s="19" t="n">
        <v>0.009280476259881397</v>
      </c>
      <c r="J441" s="19" t="n">
        <v>0.07584985652195528</v>
      </c>
      <c r="K441" s="19" t="n">
        <v>0.2668139992382632</v>
      </c>
      <c r="L441" s="19" t="n">
        <v>0.7255893174618536</v>
      </c>
      <c r="M441" s="19" t="n">
        <v>0.23305263976549068</v>
      </c>
      <c r="N441" s="19" t="n">
        <v>-0.011940193358873379</v>
      </c>
      <c r="O441" s="19" t="n">
        <v>0.11926418225328239</v>
      </c>
      <c r="P441" s="19" t="n">
        <v>0.11983390104589377</v>
      </c>
      <c r="Q441" s="19" t="n">
        <v>0.45412621816826165</v>
      </c>
      <c r="R441" s="19" t="n">
        <v>0.10429200908616584</v>
      </c>
      <c r="S441" s="19" t="n">
        <v>0.5811408317545574</v>
      </c>
      <c r="T441" s="19" t="n">
        <v>0.12457141690366272</v>
      </c>
      <c r="U441" s="19" t="n">
        <v>0.5092562795408598</v>
      </c>
      <c r="V441" s="19" t="n">
        <v>0.24245865776160266</v>
      </c>
      <c r="W441" s="19" t="n">
        <v>0.23320473318994006</v>
      </c>
      <c r="X441" s="19" t="n">
        <v>0.02553460010759303</v>
      </c>
      <c r="Y441" s="19" t="n">
        <v>0.08392141228494861</v>
      </c>
    </row>
    <row r="442">
      <c r="B442" s="8" t="s">
        <v>384</v>
      </c>
      <c r="C442" s="15" t="n">
        <v>0.1781596885637438</v>
      </c>
      <c r="D442" s="15" t="n">
        <v>0.14207046472843182</v>
      </c>
      <c r="E442" s="15" t="n">
        <v>0.0584748767087778</v>
      </c>
      <c r="F442" s="15" t="n">
        <v>0.037688585997226756</v>
      </c>
      <c r="G442" s="15" t="n">
        <v>0.19710923878830558</v>
      </c>
      <c r="H442" s="15" t="n">
        <v>-0.22375075375427342</v>
      </c>
      <c r="I442" s="15" t="n">
        <v>-0.02517480354122615</v>
      </c>
      <c r="J442" s="15" t="n">
        <v>0.0059505077958329</v>
      </c>
      <c r="K442" s="15" t="n">
        <v>0.48169383074133804</v>
      </c>
      <c r="L442" s="15" t="n">
        <v>0.7927970115824284</v>
      </c>
      <c r="M442" s="15" t="n">
        <v>0.10513849334786941</v>
      </c>
      <c r="N442" s="15" t="n">
        <v>0.02261047434080562</v>
      </c>
      <c r="O442" s="15" t="n">
        <v>0.11374121522546601</v>
      </c>
      <c r="P442" s="15" t="n">
        <v>0.15479832606221294</v>
      </c>
      <c r="Q442" s="15" t="n">
        <v>0.29029011970652085</v>
      </c>
      <c r="R442" s="15" t="n">
        <v>0.13720991994920737</v>
      </c>
      <c r="S442" s="15" t="n">
        <v>0.6419893376625281</v>
      </c>
      <c r="T442" s="15" t="n">
        <v>0.06401323914367751</v>
      </c>
      <c r="U442" s="15" t="n">
        <v>0.562416063287518</v>
      </c>
      <c r="V442" s="15" t="n">
        <v>0.2601029766423282</v>
      </c>
      <c r="W442" s="15" t="n">
        <v>0.38707728473688363</v>
      </c>
      <c r="X442" s="15" t="n">
        <v>0.10346343813995519</v>
      </c>
      <c r="Y442" s="15" t="n">
        <v>0.025258682882329478</v>
      </c>
    </row>
    <row r="443">
      <c r="B443" s="8" t="s">
        <v>385</v>
      </c>
      <c r="C443" s="19" t="n">
        <v>0.3984934399723323</v>
      </c>
      <c r="D443" s="19" t="n">
        <v>0.33862430982426106</v>
      </c>
      <c r="E443" s="19" t="n">
        <v>0.2581510715882824</v>
      </c>
      <c r="F443" s="19" t="n">
        <v>-0.18158824225468073</v>
      </c>
      <c r="G443" s="19" t="n">
        <v>0.14812054031475824</v>
      </c>
      <c r="H443" s="19" t="n">
        <v>-0.12917460159428823</v>
      </c>
      <c r="I443" s="19" t="n">
        <v>-0.023889936983069328</v>
      </c>
      <c r="J443" s="19" t="n">
        <v>-0.008516004051217723</v>
      </c>
      <c r="K443" s="19" t="n">
        <v>0.19686394694833625</v>
      </c>
      <c r="L443" s="19" t="n">
        <v>0.7139958294058117</v>
      </c>
      <c r="M443" s="19" t="n">
        <v>0.18060198490478271</v>
      </c>
      <c r="N443" s="19" t="n">
        <v>0.0596988714727723</v>
      </c>
      <c r="O443" s="19" t="n">
        <v>0.20498446855234564</v>
      </c>
      <c r="P443" s="19" t="n">
        <v>0.10305649553169605</v>
      </c>
      <c r="Q443" s="19" t="n">
        <v>0.3602311965019282</v>
      </c>
      <c r="R443" s="19" t="n">
        <v>0.11108372923717777</v>
      </c>
      <c r="S443" s="19" t="n">
        <v>0.5706315133839437</v>
      </c>
      <c r="T443" s="19" t="n">
        <v>0.42144421025236384</v>
      </c>
      <c r="U443" s="19" t="n">
        <v>0.4232195024758318</v>
      </c>
      <c r="V443" s="19" t="n">
        <v>0.04342730420878037</v>
      </c>
      <c r="W443" s="19" t="n">
        <v>0.18468555437529754</v>
      </c>
      <c r="X443" s="19" t="n">
        <v>-0.07785740416635331</v>
      </c>
      <c r="Y443" s="19" t="n">
        <v>0.2618586990039828</v>
      </c>
    </row>
    <row r="444">
      <c r="B444" s="8" t="s">
        <v>386</v>
      </c>
      <c r="C444" s="15" t="n">
        <v>0.2410937116496051</v>
      </c>
      <c r="D444" s="15" t="n">
        <v>0.1452117564187065</v>
      </c>
      <c r="E444" s="15" t="n">
        <v>0.10940100618498652</v>
      </c>
      <c r="F444" s="15" t="n">
        <v>-0.02346545091340089</v>
      </c>
      <c r="G444" s="15" t="n">
        <v>0.23633771116956717</v>
      </c>
      <c r="H444" s="15" t="n">
        <v>-0.12450530001513732</v>
      </c>
      <c r="I444" s="15" t="n">
        <v>-0.004100715511634743</v>
      </c>
      <c r="J444" s="15" t="n">
        <v>0.012959403229522246</v>
      </c>
      <c r="K444" s="15" t="n">
        <v>0.3046400845447637</v>
      </c>
      <c r="L444" s="15" t="n">
        <v>0.661017647021217</v>
      </c>
      <c r="M444" s="15" t="n">
        <v>0.35221225427686687</v>
      </c>
      <c r="N444" s="15" t="n">
        <v>0.11970076479129821</v>
      </c>
      <c r="O444" s="15" t="n">
        <v>0.24933298516834593</v>
      </c>
      <c r="P444" s="15" t="n">
        <v>0.02980734657960658</v>
      </c>
      <c r="Q444" s="15" t="n">
        <v>0.43252614951458157</v>
      </c>
      <c r="R444" s="15" t="n">
        <v>0.07929257060048311</v>
      </c>
      <c r="S444" s="15" t="n">
        <v>0.5289694943903547</v>
      </c>
      <c r="T444" s="15" t="n">
        <v>0.15086167740693893</v>
      </c>
      <c r="U444" s="15" t="n">
        <v>0.4488434724727547</v>
      </c>
      <c r="V444" s="15" t="n">
        <v>0.13437205821197584</v>
      </c>
      <c r="W444" s="15" t="n">
        <v>0.31514781999904173</v>
      </c>
      <c r="X444" s="15" t="n">
        <v>0.012770856105718063</v>
      </c>
      <c r="Y444" s="15" t="n">
        <v>0.23814404057468191</v>
      </c>
    </row>
    <row r="445">
      <c r="B445" s="8" t="s">
        <v>387</v>
      </c>
      <c r="C445" s="19" t="n">
        <v>0.35966079996160544</v>
      </c>
      <c r="D445" s="19" t="n">
        <v>0.2725867028432606</v>
      </c>
      <c r="E445" s="19" t="n">
        <v>0.2975245156614708</v>
      </c>
      <c r="F445" s="19" t="n">
        <v>-0.13257749414551703</v>
      </c>
      <c r="G445" s="19" t="n">
        <v>0.2798634803328115</v>
      </c>
      <c r="H445" s="19" t="n">
        <v>-0.0072003530524439655</v>
      </c>
      <c r="I445" s="19" t="n">
        <v>0.053486264651903564</v>
      </c>
      <c r="J445" s="19" t="n">
        <v>-0.07377313302090431</v>
      </c>
      <c r="K445" s="19" t="n">
        <v>0.25523450325964053</v>
      </c>
      <c r="L445" s="19" t="n">
        <v>0.6479255136883652</v>
      </c>
      <c r="M445" s="19" t="n">
        <v>0.2152785828607716</v>
      </c>
      <c r="N445" s="19" t="n">
        <v>-0.03304399657897311</v>
      </c>
      <c r="O445" s="19" t="n">
        <v>0.32164986134316836</v>
      </c>
      <c r="P445" s="19" t="n">
        <v>0.18958746049894876</v>
      </c>
      <c r="Q445" s="19" t="n">
        <v>0.28304565194895065</v>
      </c>
      <c r="R445" s="19" t="n">
        <v>0.11585889988026063</v>
      </c>
      <c r="S445" s="19" t="n">
        <v>0.6360232576050547</v>
      </c>
      <c r="T445" s="19" t="n">
        <v>0.31629280617402444</v>
      </c>
      <c r="U445" s="19" t="n">
        <v>0.3335862738953584</v>
      </c>
      <c r="V445" s="19" t="n">
        <v>0.08918203568834543</v>
      </c>
      <c r="W445" s="19" t="n">
        <v>0.21165440325089113</v>
      </c>
      <c r="X445" s="19" t="n">
        <v>-0.1512163490711364</v>
      </c>
      <c r="Y445" s="19" t="n">
        <v>0.20026342768273625</v>
      </c>
    </row>
    <row r="446">
      <c r="B446" s="8" t="s">
        <v>388</v>
      </c>
      <c r="C446" s="15" t="n">
        <v>0.4889132270095384</v>
      </c>
      <c r="D446" s="15" t="n">
        <v>0.32431336278451256</v>
      </c>
      <c r="E446" s="15" t="n">
        <v>0.23189208391900823</v>
      </c>
      <c r="F446" s="15" t="n">
        <v>-0.30040890009621646</v>
      </c>
      <c r="G446" s="15" t="n">
        <v>0.30380920831182184</v>
      </c>
      <c r="H446" s="15" t="n">
        <v>0.07752478516285176</v>
      </c>
      <c r="I446" s="15" t="n">
        <v>0.04051788624882656</v>
      </c>
      <c r="J446" s="15" t="n">
        <v>0.03118186625128689</v>
      </c>
      <c r="K446" s="15" t="n">
        <v>0.27342080157631155</v>
      </c>
      <c r="L446" s="15" t="n">
        <v>0.4101757602843043</v>
      </c>
      <c r="M446" s="15" t="n">
        <v>0.1716180695316702</v>
      </c>
      <c r="N446" s="15" t="n">
        <v>0.010675644119947618</v>
      </c>
      <c r="O446" s="15" t="n">
        <v>0.4688451176203584</v>
      </c>
      <c r="P446" s="15" t="n">
        <v>0.21803017437078512</v>
      </c>
      <c r="Q446" s="15" t="n">
        <v>0.2284361665011988</v>
      </c>
      <c r="R446" s="15" t="n">
        <v>0.05792898328018777</v>
      </c>
      <c r="S446" s="15" t="n">
        <v>0.7375712950460499</v>
      </c>
      <c r="T446" s="15" t="n">
        <v>0.5152454137850375</v>
      </c>
      <c r="U446" s="15" t="n">
        <v>0.3839364201108465</v>
      </c>
      <c r="V446" s="15" t="n">
        <v>-0.08440372452585387</v>
      </c>
      <c r="W446" s="15" t="n">
        <v>0.11752073190314266</v>
      </c>
      <c r="X446" s="15" t="n">
        <v>-0.25810620040743826</v>
      </c>
      <c r="Y446" s="15" t="n">
        <v>0.13743014456702798</v>
      </c>
    </row>
    <row r="447">
      <c r="B447" s="8" t="s">
        <v>389</v>
      </c>
      <c r="C447" s="19" t="n">
        <v>0.33167996673606676</v>
      </c>
      <c r="D447" s="19" t="n">
        <v>0.38381076600768393</v>
      </c>
      <c r="E447" s="19" t="n">
        <v>0.16286745316836082</v>
      </c>
      <c r="F447" s="19" t="n">
        <v>-0.25248496895968603</v>
      </c>
      <c r="G447" s="19" t="n">
        <v>0.1490853712634108</v>
      </c>
      <c r="H447" s="19" t="n">
        <v>0.026546005545588027</v>
      </c>
      <c r="I447" s="19" t="n">
        <v>0.14867576912821845</v>
      </c>
      <c r="J447" s="19" t="n">
        <v>0.025906068090517584</v>
      </c>
      <c r="K447" s="19" t="n">
        <v>0.30846799881001324</v>
      </c>
      <c r="L447" s="19" t="n">
        <v>0.739333963272445</v>
      </c>
      <c r="M447" s="19" t="n">
        <v>0.09560297212001076</v>
      </c>
      <c r="N447" s="19" t="n">
        <v>0.008398385335005823</v>
      </c>
      <c r="O447" s="19" t="n">
        <v>0.16728099036987013</v>
      </c>
      <c r="P447" s="19" t="n">
        <v>0.1743755219653782</v>
      </c>
      <c r="Q447" s="19" t="n">
        <v>0.334026229900352</v>
      </c>
      <c r="R447" s="19" t="n">
        <v>0.1091746425954886</v>
      </c>
      <c r="S447" s="19" t="n">
        <v>0.6391318151649371</v>
      </c>
      <c r="T447" s="19" t="n">
        <v>0.304864744596423</v>
      </c>
      <c r="U447" s="19" t="n">
        <v>0.4470613474065068</v>
      </c>
      <c r="V447" s="19" t="n">
        <v>0.10664439619567212</v>
      </c>
      <c r="W447" s="19" t="n">
        <v>0.1607172837846594</v>
      </c>
      <c r="X447" s="19" t="n">
        <v>-0.08465351103559847</v>
      </c>
      <c r="Y447" s="19" t="n">
        <v>0.12448531651874654</v>
      </c>
    </row>
    <row r="448">
      <c r="B448" s="8" t="s">
        <v>390</v>
      </c>
      <c r="C448" s="15" t="n">
        <v>0.402199736244394</v>
      </c>
      <c r="D448" s="15" t="n">
        <v>0.2684383148689009</v>
      </c>
      <c r="E448" s="15" t="n">
        <v>0.17038709905592345</v>
      </c>
      <c r="F448" s="15" t="n">
        <v>-0.07227373720684785</v>
      </c>
      <c r="G448" s="15" t="n">
        <v>0.3619176375822853</v>
      </c>
      <c r="H448" s="15" t="n">
        <v>-0.03741033785349567</v>
      </c>
      <c r="I448" s="15" t="n">
        <v>-0.0519808750500666</v>
      </c>
      <c r="J448" s="15" t="n">
        <v>-0.059772295750635196</v>
      </c>
      <c r="K448" s="15" t="n">
        <v>0.33657111846792437</v>
      </c>
      <c r="L448" s="15" t="n">
        <v>0.6637589674281629</v>
      </c>
      <c r="M448" s="15" t="n">
        <v>0.14626494180795446</v>
      </c>
      <c r="N448" s="15" t="n">
        <v>0.06908803191184462</v>
      </c>
      <c r="O448" s="15" t="n">
        <v>0.2477706664931673</v>
      </c>
      <c r="P448" s="15" t="n">
        <v>0.09342953327540295</v>
      </c>
      <c r="Q448" s="15" t="n">
        <v>0.29356372839150563</v>
      </c>
      <c r="R448" s="15" t="n">
        <v>0.1067752126365676</v>
      </c>
      <c r="S448" s="15" t="n">
        <v>0.6101138768476343</v>
      </c>
      <c r="T448" s="15" t="n">
        <v>0.3612475146823741</v>
      </c>
      <c r="U448" s="15" t="n">
        <v>0.40372573711674026</v>
      </c>
      <c r="V448" s="15" t="n">
        <v>0.20916008904784011</v>
      </c>
      <c r="W448" s="15" t="n">
        <v>0.23276868358778216</v>
      </c>
      <c r="X448" s="15" t="n">
        <v>-0.21659419956555406</v>
      </c>
      <c r="Y448" s="15" t="n">
        <v>0.013955760752061805</v>
      </c>
    </row>
    <row r="449">
      <c r="B449" s="8" t="s">
        <v>391</v>
      </c>
      <c r="C449" s="19" t="n">
        <v>0.30328392907791857</v>
      </c>
      <c r="D449" s="19" t="n">
        <v>0.23439713774717144</v>
      </c>
      <c r="E449" s="19" t="n">
        <v>0.30265136696555806</v>
      </c>
      <c r="F449" s="19" t="n">
        <v>-0.0953196625184732</v>
      </c>
      <c r="G449" s="19" t="n">
        <v>0.19168325946556497</v>
      </c>
      <c r="H449" s="19" t="n">
        <v>-0.05466021725914654</v>
      </c>
      <c r="I449" s="19" t="n">
        <v>0.12565583950265305</v>
      </c>
      <c r="J449" s="19" t="n">
        <v>0.07808927841477777</v>
      </c>
      <c r="K449" s="19" t="n">
        <v>0.31324127857691364</v>
      </c>
      <c r="L449" s="19" t="n">
        <v>0.6790442260637072</v>
      </c>
      <c r="M449" s="19" t="n">
        <v>0.30253252360102584</v>
      </c>
      <c r="N449" s="19" t="n">
        <v>-0.12148775286166756</v>
      </c>
      <c r="O449" s="19" t="n">
        <v>0.18925965397687675</v>
      </c>
      <c r="P449" s="19" t="n">
        <v>0.062369336539160034</v>
      </c>
      <c r="Q449" s="19" t="n">
        <v>0.4343251304338147</v>
      </c>
      <c r="R449" s="19" t="n">
        <v>0.1498476365561945</v>
      </c>
      <c r="S449" s="19" t="n">
        <v>0.5750004789843793</v>
      </c>
      <c r="T449" s="19" t="n">
        <v>0.15122620355609073</v>
      </c>
      <c r="U449" s="19" t="n">
        <v>0.3200195339855138</v>
      </c>
      <c r="V449" s="19" t="n">
        <v>0.30582095308482443</v>
      </c>
      <c r="W449" s="19" t="n">
        <v>0.20462739700745453</v>
      </c>
      <c r="X449" s="19" t="n">
        <v>-0.05999908118617993</v>
      </c>
      <c r="Y449" s="19" t="n">
        <v>0.05425068900940351</v>
      </c>
    </row>
    <row r="450">
      <c r="B450" s="8" t="s">
        <v>392</v>
      </c>
      <c r="C450" s="15" t="n">
        <v>0.3938402124398613</v>
      </c>
      <c r="D450" s="15" t="n">
        <v>0.34614447991155545</v>
      </c>
      <c r="E450" s="15" t="n">
        <v>0.3238021854127746</v>
      </c>
      <c r="F450" s="15" t="n">
        <v>-0.06093912044902528</v>
      </c>
      <c r="G450" s="15" t="n">
        <v>0.16380165853333922</v>
      </c>
      <c r="H450" s="15" t="n">
        <v>-0.22421076445180407</v>
      </c>
      <c r="I450" s="15" t="n">
        <v>-0.0893592733472142</v>
      </c>
      <c r="J450" s="15" t="n">
        <v>0.0440912378149309</v>
      </c>
      <c r="K450" s="15" t="n">
        <v>0.1821950243897307</v>
      </c>
      <c r="L450" s="15" t="n">
        <v>0.6571654848135892</v>
      </c>
      <c r="M450" s="15" t="n">
        <v>0.062124788995686</v>
      </c>
      <c r="N450" s="15" t="n">
        <v>-0.0630933665762585</v>
      </c>
      <c r="O450" s="15" t="n">
        <v>0.2687058887437431</v>
      </c>
      <c r="P450" s="15" t="n">
        <v>0.16708671962692676</v>
      </c>
      <c r="Q450" s="15" t="n">
        <v>0.3235439015741116</v>
      </c>
      <c r="R450" s="15" t="n">
        <v>0.10645226364336352</v>
      </c>
      <c r="S450" s="15" t="n">
        <v>0.4633242203611574</v>
      </c>
      <c r="T450" s="15" t="n">
        <v>0.4446962726794374</v>
      </c>
      <c r="U450" s="15" t="n">
        <v>0.45654356116915956</v>
      </c>
      <c r="V450" s="15" t="n">
        <v>0.18253654613149597</v>
      </c>
      <c r="W450" s="15" t="n">
        <v>0.15371215344048197</v>
      </c>
      <c r="X450" s="15" t="n">
        <v>-0.12366178695798456</v>
      </c>
      <c r="Y450" s="15" t="n">
        <v>0.13251147678473152</v>
      </c>
    </row>
    <row r="451">
      <c r="B451" s="8" t="s">
        <v>393</v>
      </c>
      <c r="C451" s="19" t="n">
        <v>0.3445700251127774</v>
      </c>
      <c r="D451" s="19" t="n">
        <v>0.2754552949067777</v>
      </c>
      <c r="E451" s="19" t="n">
        <v>0.14331489473264145</v>
      </c>
      <c r="F451" s="19" t="n">
        <v>-0.10538018866991739</v>
      </c>
      <c r="G451" s="19" t="n">
        <v>0.2966885866715828</v>
      </c>
      <c r="H451" s="19" t="n">
        <v>-0.008029336944849861</v>
      </c>
      <c r="I451" s="19" t="n">
        <v>0.006276627897065197</v>
      </c>
      <c r="J451" s="19" t="n">
        <v>-0.06183396082421126</v>
      </c>
      <c r="K451" s="19" t="n">
        <v>0.230684198460719</v>
      </c>
      <c r="L451" s="19" t="n">
        <v>0.6389381575505717</v>
      </c>
      <c r="M451" s="19" t="n">
        <v>0.1877406912886659</v>
      </c>
      <c r="N451" s="19" t="n">
        <v>0.09431149726306609</v>
      </c>
      <c r="O451" s="19" t="n">
        <v>0.32364557765687507</v>
      </c>
      <c r="P451" s="19" t="n">
        <v>0.15489208305318267</v>
      </c>
      <c r="Q451" s="19" t="n">
        <v>0.27468455450746354</v>
      </c>
      <c r="R451" s="19" t="n">
        <v>-0.003063629507082301</v>
      </c>
      <c r="S451" s="19" t="n">
        <v>0.551551813870746</v>
      </c>
      <c r="T451" s="19" t="n">
        <v>0.44151454496579634</v>
      </c>
      <c r="U451" s="19" t="n">
        <v>0.4066860383623696</v>
      </c>
      <c r="V451" s="19" t="n">
        <v>0.18867285544804113</v>
      </c>
      <c r="W451" s="19" t="n">
        <v>0.2212108151562989</v>
      </c>
      <c r="X451" s="19" t="n">
        <v>-0.11611001665742496</v>
      </c>
      <c r="Y451" s="19" t="n">
        <v>0.17398633299989183</v>
      </c>
    </row>
    <row r="452">
      <c r="B452" s="8" t="s">
        <v>394</v>
      </c>
      <c r="C452" s="15" t="n">
        <v>0.3981514473203528</v>
      </c>
      <c r="D452" s="15" t="n">
        <v>0.32481752372605766</v>
      </c>
      <c r="E452" s="15" t="n">
        <v>0.12880132826912305</v>
      </c>
      <c r="F452" s="15" t="n">
        <v>-0.16081870215527783</v>
      </c>
      <c r="G452" s="15" t="n">
        <v>0.15076616748566518</v>
      </c>
      <c r="H452" s="15" t="n">
        <v>0.025474094804504487</v>
      </c>
      <c r="I452" s="15" t="n">
        <v>0.08913894930582755</v>
      </c>
      <c r="J452" s="15" t="n">
        <v>-0.006036223716489592</v>
      </c>
      <c r="K452" s="15" t="n">
        <v>0.20111231875069996</v>
      </c>
      <c r="L452" s="15" t="n">
        <v>0.6705230206495236</v>
      </c>
      <c r="M452" s="15" t="n">
        <v>0.14701632775783663</v>
      </c>
      <c r="N452" s="15" t="n">
        <v>0.15262046950824604</v>
      </c>
      <c r="O452" s="15" t="n">
        <v>0.23280711388109937</v>
      </c>
      <c r="P452" s="15" t="n">
        <v>0.15683968206073082</v>
      </c>
      <c r="Q452" s="15" t="n">
        <v>0.2831054193396799</v>
      </c>
      <c r="R452" s="15" t="n">
        <v>0.07282800081016097</v>
      </c>
      <c r="S452" s="15" t="n">
        <v>0.6719415075423131</v>
      </c>
      <c r="T452" s="15" t="n">
        <v>0.48008742044786784</v>
      </c>
      <c r="U452" s="15" t="n">
        <v>0.417031814217197</v>
      </c>
      <c r="V452" s="15" t="n">
        <v>-0.00901420621845932</v>
      </c>
      <c r="W452" s="15" t="n">
        <v>0.21713566747401478</v>
      </c>
      <c r="X452" s="15" t="n">
        <v>-0.17035827600732287</v>
      </c>
      <c r="Y452" s="15" t="n">
        <v>0.24075851885459393</v>
      </c>
    </row>
    <row r="453">
      <c r="B453" s="8" t="s">
        <v>395</v>
      </c>
      <c r="C453" s="19" t="n">
        <v>0.44597841528748683</v>
      </c>
      <c r="D453" s="19" t="n">
        <v>0.34034655111555673</v>
      </c>
      <c r="E453" s="19" t="n">
        <v>0.3026281740783264</v>
      </c>
      <c r="F453" s="19" t="n">
        <v>-0.256933365081888</v>
      </c>
      <c r="G453" s="19" t="n">
        <v>0.24634003700995172</v>
      </c>
      <c r="H453" s="19" t="n">
        <v>0.0322898748617583</v>
      </c>
      <c r="I453" s="19" t="n">
        <v>0.025094517952315855</v>
      </c>
      <c r="J453" s="19" t="n">
        <v>-0.014412578861165226</v>
      </c>
      <c r="K453" s="19" t="n">
        <v>0.08633879014611208</v>
      </c>
      <c r="L453" s="19" t="n">
        <v>0.6074344078053999</v>
      </c>
      <c r="M453" s="19" t="n">
        <v>0.196985619794043</v>
      </c>
      <c r="N453" s="19" t="n">
        <v>-0.06599852374939903</v>
      </c>
      <c r="O453" s="19" t="n">
        <v>0.3422580936786647</v>
      </c>
      <c r="P453" s="19" t="n">
        <v>0.13635413946085204</v>
      </c>
      <c r="Q453" s="19" t="n">
        <v>0.30018471198584945</v>
      </c>
      <c r="R453" s="19" t="n">
        <v>0.01063129686510496</v>
      </c>
      <c r="S453" s="19" t="n">
        <v>0.31526292392411015</v>
      </c>
      <c r="T453" s="19" t="n">
        <v>0.5572481952447207</v>
      </c>
      <c r="U453" s="19" t="n">
        <v>0.38759034100662754</v>
      </c>
      <c r="V453" s="19" t="n">
        <v>0.07449211998240136</v>
      </c>
      <c r="W453" s="19" t="n">
        <v>0.18029286841390224</v>
      </c>
      <c r="X453" s="19" t="n">
        <v>-0.12142967056162539</v>
      </c>
      <c r="Y453" s="19" t="n">
        <v>0.4572636385736474</v>
      </c>
    </row>
    <row r="454">
      <c r="B454" s="8" t="s">
        <v>396</v>
      </c>
      <c r="C454" s="15" t="n">
        <v>0.3211926198600659</v>
      </c>
      <c r="D454" s="15" t="n">
        <v>0.28611975420055547</v>
      </c>
      <c r="E454" s="15" t="n">
        <v>0.20076432478115436</v>
      </c>
      <c r="F454" s="15" t="n">
        <v>-0.04284996728285128</v>
      </c>
      <c r="G454" s="15" t="n">
        <v>0.29007919304709817</v>
      </c>
      <c r="H454" s="15" t="n">
        <v>-0.04585731793004266</v>
      </c>
      <c r="I454" s="15" t="n">
        <v>-0.0691305314362856</v>
      </c>
      <c r="J454" s="15" t="n">
        <v>-0.008335247902310248</v>
      </c>
      <c r="K454" s="15" t="n">
        <v>0.2766126032108226</v>
      </c>
      <c r="L454" s="15" t="n">
        <v>0.606982816658777</v>
      </c>
      <c r="M454" s="15" t="n">
        <v>0.05237397885805435</v>
      </c>
      <c r="N454" s="15" t="n">
        <v>0.049470854682247906</v>
      </c>
      <c r="O454" s="15" t="n">
        <v>0.33948265372172326</v>
      </c>
      <c r="P454" s="15" t="n">
        <v>0.0841256006092674</v>
      </c>
      <c r="Q454" s="15" t="n">
        <v>0.3002876690589973</v>
      </c>
      <c r="R454" s="15" t="n">
        <v>-0.014987414228828298</v>
      </c>
      <c r="S454" s="15" t="n">
        <v>0.5724175238119775</v>
      </c>
      <c r="T454" s="15" t="n">
        <v>0.47699388624377204</v>
      </c>
      <c r="U454" s="15" t="n">
        <v>0.4745826199086742</v>
      </c>
      <c r="V454" s="15" t="n">
        <v>0.2640861868604662</v>
      </c>
      <c r="W454" s="15" t="n">
        <v>0.31132140388933327</v>
      </c>
      <c r="X454" s="15" t="n">
        <v>-0.10667841162948742</v>
      </c>
      <c r="Y454" s="15" t="n">
        <v>0.05623262694042305</v>
      </c>
    </row>
    <row r="455">
      <c r="B455" s="8" t="s">
        <v>397</v>
      </c>
      <c r="C455" s="19" t="n">
        <v>0.5390611244243886</v>
      </c>
      <c r="D455" s="19" t="n">
        <v>0.44673216293203954</v>
      </c>
      <c r="E455" s="19" t="n">
        <v>0.19486130336344473</v>
      </c>
      <c r="F455" s="19" t="n">
        <v>-0.1832881675387388</v>
      </c>
      <c r="G455" s="19" t="n">
        <v>0.3125821005352173</v>
      </c>
      <c r="H455" s="19" t="n">
        <v>0.0872477034358514</v>
      </c>
      <c r="I455" s="19" t="n">
        <v>9.557035466515605E-4</v>
      </c>
      <c r="J455" s="19" t="n">
        <v>-0.07181916995751476</v>
      </c>
      <c r="K455" s="19" t="n">
        <v>0.2685706837936397</v>
      </c>
      <c r="L455" s="19" t="n">
        <v>0.6795448817908457</v>
      </c>
      <c r="M455" s="19" t="n">
        <v>0.1386416085783373</v>
      </c>
      <c r="N455" s="19" t="n">
        <v>0.05084648668745002</v>
      </c>
      <c r="O455" s="19" t="n">
        <v>0.2682348109285174</v>
      </c>
      <c r="P455" s="19" t="n">
        <v>0.09981374971145321</v>
      </c>
      <c r="Q455" s="19" t="n">
        <v>0.3993866204432271</v>
      </c>
      <c r="R455" s="19" t="n">
        <v>0.012772781487222598</v>
      </c>
      <c r="S455" s="19" t="n">
        <v>0.6316538432472513</v>
      </c>
      <c r="T455" s="19" t="n">
        <v>0.446523478436318</v>
      </c>
      <c r="U455" s="19" t="n">
        <v>0.4702276486403589</v>
      </c>
      <c r="V455" s="19" t="n">
        <v>-0.021712452916938872</v>
      </c>
      <c r="W455" s="19" t="n">
        <v>-0.0136304612200944</v>
      </c>
      <c r="X455" s="19" t="n">
        <v>-0.32643844775115627</v>
      </c>
      <c r="Y455" s="19" t="n">
        <v>0.19475754186668784</v>
      </c>
    </row>
    <row r="456">
      <c r="B456" s="8" t="s">
        <v>398</v>
      </c>
      <c r="C456" s="15" t="n">
        <v>0.20017477381545323</v>
      </c>
      <c r="D456" s="15" t="n">
        <v>0.312641577329141</v>
      </c>
      <c r="E456" s="15" t="n">
        <v>0.15095536842758586</v>
      </c>
      <c r="F456" s="15" t="n">
        <v>0.07865628894613029</v>
      </c>
      <c r="G456" s="15" t="n">
        <v>0.23168805103748435</v>
      </c>
      <c r="H456" s="15" t="n">
        <v>-0.12091492355342752</v>
      </c>
      <c r="I456" s="15" t="n">
        <v>-0.06502647594123578</v>
      </c>
      <c r="J456" s="15" t="n">
        <v>0.06329427710993046</v>
      </c>
      <c r="K456" s="15" t="n">
        <v>0.37518066465572464</v>
      </c>
      <c r="L456" s="15" t="n">
        <v>0.581150914248777</v>
      </c>
      <c r="M456" s="15" t="n">
        <v>0.24244977270608115</v>
      </c>
      <c r="N456" s="15" t="n">
        <v>0.054803286832934346</v>
      </c>
      <c r="O456" s="15" t="n">
        <v>0.3513910165692205</v>
      </c>
      <c r="P456" s="15" t="n">
        <v>0.19453398684116183</v>
      </c>
      <c r="Q456" s="15" t="n">
        <v>0.3941301423886327</v>
      </c>
      <c r="R456" s="15" t="n">
        <v>0.08536708879894687</v>
      </c>
      <c r="S456" s="15" t="n">
        <v>0.5095197952228799</v>
      </c>
      <c r="T456" s="15" t="n">
        <v>-0.06586379056020857</v>
      </c>
      <c r="U456" s="15" t="n">
        <v>0.4908674845532936</v>
      </c>
      <c r="V456" s="15" t="n">
        <v>0.21966974786699242</v>
      </c>
      <c r="W456" s="15" t="n">
        <v>0.2547022801052881</v>
      </c>
      <c r="X456" s="15" t="n">
        <v>-0.03865799840899558</v>
      </c>
      <c r="Y456" s="15" t="n">
        <v>0.11888200988584474</v>
      </c>
    </row>
    <row r="457">
      <c r="B457" s="8" t="s">
        <v>399</v>
      </c>
      <c r="C457" s="19" t="n">
        <v>0.40362869126827866</v>
      </c>
      <c r="D457" s="19" t="n">
        <v>0.3677370299007661</v>
      </c>
      <c r="E457" s="19" t="n">
        <v>0.054561614998245564</v>
      </c>
      <c r="F457" s="19" t="n">
        <v>-0.039252427265915095</v>
      </c>
      <c r="G457" s="19" t="n">
        <v>0.24365480593009975</v>
      </c>
      <c r="H457" s="19" t="n">
        <v>-0.05183559141254966</v>
      </c>
      <c r="I457" s="19" t="n">
        <v>-0.0468119674491811</v>
      </c>
      <c r="J457" s="19" t="n">
        <v>0.05349672895531465</v>
      </c>
      <c r="K457" s="19" t="n">
        <v>0.42364374666064536</v>
      </c>
      <c r="L457" s="19" t="n">
        <v>0.5771070059403016</v>
      </c>
      <c r="M457" s="19" t="n">
        <v>0.06327434667871619</v>
      </c>
      <c r="N457" s="19" t="n">
        <v>0.12208631679828649</v>
      </c>
      <c r="O457" s="19" t="n">
        <v>0.3230862871587751</v>
      </c>
      <c r="P457" s="19" t="n">
        <v>0.07897540581250047</v>
      </c>
      <c r="Q457" s="19" t="n">
        <v>0.33299487706006103</v>
      </c>
      <c r="R457" s="19" t="n">
        <v>0.09752525539305232</v>
      </c>
      <c r="S457" s="19" t="n">
        <v>0.5442143805749753</v>
      </c>
      <c r="T457" s="19" t="n">
        <v>0.18314647522696414</v>
      </c>
      <c r="U457" s="19" t="n">
        <v>0.5233492612049764</v>
      </c>
      <c r="V457" s="19" t="n">
        <v>0.24013501529958925</v>
      </c>
      <c r="W457" s="19" t="n">
        <v>0.21544254638313107</v>
      </c>
      <c r="X457" s="19" t="n">
        <v>-0.21305517607521146</v>
      </c>
      <c r="Y457" s="19" t="n">
        <v>0.06500094620768777</v>
      </c>
    </row>
    <row r="458">
      <c r="B458" s="8" t="s">
        <v>400</v>
      </c>
      <c r="C458" s="15" t="n">
        <v>0.298235140462176</v>
      </c>
      <c r="D458" s="15" t="n">
        <v>0.3605858802214928</v>
      </c>
      <c r="E458" s="15" t="n">
        <v>0.24111794931865374</v>
      </c>
      <c r="F458" s="15" t="n">
        <v>0.07749957654817449</v>
      </c>
      <c r="G458" s="15" t="n">
        <v>0.1498411072958801</v>
      </c>
      <c r="H458" s="15" t="n">
        <v>-0.1160253481355396</v>
      </c>
      <c r="I458" s="15" t="n">
        <v>0.08269885496081777</v>
      </c>
      <c r="J458" s="15" t="n">
        <v>-0.07393947499456632</v>
      </c>
      <c r="K458" s="15" t="n">
        <v>0.11229127543898092</v>
      </c>
      <c r="L458" s="15" t="n">
        <v>0.7703989431596726</v>
      </c>
      <c r="M458" s="15" t="n">
        <v>0.25124018364231027</v>
      </c>
      <c r="N458" s="15" t="n">
        <v>0.017719792423261535</v>
      </c>
      <c r="O458" s="15" t="n">
        <v>0.18080151787676205</v>
      </c>
      <c r="P458" s="15" t="n">
        <v>0.18048353957202903</v>
      </c>
      <c r="Q458" s="15" t="n">
        <v>0.31923158829615594</v>
      </c>
      <c r="R458" s="15" t="n">
        <v>-0.0011743350963402566</v>
      </c>
      <c r="S458" s="15" t="n">
        <v>0.2798623439030828</v>
      </c>
      <c r="T458" s="15" t="n">
        <v>0.28922282509638214</v>
      </c>
      <c r="U458" s="15" t="n">
        <v>0.44247390983617657</v>
      </c>
      <c r="V458" s="15" t="n">
        <v>0.5547711003671718</v>
      </c>
      <c r="W458" s="15" t="n">
        <v>0.19543730456929112</v>
      </c>
      <c r="X458" s="15" t="n">
        <v>-0.015481682672559394</v>
      </c>
      <c r="Y458" s="15" t="n">
        <v>0.08861525668309275</v>
      </c>
    </row>
    <row r="459">
      <c r="B459" s="8" t="s">
        <v>401</v>
      </c>
      <c r="C459" s="19" t="n">
        <v>0.10881192368616942</v>
      </c>
      <c r="D459" s="19" t="n">
        <v>0.2970995587054486</v>
      </c>
      <c r="E459" s="19" t="n">
        <v>0.1411249441735364</v>
      </c>
      <c r="F459" s="19" t="n">
        <v>0.12129897385963129</v>
      </c>
      <c r="G459" s="19" t="n">
        <v>0.36500878841674744</v>
      </c>
      <c r="H459" s="19" t="n">
        <v>-0.2044750674513906</v>
      </c>
      <c r="I459" s="19" t="n">
        <v>-0.046031179019318726</v>
      </c>
      <c r="J459" s="19" t="n">
        <v>-0.009159246676255253</v>
      </c>
      <c r="K459" s="19" t="n">
        <v>0.30094045826869237</v>
      </c>
      <c r="L459" s="19" t="n">
        <v>0.5898722812982261</v>
      </c>
      <c r="M459" s="19" t="n">
        <v>0.3000956226977297</v>
      </c>
      <c r="N459" s="19" t="n">
        <v>-0.03216530374029835</v>
      </c>
      <c r="O459" s="19" t="n">
        <v>0.33682158557670494</v>
      </c>
      <c r="P459" s="19" t="n">
        <v>0.05037625722766927</v>
      </c>
      <c r="Q459" s="19" t="n">
        <v>0.48445948460103394</v>
      </c>
      <c r="R459" s="19" t="n">
        <v>0.03004845437563823</v>
      </c>
      <c r="S459" s="19" t="n">
        <v>0.46035040088531626</v>
      </c>
      <c r="T459" s="19" t="n">
        <v>0.10214584182167813</v>
      </c>
      <c r="U459" s="19" t="n">
        <v>0.46027577341363407</v>
      </c>
      <c r="V459" s="19" t="n">
        <v>0.31708741576357147</v>
      </c>
      <c r="W459" s="19" t="n">
        <v>0.3815094559624948</v>
      </c>
      <c r="X459" s="19" t="n">
        <v>-0.07310889658515614</v>
      </c>
      <c r="Y459" s="19" t="n">
        <v>0.1511536879301194</v>
      </c>
    </row>
    <row r="460">
      <c r="B460" s="8" t="s">
        <v>402</v>
      </c>
      <c r="C460" s="15" t="n">
        <v>0.1644461565314608</v>
      </c>
      <c r="D460" s="15" t="n">
        <v>0.25353460077762857</v>
      </c>
      <c r="E460" s="15" t="n">
        <v>0.12480204518776904</v>
      </c>
      <c r="F460" s="15" t="n">
        <v>-0.006738624951192741</v>
      </c>
      <c r="G460" s="15" t="n">
        <v>0.2675406276176559</v>
      </c>
      <c r="H460" s="15" t="n">
        <v>-0.18907090471421747</v>
      </c>
      <c r="I460" s="15" t="n">
        <v>0.12617715727590148</v>
      </c>
      <c r="J460" s="15" t="n">
        <v>0.0024436497624010247</v>
      </c>
      <c r="K460" s="15" t="n">
        <v>0.2903009828079058</v>
      </c>
      <c r="L460" s="15" t="n">
        <v>0.5524914240681137</v>
      </c>
      <c r="M460" s="15" t="n">
        <v>0.39778058600554356</v>
      </c>
      <c r="N460" s="15" t="n">
        <v>-0.03444606546393206</v>
      </c>
      <c r="O460" s="15" t="n">
        <v>0.3870083964384049</v>
      </c>
      <c r="P460" s="15" t="n">
        <v>0.14012094834669586</v>
      </c>
      <c r="Q460" s="15" t="n">
        <v>0.4378008152842342</v>
      </c>
      <c r="R460" s="15" t="n">
        <v>0.01480133029221057</v>
      </c>
      <c r="S460" s="15" t="n">
        <v>0.538506977278887</v>
      </c>
      <c r="T460" s="15" t="n">
        <v>0.2210436827903752</v>
      </c>
      <c r="U460" s="15" t="n">
        <v>0.4327664898581059</v>
      </c>
      <c r="V460" s="15" t="n">
        <v>0.2886324350923938</v>
      </c>
      <c r="W460" s="15" t="n">
        <v>0.25101301604966975</v>
      </c>
      <c r="X460" s="15" t="n">
        <v>-0.07821330539543934</v>
      </c>
      <c r="Y460" s="15" t="n">
        <v>0.11730297876666944</v>
      </c>
    </row>
    <row r="461">
      <c r="B461" s="8" t="s">
        <v>403</v>
      </c>
      <c r="C461" s="19" t="n">
        <v>0.22886524162669689</v>
      </c>
      <c r="D461" s="19" t="n">
        <v>0.16916627666539494</v>
      </c>
      <c r="E461" s="19" t="n">
        <v>0.11188976260661677</v>
      </c>
      <c r="F461" s="19" t="n">
        <v>0.14764417879198086</v>
      </c>
      <c r="G461" s="19" t="n">
        <v>0.13472413761783764</v>
      </c>
      <c r="H461" s="19" t="n">
        <v>-0.08229826154671971</v>
      </c>
      <c r="I461" s="19" t="n">
        <v>-0.08234963613046618</v>
      </c>
      <c r="J461" s="19" t="n">
        <v>0.005509802637235776</v>
      </c>
      <c r="K461" s="19" t="n">
        <v>0.47694644681815956</v>
      </c>
      <c r="L461" s="19" t="n">
        <v>0.6563956187683503</v>
      </c>
      <c r="M461" s="19" t="n">
        <v>0.0910305572983574</v>
      </c>
      <c r="N461" s="19" t="n">
        <v>0.2143651108572832</v>
      </c>
      <c r="O461" s="19" t="n">
        <v>0.22689806483923733</v>
      </c>
      <c r="P461" s="19" t="n">
        <v>0.031551368877258276</v>
      </c>
      <c r="Q461" s="19" t="n">
        <v>0.4695006599518823</v>
      </c>
      <c r="R461" s="19" t="n">
        <v>-0.00811223046951038</v>
      </c>
      <c r="S461" s="19" t="n">
        <v>0.6260087985501293</v>
      </c>
      <c r="T461" s="19" t="n">
        <v>0.20388072673552948</v>
      </c>
      <c r="U461" s="19" t="n">
        <v>0.4744534048436126</v>
      </c>
      <c r="V461" s="19" t="n">
        <v>0.1650850784900514</v>
      </c>
      <c r="W461" s="19" t="n">
        <v>0.2744018870049653</v>
      </c>
      <c r="X461" s="19" t="n">
        <v>-0.08234001135630069</v>
      </c>
      <c r="Y461" s="19" t="n">
        <v>0.10931755697726583</v>
      </c>
    </row>
    <row r="462">
      <c r="B462" s="8" t="s">
        <v>404</v>
      </c>
      <c r="C462" s="15" t="n">
        <v>0.451295936573178</v>
      </c>
      <c r="D462" s="15" t="n">
        <v>0.3112601581298092</v>
      </c>
      <c r="E462" s="15" t="n">
        <v>0.14598277257391307</v>
      </c>
      <c r="F462" s="15" t="n">
        <v>-0.12891661807347532</v>
      </c>
      <c r="G462" s="15" t="n">
        <v>0.11774670137695244</v>
      </c>
      <c r="H462" s="15" t="n">
        <v>-0.019896659836581846</v>
      </c>
      <c r="I462" s="15" t="n">
        <v>0.036007954560575435</v>
      </c>
      <c r="J462" s="15" t="n">
        <v>0.008785890527201102</v>
      </c>
      <c r="K462" s="15" t="n">
        <v>0.037300936560957065</v>
      </c>
      <c r="L462" s="15" t="n">
        <v>0.5719808428093749</v>
      </c>
      <c r="M462" s="15" t="n">
        <v>0.36708145287144345</v>
      </c>
      <c r="N462" s="15" t="n">
        <v>0.155812239947997</v>
      </c>
      <c r="O462" s="15" t="n">
        <v>0.3587596820664665</v>
      </c>
      <c r="P462" s="15" t="n">
        <v>0.21200769396658495</v>
      </c>
      <c r="Q462" s="15" t="n">
        <v>0.23612409251195857</v>
      </c>
      <c r="R462" s="15" t="n">
        <v>0.05391112439051114</v>
      </c>
      <c r="S462" s="15" t="n">
        <v>0.3921831904038916</v>
      </c>
      <c r="T462" s="15" t="n">
        <v>0.56029124102684</v>
      </c>
      <c r="U462" s="15" t="n">
        <v>0.5150278156411524</v>
      </c>
      <c r="V462" s="15" t="n">
        <v>0.36391270867970565</v>
      </c>
      <c r="W462" s="15" t="n">
        <v>0.11377018147989328</v>
      </c>
      <c r="X462" s="15" t="n">
        <v>-0.28495859712001714</v>
      </c>
      <c r="Y462" s="15" t="n">
        <v>0.07619288862286164</v>
      </c>
    </row>
    <row r="463">
      <c r="B463" s="8" t="s">
        <v>405</v>
      </c>
      <c r="C463" s="19" t="n">
        <v>0.49783875938549643</v>
      </c>
      <c r="D463" s="19" t="n">
        <v>0.30972538538763456</v>
      </c>
      <c r="E463" s="19" t="n">
        <v>0.35926704100064066</v>
      </c>
      <c r="F463" s="19" t="n">
        <v>-0.2526082512326352</v>
      </c>
      <c r="G463" s="19" t="n">
        <v>0.23437839605001914</v>
      </c>
      <c r="H463" s="19" t="n">
        <v>0.03414691942913214</v>
      </c>
      <c r="I463" s="19" t="n">
        <v>-0.014421066250096733</v>
      </c>
      <c r="J463" s="19" t="n">
        <v>-0.11457509490746497</v>
      </c>
      <c r="K463" s="19" t="n">
        <v>0.18860380700793763</v>
      </c>
      <c r="L463" s="19" t="n">
        <v>0.679268991273216</v>
      </c>
      <c r="M463" s="19" t="n">
        <v>0.06955687617569863</v>
      </c>
      <c r="N463" s="19" t="n">
        <v>-0.06155964215417661</v>
      </c>
      <c r="O463" s="19" t="n">
        <v>0.2783431687611453</v>
      </c>
      <c r="P463" s="19" t="n">
        <v>0.15414500804689846</v>
      </c>
      <c r="Q463" s="19" t="n">
        <v>0.2747450635684569</v>
      </c>
      <c r="R463" s="19" t="n">
        <v>0.11509486032165123</v>
      </c>
      <c r="S463" s="19" t="n">
        <v>0.7809894710144115</v>
      </c>
      <c r="T463" s="19" t="n">
        <v>0.4146183072860696</v>
      </c>
      <c r="U463" s="19" t="n">
        <v>0.4106906821249424</v>
      </c>
      <c r="V463" s="19" t="n">
        <v>-0.08503885077058176</v>
      </c>
      <c r="W463" s="19" t="n">
        <v>0.16004534149653415</v>
      </c>
      <c r="X463" s="19" t="n">
        <v>-0.07314256408429672</v>
      </c>
      <c r="Y463" s="19" t="n">
        <v>0.12198318329058501</v>
      </c>
    </row>
    <row r="464">
      <c r="B464" s="8" t="s">
        <v>406</v>
      </c>
      <c r="C464" s="15" t="n">
        <v>0.4068651923419545</v>
      </c>
      <c r="D464" s="15" t="n">
        <v>0.3701747074499926</v>
      </c>
      <c r="E464" s="15" t="n">
        <v>0.03729835517194157</v>
      </c>
      <c r="F464" s="15" t="n">
        <v>-0.19165695285168713</v>
      </c>
      <c r="G464" s="15" t="n">
        <v>0.07705390367657175</v>
      </c>
      <c r="H464" s="15" t="n">
        <v>-0.002885243089006509</v>
      </c>
      <c r="I464" s="15" t="n">
        <v>0.0038935419759605354</v>
      </c>
      <c r="J464" s="15" t="n">
        <v>0.04292003232526535</v>
      </c>
      <c r="K464" s="15" t="n">
        <v>0.1706195584145837</v>
      </c>
      <c r="L464" s="15" t="n">
        <v>0.6367236127129045</v>
      </c>
      <c r="M464" s="15" t="n">
        <v>0.25618949376285605</v>
      </c>
      <c r="N464" s="15" t="n">
        <v>0.22719468901329076</v>
      </c>
      <c r="O464" s="15" t="n">
        <v>0.21216484934479973</v>
      </c>
      <c r="P464" s="15" t="n">
        <v>0.09105351448840443</v>
      </c>
      <c r="Q464" s="15" t="n">
        <v>0.3357535980712787</v>
      </c>
      <c r="R464" s="15" t="n">
        <v>-0.01813159008983166</v>
      </c>
      <c r="S464" s="15" t="n">
        <v>0.4908776710847758</v>
      </c>
      <c r="T464" s="15" t="n">
        <v>0.38792678791910457</v>
      </c>
      <c r="U464" s="15" t="n">
        <v>0.5710883554703722</v>
      </c>
      <c r="V464" s="15" t="n">
        <v>0.21403558689558086</v>
      </c>
      <c r="W464" s="15" t="n">
        <v>0.18448148423469557</v>
      </c>
      <c r="X464" s="15" t="n">
        <v>-0.12605445815537664</v>
      </c>
      <c r="Y464" s="15" t="n">
        <v>0.1902377024599147</v>
      </c>
    </row>
    <row r="465">
      <c r="B465" s="8" t="s">
        <v>407</v>
      </c>
      <c r="C465" s="19" t="n">
        <v>0.16950502517841692</v>
      </c>
      <c r="D465" s="19" t="n">
        <v>0.3580084490112936</v>
      </c>
      <c r="E465" s="19" t="n">
        <v>0.12925250729039534</v>
      </c>
      <c r="F465" s="19" t="n">
        <v>0.10290709387076795</v>
      </c>
      <c r="G465" s="19" t="n">
        <v>0.20926987543869163</v>
      </c>
      <c r="H465" s="19" t="n">
        <v>-0.14875407273073601</v>
      </c>
      <c r="I465" s="19" t="n">
        <v>0.00185663752885467</v>
      </c>
      <c r="J465" s="19" t="n">
        <v>0.0754681149138795</v>
      </c>
      <c r="K465" s="19" t="n">
        <v>0.2541307248200371</v>
      </c>
      <c r="L465" s="19" t="n">
        <v>0.6936384882771629</v>
      </c>
      <c r="M465" s="19" t="n">
        <v>0.24622861568489937</v>
      </c>
      <c r="N465" s="19" t="n">
        <v>0.13168633992798065</v>
      </c>
      <c r="O465" s="19" t="n">
        <v>0.1776285314550386</v>
      </c>
      <c r="P465" s="19" t="n">
        <v>0.07268917428329687</v>
      </c>
      <c r="Q465" s="19" t="n">
        <v>0.4686312287654783</v>
      </c>
      <c r="R465" s="19" t="n">
        <v>0.11329668422907087</v>
      </c>
      <c r="S465" s="19" t="n">
        <v>0.5007804512280094</v>
      </c>
      <c r="T465" s="19" t="n">
        <v>0.05971614657211925</v>
      </c>
      <c r="U465" s="19" t="n">
        <v>0.4380173346841924</v>
      </c>
      <c r="V465" s="19" t="n">
        <v>0.27525165352370873</v>
      </c>
      <c r="W465" s="19" t="n">
        <v>0.26557285191698576</v>
      </c>
      <c r="X465" s="19" t="n">
        <v>-0.08042161591021496</v>
      </c>
      <c r="Y465" s="19" t="n">
        <v>0.14133907376927352</v>
      </c>
    </row>
    <row r="466">
      <c r="B466" s="8" t="s">
        <v>408</v>
      </c>
      <c r="C466" s="15" t="n">
        <v>0.18341665650064287</v>
      </c>
      <c r="D466" s="15" t="n">
        <v>0.2317146991881744</v>
      </c>
      <c r="E466" s="15" t="n">
        <v>0.16021225076203235</v>
      </c>
      <c r="F466" s="15" t="n">
        <v>-0.1172359030787748</v>
      </c>
      <c r="G466" s="15" t="n">
        <v>0.1568837295402355</v>
      </c>
      <c r="H466" s="15" t="n">
        <v>0.10268901263439499</v>
      </c>
      <c r="I466" s="15" t="n">
        <v>0.09475096982504813</v>
      </c>
      <c r="J466" s="15" t="n">
        <v>-0.04352374411045674</v>
      </c>
      <c r="K466" s="15" t="n">
        <v>0.3021044707203178</v>
      </c>
      <c r="L466" s="15" t="n">
        <v>0.6760109389237449</v>
      </c>
      <c r="M466" s="15" t="n">
        <v>0.265262452162273</v>
      </c>
      <c r="N466" s="15" t="n">
        <v>0.06080779122469832</v>
      </c>
      <c r="O466" s="15" t="n">
        <v>0.2954699225664562</v>
      </c>
      <c r="P466" s="15" t="n">
        <v>0.052196430850897646</v>
      </c>
      <c r="Q466" s="15" t="n">
        <v>0.4183698916548658</v>
      </c>
      <c r="R466" s="15" t="n">
        <v>0.10261022187394027</v>
      </c>
      <c r="S466" s="15" t="n">
        <v>0.5330299443355401</v>
      </c>
      <c r="T466" s="15" t="n">
        <v>0.15234235546680208</v>
      </c>
      <c r="U466" s="15" t="n">
        <v>0.468072506318627</v>
      </c>
      <c r="V466" s="15" t="n">
        <v>0.4171865997022297</v>
      </c>
      <c r="W466" s="15" t="n">
        <v>0.344286840778488</v>
      </c>
      <c r="X466" s="15" t="n">
        <v>-0.07770132710591084</v>
      </c>
      <c r="Y466" s="15" t="n">
        <v>0.0016625937493700352</v>
      </c>
    </row>
    <row r="467">
      <c r="B467" s="8" t="s">
        <v>409</v>
      </c>
      <c r="C467" s="19" t="n">
        <v>0.4351543467851682</v>
      </c>
      <c r="D467" s="19" t="n">
        <v>0.3069072435721919</v>
      </c>
      <c r="E467" s="19" t="n">
        <v>0.28700280427096475</v>
      </c>
      <c r="F467" s="19" t="n">
        <v>-0.1993516922289168</v>
      </c>
      <c r="G467" s="19" t="n">
        <v>0.26213990357742967</v>
      </c>
      <c r="H467" s="19" t="n">
        <v>0.0832803533894628</v>
      </c>
      <c r="I467" s="19" t="n">
        <v>-0.0954558365126953</v>
      </c>
      <c r="J467" s="19" t="n">
        <v>-0.0032205757465072512</v>
      </c>
      <c r="K467" s="19" t="n">
        <v>0.2895875894545523</v>
      </c>
      <c r="L467" s="19" t="n">
        <v>0.6280325962673946</v>
      </c>
      <c r="M467" s="19" t="n">
        <v>0.13948645234890833</v>
      </c>
      <c r="N467" s="19" t="n">
        <v>0.07430552603962658</v>
      </c>
      <c r="O467" s="19" t="n">
        <v>0.2506393539092881</v>
      </c>
      <c r="P467" s="19" t="n">
        <v>0.1811844442479154</v>
      </c>
      <c r="Q467" s="19" t="n">
        <v>0.18719619993312328</v>
      </c>
      <c r="R467" s="19" t="n">
        <v>0.09837599907537078</v>
      </c>
      <c r="S467" s="19" t="n">
        <v>0.43806903577385803</v>
      </c>
      <c r="T467" s="19" t="n">
        <v>0.2929828595985021</v>
      </c>
      <c r="U467" s="19" t="n">
        <v>0.35972678774281563</v>
      </c>
      <c r="V467" s="19" t="n">
        <v>0.17982061327715526</v>
      </c>
      <c r="W467" s="19" t="n">
        <v>0.23664407581951868</v>
      </c>
      <c r="X467" s="19" t="n">
        <v>-0.09157786941554084</v>
      </c>
      <c r="Y467" s="19" t="n">
        <v>0.29836069314482233</v>
      </c>
    </row>
    <row r="468">
      <c r="B468" s="8" t="s">
        <v>410</v>
      </c>
      <c r="C468" s="15" t="n">
        <v>0.26793169932485245</v>
      </c>
      <c r="D468" s="15" t="n">
        <v>-0.04476865492440155</v>
      </c>
      <c r="E468" s="15" t="n">
        <v>0.262262086885323</v>
      </c>
      <c r="F468" s="15" t="n">
        <v>-0.08641156331524207</v>
      </c>
      <c r="G468" s="15" t="n">
        <v>0.2618520737703591</v>
      </c>
      <c r="H468" s="15" t="n">
        <v>-0.02369814250819784</v>
      </c>
      <c r="I468" s="15" t="n">
        <v>0.02111323088464231</v>
      </c>
      <c r="J468" s="15" t="n">
        <v>0.014183153287830612</v>
      </c>
      <c r="K468" s="15" t="n">
        <v>0.34186240030014475</v>
      </c>
      <c r="L468" s="15" t="n">
        <v>0.7432250984916735</v>
      </c>
      <c r="M468" s="15" t="n">
        <v>0.2615690489571423</v>
      </c>
      <c r="N468" s="15" t="n">
        <v>-0.04305253572127234</v>
      </c>
      <c r="O468" s="15" t="n">
        <v>0.13553764405707336</v>
      </c>
      <c r="P468" s="15" t="n">
        <v>0.1916228186767269</v>
      </c>
      <c r="Q468" s="15" t="n">
        <v>0.3248588995068053</v>
      </c>
      <c r="R468" s="15" t="n">
        <v>0.11913300430122525</v>
      </c>
      <c r="S468" s="15" t="n">
        <v>0.45881375123648516</v>
      </c>
      <c r="T468" s="15" t="n">
        <v>0.24154054786638837</v>
      </c>
      <c r="U468" s="15" t="n">
        <v>0.3975092883778246</v>
      </c>
      <c r="V468" s="15" t="n">
        <v>0.32100872474432085</v>
      </c>
      <c r="W468" s="15" t="n">
        <v>0.19007443447097636</v>
      </c>
      <c r="X468" s="15" t="n">
        <v>0.14846061567946575</v>
      </c>
      <c r="Y468" s="15" t="n">
        <v>0.13382165117532804</v>
      </c>
    </row>
    <row r="469">
      <c r="B469" s="8" t="s">
        <v>411</v>
      </c>
      <c r="C469" s="19" t="n">
        <v>0.3509422854825379</v>
      </c>
      <c r="D469" s="19" t="n">
        <v>0.27436016041915545</v>
      </c>
      <c r="E469" s="19" t="n">
        <v>0.3187252203995621</v>
      </c>
      <c r="F469" s="19" t="n">
        <v>-0.1567075227568228</v>
      </c>
      <c r="G469" s="19" t="n">
        <v>0.08448367139074413</v>
      </c>
      <c r="H469" s="19" t="n">
        <v>-0.04962860090238585</v>
      </c>
      <c r="I469" s="19" t="n">
        <v>-0.06339714797471165</v>
      </c>
      <c r="J469" s="19" t="n">
        <v>0.07933014419612747</v>
      </c>
      <c r="K469" s="19" t="n">
        <v>0.2526113353919568</v>
      </c>
      <c r="L469" s="19" t="n">
        <v>0.6583935860825235</v>
      </c>
      <c r="M469" s="19" t="n">
        <v>0.16936850025761668</v>
      </c>
      <c r="N469" s="19" t="n">
        <v>0.1341497362681912</v>
      </c>
      <c r="O469" s="19" t="n">
        <v>0.21749940686740687</v>
      </c>
      <c r="P469" s="19" t="n">
        <v>0.155872258875748</v>
      </c>
      <c r="Q469" s="19" t="n">
        <v>0.3538739486961552</v>
      </c>
      <c r="R469" s="19" t="n">
        <v>0.12947604514344072</v>
      </c>
      <c r="S469" s="19" t="n">
        <v>0.49302844791478845</v>
      </c>
      <c r="T469" s="19" t="n">
        <v>0.41959461032014495</v>
      </c>
      <c r="U469" s="19" t="n">
        <v>0.41696709191373893</v>
      </c>
      <c r="V469" s="19" t="n">
        <v>0.20718133143625114</v>
      </c>
      <c r="W469" s="19" t="n">
        <v>0.14157423241874156</v>
      </c>
      <c r="X469" s="19" t="n">
        <v>-0.12908154531836874</v>
      </c>
      <c r="Y469" s="19" t="n">
        <v>0.06261433712455153</v>
      </c>
    </row>
    <row r="470">
      <c r="B470" s="8" t="s">
        <v>412</v>
      </c>
      <c r="C470" s="15" t="n">
        <v>0.24909367355318252</v>
      </c>
      <c r="D470" s="15" t="n">
        <v>0.1822068690757577</v>
      </c>
      <c r="E470" s="15" t="n">
        <v>0.28124065980763524</v>
      </c>
      <c r="F470" s="15" t="n">
        <v>-0.015960672408247646</v>
      </c>
      <c r="G470" s="15" t="n">
        <v>0.4014096095793893</v>
      </c>
      <c r="H470" s="15" t="n">
        <v>-0.1799958880076625</v>
      </c>
      <c r="I470" s="15" t="n">
        <v>-0.08913487205862455</v>
      </c>
      <c r="J470" s="15" t="n">
        <v>0.00524914234858673</v>
      </c>
      <c r="K470" s="15" t="n">
        <v>0.31225612266844466</v>
      </c>
      <c r="L470" s="15" t="n">
        <v>0.6595837175216694</v>
      </c>
      <c r="M470" s="15" t="n">
        <v>0.3328312420063035</v>
      </c>
      <c r="N470" s="15" t="n">
        <v>-0.009562159216403224</v>
      </c>
      <c r="O470" s="15" t="n">
        <v>0.27210696242273774</v>
      </c>
      <c r="P470" s="15" t="n">
        <v>0.0961780933037626</v>
      </c>
      <c r="Q470" s="15" t="n">
        <v>0.3929404360815846</v>
      </c>
      <c r="R470" s="15" t="n">
        <v>0.11435151802829523</v>
      </c>
      <c r="S470" s="15" t="n">
        <v>0.5444067183660042</v>
      </c>
      <c r="T470" s="15" t="n">
        <v>0.1479353552654687</v>
      </c>
      <c r="U470" s="15" t="n">
        <v>0.2935416888722582</v>
      </c>
      <c r="V470" s="15" t="n">
        <v>0.21634649018900803</v>
      </c>
      <c r="W470" s="15" t="n">
        <v>0.2515183419852301</v>
      </c>
      <c r="X470" s="15" t="n">
        <v>-0.0030550675646646482</v>
      </c>
      <c r="Y470" s="15" t="n">
        <v>0.17469329513918358</v>
      </c>
    </row>
    <row r="471">
      <c r="B471" s="8" t="s">
        <v>413</v>
      </c>
      <c r="C471" s="19" t="n">
        <v>0.1551985474698418</v>
      </c>
      <c r="D471" s="19" t="n">
        <v>0.19281841728871763</v>
      </c>
      <c r="E471" s="19" t="n">
        <v>0.13513562763846773</v>
      </c>
      <c r="F471" s="19" t="n">
        <v>0.05550062501199209</v>
      </c>
      <c r="G471" s="19" t="n">
        <v>0.16178944544134788</v>
      </c>
      <c r="H471" s="19" t="n">
        <v>-0.028464136121497865</v>
      </c>
      <c r="I471" s="19" t="n">
        <v>-0.09841886571456394</v>
      </c>
      <c r="J471" s="19" t="n">
        <v>0.1378214289600166</v>
      </c>
      <c r="K471" s="19" t="n">
        <v>0.13208181544362854</v>
      </c>
      <c r="L471" s="19" t="n">
        <v>0.6045235894785858</v>
      </c>
      <c r="M471" s="19" t="n">
        <v>0.4579706534757819</v>
      </c>
      <c r="N471" s="19" t="n">
        <v>0.13665273211527976</v>
      </c>
      <c r="O471" s="19" t="n">
        <v>0.1994032781199468</v>
      </c>
      <c r="P471" s="19" t="n">
        <v>0.08259678635019616</v>
      </c>
      <c r="Q471" s="19" t="n">
        <v>0.35779318786468384</v>
      </c>
      <c r="R471" s="19" t="n">
        <v>0.05974534140436206</v>
      </c>
      <c r="S471" s="19" t="n">
        <v>0.5274695659440607</v>
      </c>
      <c r="T471" s="19" t="n">
        <v>0.12354851592163335</v>
      </c>
      <c r="U471" s="19" t="n">
        <v>0.5370731156635246</v>
      </c>
      <c r="V471" s="19" t="n">
        <v>0.33518371815878345</v>
      </c>
      <c r="W471" s="19" t="n">
        <v>0.43905110057768293</v>
      </c>
      <c r="X471" s="19" t="n">
        <v>-0.06645742742885158</v>
      </c>
      <c r="Y471" s="19" t="n">
        <v>0.051943115082902856</v>
      </c>
    </row>
    <row r="472">
      <c r="B472" s="8" t="s">
        <v>414</v>
      </c>
      <c r="C472" s="15" t="n">
        <v>0.1716991822377883</v>
      </c>
      <c r="D472" s="15" t="n">
        <v>0.16830504431358506</v>
      </c>
      <c r="E472" s="15" t="n">
        <v>0.19024234823286518</v>
      </c>
      <c r="F472" s="15" t="n">
        <v>-0.13476748063994726</v>
      </c>
      <c r="G472" s="15" t="n">
        <v>0.10616383993365852</v>
      </c>
      <c r="H472" s="15" t="n">
        <v>-0.020704400739660334</v>
      </c>
      <c r="I472" s="15" t="n">
        <v>0.11808850490029835</v>
      </c>
      <c r="J472" s="15" t="n">
        <v>0.09382214448484696</v>
      </c>
      <c r="K472" s="15" t="n">
        <v>0.25190384109641895</v>
      </c>
      <c r="L472" s="15" t="n">
        <v>0.7025975898217557</v>
      </c>
      <c r="M472" s="15" t="n">
        <v>0.2133295407989871</v>
      </c>
      <c r="N472" s="15" t="n">
        <v>0.06174093243350736</v>
      </c>
      <c r="O472" s="15" t="n">
        <v>0.15410443354367623</v>
      </c>
      <c r="P472" s="15" t="n">
        <v>0.0204045589822549</v>
      </c>
      <c r="Q472" s="15" t="n">
        <v>0.49008459783984964</v>
      </c>
      <c r="R472" s="15" t="n">
        <v>0.11245186629279141</v>
      </c>
      <c r="S472" s="15" t="n">
        <v>0.5049813710464915</v>
      </c>
      <c r="T472" s="15" t="n">
        <v>0.268090590053045</v>
      </c>
      <c r="U472" s="15" t="n">
        <v>0.4256559376913911</v>
      </c>
      <c r="V472" s="15" t="n">
        <v>0.25349637647635037</v>
      </c>
      <c r="W472" s="15" t="n">
        <v>0.29374840162865407</v>
      </c>
      <c r="X472" s="15" t="n">
        <v>0.08869259744222242</v>
      </c>
      <c r="Y472" s="15" t="n">
        <v>0.1905534093855309</v>
      </c>
    </row>
    <row r="473">
      <c r="B473" s="8" t="s">
        <v>415</v>
      </c>
      <c r="C473" s="19" t="n">
        <v>0.19103125032328327</v>
      </c>
      <c r="D473" s="19" t="n">
        <v>0.19869190382500646</v>
      </c>
      <c r="E473" s="19" t="n">
        <v>0.28721901617955176</v>
      </c>
      <c r="F473" s="19" t="n">
        <v>-0.09700861875937827</v>
      </c>
      <c r="G473" s="19" t="n">
        <v>0.4519063001330359</v>
      </c>
      <c r="H473" s="19" t="n">
        <v>-0.15810775811556033</v>
      </c>
      <c r="I473" s="19" t="n">
        <v>-0.08966087442059201</v>
      </c>
      <c r="J473" s="19" t="n">
        <v>0.04020586250816812</v>
      </c>
      <c r="K473" s="19" t="n">
        <v>0.36055946422161017</v>
      </c>
      <c r="L473" s="19" t="n">
        <v>0.7314493344482936</v>
      </c>
      <c r="M473" s="19" t="n">
        <v>0.3161199119366389</v>
      </c>
      <c r="N473" s="19" t="n">
        <v>-0.08057384234493424</v>
      </c>
      <c r="O473" s="19" t="n">
        <v>0.13525675758183103</v>
      </c>
      <c r="P473" s="19" t="n">
        <v>-0.05314803970533933</v>
      </c>
      <c r="Q473" s="19" t="n">
        <v>0.4534901535605111</v>
      </c>
      <c r="R473" s="19" t="n">
        <v>0.06085283723190754</v>
      </c>
      <c r="S473" s="19" t="n">
        <v>0.4492810019348695</v>
      </c>
      <c r="T473" s="19" t="n">
        <v>0.3391015327274509</v>
      </c>
      <c r="U473" s="19" t="n">
        <v>0.35215232390841245</v>
      </c>
      <c r="V473" s="19" t="n">
        <v>0.43866311709693034</v>
      </c>
      <c r="W473" s="19" t="n">
        <v>0.3907887866484146</v>
      </c>
      <c r="X473" s="19" t="n">
        <v>-0.08928736332806889</v>
      </c>
      <c r="Y473" s="19" t="n">
        <v>0.05467604373541531</v>
      </c>
    </row>
    <row r="474">
      <c r="B474" s="8" t="s">
        <v>416</v>
      </c>
      <c r="C474" s="15" t="n">
        <v>0.37413566473741244</v>
      </c>
      <c r="D474" s="15" t="n">
        <v>0.3379582804954027</v>
      </c>
      <c r="E474" s="15" t="n">
        <v>0.2619842804174838</v>
      </c>
      <c r="F474" s="15" t="n">
        <v>0.0017160451167190915</v>
      </c>
      <c r="G474" s="15" t="n">
        <v>0.09971270826982301</v>
      </c>
      <c r="H474" s="15" t="n">
        <v>-0.009729940709158974</v>
      </c>
      <c r="I474" s="15" t="n">
        <v>-0.05115704547987403</v>
      </c>
      <c r="J474" s="15" t="n">
        <v>-0.009020693593197848</v>
      </c>
      <c r="K474" s="15" t="n">
        <v>0.39211064347551594</v>
      </c>
      <c r="L474" s="15" t="n">
        <v>0.6061372097591314</v>
      </c>
      <c r="M474" s="15" t="n">
        <v>0.09687831238609862</v>
      </c>
      <c r="N474" s="15" t="n">
        <v>0.24777903670880436</v>
      </c>
      <c r="O474" s="15" t="n">
        <v>0.3327746147333241</v>
      </c>
      <c r="P474" s="15" t="n">
        <v>0.10139100352509843</v>
      </c>
      <c r="Q474" s="15" t="n">
        <v>0.3791617645391687</v>
      </c>
      <c r="R474" s="15" t="n">
        <v>-0.020528646383330223</v>
      </c>
      <c r="S474" s="15" t="n">
        <v>0.4770182170931277</v>
      </c>
      <c r="T474" s="15" t="n">
        <v>0.3605931251473361</v>
      </c>
      <c r="U474" s="15" t="n">
        <v>0.3527238688627576</v>
      </c>
      <c r="V474" s="15" t="n">
        <v>0.22931188555601587</v>
      </c>
      <c r="W474" s="15" t="n">
        <v>0.14237864808341885</v>
      </c>
      <c r="X474" s="15" t="n">
        <v>-0.21768283181952525</v>
      </c>
      <c r="Y474" s="15" t="n">
        <v>0.18619840771689852</v>
      </c>
    </row>
    <row r="475">
      <c r="B475" s="8" t="s">
        <v>417</v>
      </c>
      <c r="C475" s="19" t="n">
        <v>0.1820001116500622</v>
      </c>
      <c r="D475" s="19" t="n">
        <v>0.2779144053152184</v>
      </c>
      <c r="E475" s="19" t="n">
        <v>0.13995490175514702</v>
      </c>
      <c r="F475" s="19" t="n">
        <v>-0.0025809735906535385</v>
      </c>
      <c r="G475" s="19" t="n">
        <v>0.19814105251580755</v>
      </c>
      <c r="H475" s="19" t="n">
        <v>-0.15070739122551166</v>
      </c>
      <c r="I475" s="19" t="n">
        <v>0.0013086742611524774</v>
      </c>
      <c r="J475" s="19" t="n">
        <v>0.04305447177911338</v>
      </c>
      <c r="K475" s="19" t="n">
        <v>0.3134464494700344</v>
      </c>
      <c r="L475" s="19" t="n">
        <v>0.6318826894993725</v>
      </c>
      <c r="M475" s="19" t="n">
        <v>0.2856741439845392</v>
      </c>
      <c r="N475" s="19" t="n">
        <v>0.18042563356416727</v>
      </c>
      <c r="O475" s="19" t="n">
        <v>0.25891448806031175</v>
      </c>
      <c r="P475" s="19" t="n">
        <v>0.07719714641915498</v>
      </c>
      <c r="Q475" s="19" t="n">
        <v>0.42033923565901254</v>
      </c>
      <c r="R475" s="19" t="n">
        <v>0.16669576608193196</v>
      </c>
      <c r="S475" s="19" t="n">
        <v>0.7427209494126518</v>
      </c>
      <c r="T475" s="19" t="n">
        <v>0.09184087516766064</v>
      </c>
      <c r="U475" s="19" t="n">
        <v>0.44895555022129724</v>
      </c>
      <c r="V475" s="19" t="n">
        <v>0.20978586502063623</v>
      </c>
      <c r="W475" s="19" t="n">
        <v>0.3307007102427829</v>
      </c>
      <c r="X475" s="19" t="n">
        <v>-0.027351865361221372</v>
      </c>
      <c r="Y475" s="19" t="n">
        <v>-0.017713644581627237</v>
      </c>
    </row>
    <row r="476">
      <c r="B476" s="8" t="s">
        <v>418</v>
      </c>
      <c r="C476" s="15" t="n">
        <v>0.3323347660040945</v>
      </c>
      <c r="D476" s="15" t="n">
        <v>0.22697662954154085</v>
      </c>
      <c r="E476" s="15" t="n">
        <v>0.2472511187996251</v>
      </c>
      <c r="F476" s="15" t="n">
        <v>-0.01849072761245985</v>
      </c>
      <c r="G476" s="15" t="n">
        <v>0.2869292372602931</v>
      </c>
      <c r="H476" s="15" t="n">
        <v>-5.498073190676446E-4</v>
      </c>
      <c r="I476" s="15" t="n">
        <v>-0.057320787744160856</v>
      </c>
      <c r="J476" s="15" t="n">
        <v>0.0119733643905412</v>
      </c>
      <c r="K476" s="15" t="n">
        <v>0.18359335626901163</v>
      </c>
      <c r="L476" s="15" t="n">
        <v>0.5813095532117104</v>
      </c>
      <c r="M476" s="15" t="n">
        <v>0.15783559885949028</v>
      </c>
      <c r="N476" s="15" t="n">
        <v>0.01687528977600394</v>
      </c>
      <c r="O476" s="15" t="n">
        <v>0.34071991796283085</v>
      </c>
      <c r="P476" s="15" t="n">
        <v>0.048678566698690535</v>
      </c>
      <c r="Q476" s="15" t="n">
        <v>0.2626653429765118</v>
      </c>
      <c r="R476" s="15" t="n">
        <v>-0.03741813165462962</v>
      </c>
      <c r="S476" s="15" t="n">
        <v>0.39197564630191845</v>
      </c>
      <c r="T476" s="15" t="n">
        <v>0.4343912126372103</v>
      </c>
      <c r="U476" s="15" t="n">
        <v>0.43528277007385374</v>
      </c>
      <c r="V476" s="15" t="n">
        <v>0.30620139715396605</v>
      </c>
      <c r="W476" s="15" t="n">
        <v>0.3759616172896022</v>
      </c>
      <c r="X476" s="15" t="n">
        <v>-0.05541498045133321</v>
      </c>
      <c r="Y476" s="15" t="n">
        <v>0.2108604675174143</v>
      </c>
    </row>
    <row r="477">
      <c r="B477" s="8" t="s">
        <v>419</v>
      </c>
      <c r="C477" s="19" t="n">
        <v>0.5424220118404726</v>
      </c>
      <c r="D477" s="19" t="n">
        <v>0.33965341153018447</v>
      </c>
      <c r="E477" s="19" t="n">
        <v>0.213524744083268</v>
      </c>
      <c r="F477" s="19" t="n">
        <v>-0.2701200499250504</v>
      </c>
      <c r="G477" s="19" t="n">
        <v>0.1774609111709327</v>
      </c>
      <c r="H477" s="19" t="n">
        <v>0.12252598851636505</v>
      </c>
      <c r="I477" s="19" t="n">
        <v>0.03602948811862802</v>
      </c>
      <c r="J477" s="19" t="n">
        <v>-0.058691253578246914</v>
      </c>
      <c r="K477" s="19" t="n">
        <v>0.10938005748641824</v>
      </c>
      <c r="L477" s="19" t="n">
        <v>0.6008956060861591</v>
      </c>
      <c r="M477" s="19" t="n">
        <v>0.17972448802499272</v>
      </c>
      <c r="N477" s="19" t="n">
        <v>0.06731881704794744</v>
      </c>
      <c r="O477" s="19" t="n">
        <v>0.30671584295473076</v>
      </c>
      <c r="P477" s="19" t="n">
        <v>0.0946336063189489</v>
      </c>
      <c r="Q477" s="19" t="n">
        <v>0.2704377988608844</v>
      </c>
      <c r="R477" s="19" t="n">
        <v>0.10000833439885506</v>
      </c>
      <c r="S477" s="19" t="n">
        <v>0.4461908028000466</v>
      </c>
      <c r="T477" s="19" t="n">
        <v>0.4350815799275493</v>
      </c>
      <c r="U477" s="19" t="n">
        <v>0.48357908510488906</v>
      </c>
      <c r="V477" s="19" t="n">
        <v>-0.04863223525527177</v>
      </c>
      <c r="W477" s="19" t="n">
        <v>0.11395203306473316</v>
      </c>
      <c r="X477" s="19" t="n">
        <v>-0.18077285412608615</v>
      </c>
      <c r="Y477" s="19" t="n">
        <v>0.36141291583319174</v>
      </c>
    </row>
    <row r="478">
      <c r="B478" s="8" t="s">
        <v>420</v>
      </c>
      <c r="C478" s="15" t="n">
        <v>0.42061798757379676</v>
      </c>
      <c r="D478" s="15" t="n">
        <v>0.3414743033135626</v>
      </c>
      <c r="E478" s="15" t="n">
        <v>0.1203814611686004</v>
      </c>
      <c r="F478" s="15" t="n">
        <v>-0.1407680666767893</v>
      </c>
      <c r="G478" s="15" t="n">
        <v>0.2875000912778426</v>
      </c>
      <c r="H478" s="15" t="n">
        <v>0.10920068510092812</v>
      </c>
      <c r="I478" s="15" t="n">
        <v>0.011618081541931318</v>
      </c>
      <c r="J478" s="15" t="n">
        <v>-0.11437810009875651</v>
      </c>
      <c r="K478" s="15" t="n">
        <v>0.22363544219820422</v>
      </c>
      <c r="L478" s="15" t="n">
        <v>0.6926263841508195</v>
      </c>
      <c r="M478" s="15" t="n">
        <v>0.07187455178442255</v>
      </c>
      <c r="N478" s="15" t="n">
        <v>0.15887512194834794</v>
      </c>
      <c r="O478" s="15" t="n">
        <v>0.2700030621883701</v>
      </c>
      <c r="P478" s="15" t="n">
        <v>0.2027456020781729</v>
      </c>
      <c r="Q478" s="15" t="n">
        <v>0.07583056676397218</v>
      </c>
      <c r="R478" s="15" t="n">
        <v>-0.01279060051494626</v>
      </c>
      <c r="S478" s="15" t="n">
        <v>0.5141300279368927</v>
      </c>
      <c r="T478" s="15" t="n">
        <v>0.5349405412860411</v>
      </c>
      <c r="U478" s="15" t="n">
        <v>0.42676426900133824</v>
      </c>
      <c r="V478" s="15" t="n">
        <v>0.2067690643250545</v>
      </c>
      <c r="W478" s="15" t="n">
        <v>0.3282641940715492</v>
      </c>
      <c r="X478" s="15" t="n">
        <v>-0.2073082900271439</v>
      </c>
      <c r="Y478" s="15" t="n">
        <v>0.12774936195073294</v>
      </c>
    </row>
    <row r="479">
      <c r="B479" s="8" t="s">
        <v>421</v>
      </c>
      <c r="C479" s="19" t="n">
        <v>0.3078074973078643</v>
      </c>
      <c r="D479" s="19" t="n">
        <v>0.07902527167363275</v>
      </c>
      <c r="E479" s="19" t="n">
        <v>0.14138079457907818</v>
      </c>
      <c r="F479" s="19" t="n">
        <v>-0.038573857622480945</v>
      </c>
      <c r="G479" s="19" t="n">
        <v>0.3017389532351443</v>
      </c>
      <c r="H479" s="19" t="n">
        <v>0.0739818194112605</v>
      </c>
      <c r="I479" s="19" t="n">
        <v>-0.03382857318020453</v>
      </c>
      <c r="J479" s="19" t="n">
        <v>0.06623955325339001</v>
      </c>
      <c r="K479" s="19" t="n">
        <v>0.4017547197399581</v>
      </c>
      <c r="L479" s="19" t="n">
        <v>0.6576750207351661</v>
      </c>
      <c r="M479" s="19" t="n">
        <v>0.2533615227254442</v>
      </c>
      <c r="N479" s="19" t="n">
        <v>0.14040216363337082</v>
      </c>
      <c r="O479" s="19" t="n">
        <v>0.2188258438064985</v>
      </c>
      <c r="P479" s="19" t="n">
        <v>0.15711962126102008</v>
      </c>
      <c r="Q479" s="19" t="n">
        <v>0.29522848166395055</v>
      </c>
      <c r="R479" s="19" t="n">
        <v>0.16127364580013837</v>
      </c>
      <c r="S479" s="19" t="n">
        <v>0.6028691897044963</v>
      </c>
      <c r="T479" s="19" t="n">
        <v>0.20448623258251108</v>
      </c>
      <c r="U479" s="19" t="n">
        <v>0.41945547344116757</v>
      </c>
      <c r="V479" s="19" t="n">
        <v>0.4011201682624924</v>
      </c>
      <c r="W479" s="19" t="n">
        <v>0.23947212242268984</v>
      </c>
      <c r="X479" s="19" t="n">
        <v>-0.14137922898635602</v>
      </c>
      <c r="Y479" s="19" t="n">
        <v>-0.0947659423370004</v>
      </c>
    </row>
    <row r="480">
      <c r="B480" s="8" t="s">
        <v>422</v>
      </c>
      <c r="C480" s="15" t="n">
        <v>0.47098379197757206</v>
      </c>
      <c r="D480" s="15" t="n">
        <v>0.23808146915297618</v>
      </c>
      <c r="E480" s="15" t="n">
        <v>0.23699432390948882</v>
      </c>
      <c r="F480" s="15" t="n">
        <v>-0.2199819366264133</v>
      </c>
      <c r="G480" s="15" t="n">
        <v>0.33721804399413347</v>
      </c>
      <c r="H480" s="15" t="n">
        <v>0.07080628822350078</v>
      </c>
      <c r="I480" s="15" t="n">
        <v>0.06221244747123512</v>
      </c>
      <c r="J480" s="15" t="n">
        <v>-0.10439761160530603</v>
      </c>
      <c r="K480" s="15" t="n">
        <v>0.1902186370879257</v>
      </c>
      <c r="L480" s="15" t="n">
        <v>0.6962914542781783</v>
      </c>
      <c r="M480" s="15" t="n">
        <v>0.1705830614289975</v>
      </c>
      <c r="N480" s="15" t="n">
        <v>-0.09670373898745804</v>
      </c>
      <c r="O480" s="15" t="n">
        <v>0.2772903060364584</v>
      </c>
      <c r="P480" s="15" t="n">
        <v>0.21861835402447177</v>
      </c>
      <c r="Q480" s="15" t="n">
        <v>0.24158146538317632</v>
      </c>
      <c r="R480" s="15" t="n">
        <v>0.061453367237562354</v>
      </c>
      <c r="S480" s="15" t="n">
        <v>0.6671937386180787</v>
      </c>
      <c r="T480" s="15" t="n">
        <v>0.5141076473425226</v>
      </c>
      <c r="U480" s="15" t="n">
        <v>0.39826279933489517</v>
      </c>
      <c r="V480" s="15" t="n">
        <v>0.035307111715430516</v>
      </c>
      <c r="W480" s="15" t="n">
        <v>0.1767463148260997</v>
      </c>
      <c r="X480" s="15" t="n">
        <v>-0.13089921493216244</v>
      </c>
      <c r="Y480" s="15" t="n">
        <v>0.09374180139893547</v>
      </c>
    </row>
    <row r="481">
      <c r="B481" s="8" t="s">
        <v>423</v>
      </c>
      <c r="C481" s="19" t="n">
        <v>0.23735354403884865</v>
      </c>
      <c r="D481" s="19" t="n">
        <v>0.23484036105385736</v>
      </c>
      <c r="E481" s="19" t="n">
        <v>0.25905651612584385</v>
      </c>
      <c r="F481" s="19" t="n">
        <v>-0.019887960176620555</v>
      </c>
      <c r="G481" s="19" t="n">
        <v>0.09094988923324802</v>
      </c>
      <c r="H481" s="19" t="n">
        <v>-0.08453529766471261</v>
      </c>
      <c r="I481" s="19" t="n">
        <v>0.03530148834110444</v>
      </c>
      <c r="J481" s="19" t="n">
        <v>0.02150582852205482</v>
      </c>
      <c r="K481" s="19" t="n">
        <v>0.2742580236216949</v>
      </c>
      <c r="L481" s="19" t="n">
        <v>0.6762705380290093</v>
      </c>
      <c r="M481" s="19" t="n">
        <v>0.2355646910226085</v>
      </c>
      <c r="N481" s="19" t="n">
        <v>0.06308647777971159</v>
      </c>
      <c r="O481" s="19" t="n">
        <v>0.23909726717300056</v>
      </c>
      <c r="P481" s="19" t="n">
        <v>0.11705086063570802</v>
      </c>
      <c r="Q481" s="19" t="n">
        <v>0.30021252940805837</v>
      </c>
      <c r="R481" s="19" t="n">
        <v>0.0984132809235305</v>
      </c>
      <c r="S481" s="19" t="n">
        <v>0.4659751632849757</v>
      </c>
      <c r="T481" s="19" t="n">
        <v>0.21492622044209725</v>
      </c>
      <c r="U481" s="19" t="n">
        <v>0.4402252553854048</v>
      </c>
      <c r="V481" s="19" t="n">
        <v>0.4430551253518328</v>
      </c>
      <c r="W481" s="19" t="n">
        <v>0.34575531332355797</v>
      </c>
      <c r="X481" s="19" t="n">
        <v>-0.042534605064470585</v>
      </c>
      <c r="Y481" s="19" t="n">
        <v>0.00717025881848449</v>
      </c>
    </row>
    <row r="482">
      <c r="B482" s="8" t="s">
        <v>424</v>
      </c>
      <c r="C482" s="15" t="n">
        <v>0.4402748533212335</v>
      </c>
      <c r="D482" s="15" t="n">
        <v>0.23602075314076532</v>
      </c>
      <c r="E482" s="15" t="n">
        <v>0.23335968185933903</v>
      </c>
      <c r="F482" s="15" t="n">
        <v>-0.2230112979965787</v>
      </c>
      <c r="G482" s="15" t="n">
        <v>0.30866101874378155</v>
      </c>
      <c r="H482" s="15" t="n">
        <v>-0.020130539987763374</v>
      </c>
      <c r="I482" s="15" t="n">
        <v>-0.020427158643393152</v>
      </c>
      <c r="J482" s="15" t="n">
        <v>-0.03306072884193143</v>
      </c>
      <c r="K482" s="15" t="n">
        <v>0.20670602518912226</v>
      </c>
      <c r="L482" s="15" t="n">
        <v>0.6453434782886064</v>
      </c>
      <c r="M482" s="15" t="n">
        <v>0.18566463883831413</v>
      </c>
      <c r="N482" s="15" t="n">
        <v>-0.03780831686855263</v>
      </c>
      <c r="O482" s="15" t="n">
        <v>0.3374757107530277</v>
      </c>
      <c r="P482" s="15" t="n">
        <v>0.1688980338567425</v>
      </c>
      <c r="Q482" s="15" t="n">
        <v>0.29179026181367623</v>
      </c>
      <c r="R482" s="15" t="n">
        <v>0.05181852481054076</v>
      </c>
      <c r="S482" s="15" t="n">
        <v>0.5227485225446171</v>
      </c>
      <c r="T482" s="15" t="n">
        <v>0.5336838994406888</v>
      </c>
      <c r="U482" s="15" t="n">
        <v>0.4323371175300284</v>
      </c>
      <c r="V482" s="15" t="n">
        <v>0.07583945143426038</v>
      </c>
      <c r="W482" s="15" t="n">
        <v>0.14429814861878576</v>
      </c>
      <c r="X482" s="15" t="n">
        <v>-0.14888650521991573</v>
      </c>
      <c r="Y482" s="15" t="n">
        <v>0.20863602594479339</v>
      </c>
    </row>
    <row r="483">
      <c r="B483" s="8" t="s">
        <v>425</v>
      </c>
      <c r="C483" s="19" t="n">
        <v>0.4120177130094476</v>
      </c>
      <c r="D483" s="19" t="n">
        <v>0.19088245459543512</v>
      </c>
      <c r="E483" s="19" t="n">
        <v>0.2538009461156377</v>
      </c>
      <c r="F483" s="19" t="n">
        <v>-0.16431569001740562</v>
      </c>
      <c r="G483" s="19" t="n">
        <v>0.2712068766207657</v>
      </c>
      <c r="H483" s="19" t="n">
        <v>0.04631106544819998</v>
      </c>
      <c r="I483" s="19" t="n">
        <v>-0.043292583970663635</v>
      </c>
      <c r="J483" s="19" t="n">
        <v>0.024029953879967675</v>
      </c>
      <c r="K483" s="19" t="n">
        <v>0.33050276666948</v>
      </c>
      <c r="L483" s="19" t="n">
        <v>0.5628637856841718</v>
      </c>
      <c r="M483" s="19" t="n">
        <v>0.05707051942872946</v>
      </c>
      <c r="N483" s="19" t="n">
        <v>0.06962208427722374</v>
      </c>
      <c r="O483" s="19" t="n">
        <v>0.28756653550656675</v>
      </c>
      <c r="P483" s="19" t="n">
        <v>0.033076693613673026</v>
      </c>
      <c r="Q483" s="19" t="n">
        <v>0.23147025975496882</v>
      </c>
      <c r="R483" s="19" t="n">
        <v>0.22716262224202416</v>
      </c>
      <c r="S483" s="19" t="n">
        <v>0.7240632437703188</v>
      </c>
      <c r="T483" s="19" t="n">
        <v>0.35575578497204485</v>
      </c>
      <c r="U483" s="19" t="n">
        <v>0.4015729973867506</v>
      </c>
      <c r="V483" s="19" t="n">
        <v>0.02170545187337738</v>
      </c>
      <c r="W483" s="19" t="n">
        <v>0.3411272331724492</v>
      </c>
      <c r="X483" s="19" t="n">
        <v>-0.08963504596730627</v>
      </c>
      <c r="Y483" s="19" t="n">
        <v>0.1657923527593374</v>
      </c>
    </row>
    <row r="484">
      <c r="B484" s="8" t="s">
        <v>426</v>
      </c>
      <c r="C484" s="15" t="n">
        <v>0.3773848716743664</v>
      </c>
      <c r="D484" s="15" t="n">
        <v>0.3471843954233988</v>
      </c>
      <c r="E484" s="15" t="n">
        <v>0.3700142741229084</v>
      </c>
      <c r="F484" s="15" t="n">
        <v>-0.16572981843319318</v>
      </c>
      <c r="G484" s="15" t="n">
        <v>0.2245572416801146</v>
      </c>
      <c r="H484" s="15" t="n">
        <v>0.17958553726188467</v>
      </c>
      <c r="I484" s="15" t="n">
        <v>-0.11700927544331224</v>
      </c>
      <c r="J484" s="15" t="n">
        <v>-0.0305286492156402</v>
      </c>
      <c r="K484" s="15" t="n">
        <v>0.12186664603880941</v>
      </c>
      <c r="L484" s="15" t="n">
        <v>0.669969625727786</v>
      </c>
      <c r="M484" s="15" t="n">
        <v>0.2107467141633535</v>
      </c>
      <c r="N484" s="15" t="n">
        <v>0.07717653153662139</v>
      </c>
      <c r="O484" s="15" t="n">
        <v>0.2692971591486352</v>
      </c>
      <c r="P484" s="15" t="n">
        <v>0.21050113032293216</v>
      </c>
      <c r="Q484" s="15" t="n">
        <v>0.2466731964229102</v>
      </c>
      <c r="R484" s="15" t="n">
        <v>0.06858022638366391</v>
      </c>
      <c r="S484" s="15" t="n">
        <v>0.6010227529483833</v>
      </c>
      <c r="T484" s="15" t="n">
        <v>0.35049873385398367</v>
      </c>
      <c r="U484" s="15" t="n">
        <v>0.38361662120208967</v>
      </c>
      <c r="V484" s="15" t="n">
        <v>0.08037093029279975</v>
      </c>
      <c r="W484" s="15" t="n">
        <v>0.19732331419976099</v>
      </c>
      <c r="X484" s="15" t="n">
        <v>-0.19962622209362085</v>
      </c>
      <c r="Y484" s="15" t="n">
        <v>0.18790425474580455</v>
      </c>
    </row>
    <row r="485">
      <c r="B485" s="8" t="s">
        <v>427</v>
      </c>
      <c r="C485" s="19" t="n">
        <v>0.3084586187507818</v>
      </c>
      <c r="D485" s="19" t="n">
        <v>0.2357623848148565</v>
      </c>
      <c r="E485" s="19" t="n">
        <v>0.09247866044101134</v>
      </c>
      <c r="F485" s="19" t="n">
        <v>-0.013921838034886655</v>
      </c>
      <c r="G485" s="19" t="n">
        <v>0.2758086080863824</v>
      </c>
      <c r="H485" s="19" t="n">
        <v>-0.14354486303108285</v>
      </c>
      <c r="I485" s="19" t="n">
        <v>0.08142006173932408</v>
      </c>
      <c r="J485" s="19" t="n">
        <v>-0.03348471053618111</v>
      </c>
      <c r="K485" s="19" t="n">
        <v>0.32394104807590035</v>
      </c>
      <c r="L485" s="19" t="n">
        <v>0.8226104616697162</v>
      </c>
      <c r="M485" s="19" t="n">
        <v>0.23469890605219598</v>
      </c>
      <c r="N485" s="19" t="n">
        <v>0.03819301840290083</v>
      </c>
      <c r="O485" s="19" t="n">
        <v>0.09357204766438112</v>
      </c>
      <c r="P485" s="19" t="n">
        <v>0.12313622070073661</v>
      </c>
      <c r="Q485" s="19" t="n">
        <v>0.36991701656319076</v>
      </c>
      <c r="R485" s="19" t="n">
        <v>0.08135865335061096</v>
      </c>
      <c r="S485" s="19" t="n">
        <v>0.5094013127031036</v>
      </c>
      <c r="T485" s="19" t="n">
        <v>0.2689942185763329</v>
      </c>
      <c r="U485" s="19" t="n">
        <v>0.4411357369265978</v>
      </c>
      <c r="V485" s="19" t="n">
        <v>0.4515049201991845</v>
      </c>
      <c r="W485" s="19" t="n">
        <v>0.2223464294575606</v>
      </c>
      <c r="X485" s="19" t="n">
        <v>-0.0998143387111399</v>
      </c>
      <c r="Y485" s="19" t="n">
        <v>-0.07088965415510398</v>
      </c>
    </row>
    <row r="486">
      <c r="B486" s="8" t="s">
        <v>428</v>
      </c>
      <c r="C486" s="15" t="n">
        <v>0.417517388280603</v>
      </c>
      <c r="D486" s="15" t="n">
        <v>0.2372076298974709</v>
      </c>
      <c r="E486" s="15" t="n">
        <v>0.24586172549378574</v>
      </c>
      <c r="F486" s="15" t="n">
        <v>-0.14753435406912183</v>
      </c>
      <c r="G486" s="15" t="n">
        <v>0.31495891628969774</v>
      </c>
      <c r="H486" s="15" t="n">
        <v>0.01646853231022945</v>
      </c>
      <c r="I486" s="15" t="n">
        <v>0.011410742996657394</v>
      </c>
      <c r="J486" s="15" t="n">
        <v>-0.013294629087850004</v>
      </c>
      <c r="K486" s="15" t="n">
        <v>0.2963717468620153</v>
      </c>
      <c r="L486" s="15" t="n">
        <v>0.7018006901345952</v>
      </c>
      <c r="M486" s="15" t="n">
        <v>0.2528019005512383</v>
      </c>
      <c r="N486" s="15" t="n">
        <v>0.04860210839734998</v>
      </c>
      <c r="O486" s="15" t="n">
        <v>0.23361391597810735</v>
      </c>
      <c r="P486" s="15" t="n">
        <v>0.22661858970915033</v>
      </c>
      <c r="Q486" s="15" t="n">
        <v>0.28067145935436044</v>
      </c>
      <c r="R486" s="15" t="n">
        <v>0.07984170715260167</v>
      </c>
      <c r="S486" s="15" t="n">
        <v>0.6362679519808767</v>
      </c>
      <c r="T486" s="15" t="n">
        <v>0.33729099664590045</v>
      </c>
      <c r="U486" s="15" t="n">
        <v>0.3745059460089561</v>
      </c>
      <c r="V486" s="15" t="n">
        <v>0.21436184910431721</v>
      </c>
      <c r="W486" s="15" t="n">
        <v>0.05493934318748066</v>
      </c>
      <c r="X486" s="15" t="n">
        <v>-0.12213908262960214</v>
      </c>
      <c r="Y486" s="15" t="n">
        <v>0.020467226617588468</v>
      </c>
    </row>
    <row r="487">
      <c r="B487" s="8" t="s">
        <v>429</v>
      </c>
      <c r="C487" s="19" t="n">
        <v>0.38027876826119617</v>
      </c>
      <c r="D487" s="19" t="n">
        <v>0.2631372139101191</v>
      </c>
      <c r="E487" s="19" t="n">
        <v>0.2504973953727172</v>
      </c>
      <c r="F487" s="19" t="n">
        <v>-0.13727586658907515</v>
      </c>
      <c r="G487" s="19" t="n">
        <v>0.21757464273659602</v>
      </c>
      <c r="H487" s="19" t="n">
        <v>-0.09005148013682318</v>
      </c>
      <c r="I487" s="19" t="n">
        <v>-0.026806271799857808</v>
      </c>
      <c r="J487" s="19" t="n">
        <v>-0.003571628859458884</v>
      </c>
      <c r="K487" s="19" t="n">
        <v>0.12240186653459163</v>
      </c>
      <c r="L487" s="19" t="n">
        <v>0.6465041776760216</v>
      </c>
      <c r="M487" s="19" t="n">
        <v>0.17604351924718006</v>
      </c>
      <c r="N487" s="19" t="n">
        <v>-0.02137150275783786</v>
      </c>
      <c r="O487" s="19" t="n">
        <v>0.2821473847392228</v>
      </c>
      <c r="P487" s="19" t="n">
        <v>0.21100072560885735</v>
      </c>
      <c r="Q487" s="19" t="n">
        <v>0.2338496605128599</v>
      </c>
      <c r="R487" s="19" t="n">
        <v>0.1376999924475055</v>
      </c>
      <c r="S487" s="19" t="n">
        <v>0.5412822577279051</v>
      </c>
      <c r="T487" s="19" t="n">
        <v>0.4316600337599116</v>
      </c>
      <c r="U487" s="19" t="n">
        <v>0.431320306955234</v>
      </c>
      <c r="V487" s="19" t="n">
        <v>-0.014553262551044584</v>
      </c>
      <c r="W487" s="19" t="n">
        <v>0.2067280657383641</v>
      </c>
      <c r="X487" s="19" t="n">
        <v>-0.04921788449149562</v>
      </c>
      <c r="Y487" s="19" t="n">
        <v>0.3822334119976658</v>
      </c>
    </row>
    <row r="488">
      <c r="B488" s="8" t="s">
        <v>430</v>
      </c>
      <c r="C488" s="15" t="n">
        <v>0.19823309041152834</v>
      </c>
      <c r="D488" s="15" t="n">
        <v>0.23349849812703805</v>
      </c>
      <c r="E488" s="15" t="n">
        <v>0.30525168483169596</v>
      </c>
      <c r="F488" s="15" t="n">
        <v>0.016148367296488303</v>
      </c>
      <c r="G488" s="15" t="n">
        <v>0.2304107791817954</v>
      </c>
      <c r="H488" s="15" t="n">
        <v>-0.11070842705571934</v>
      </c>
      <c r="I488" s="15" t="n">
        <v>-0.0842856161769415</v>
      </c>
      <c r="J488" s="15" t="n">
        <v>0.06107126829054572</v>
      </c>
      <c r="K488" s="15" t="n">
        <v>0.2524157925354319</v>
      </c>
      <c r="L488" s="15" t="n">
        <v>0.6217630171879128</v>
      </c>
      <c r="M488" s="15" t="n">
        <v>0.30019618870968895</v>
      </c>
      <c r="N488" s="15" t="n">
        <v>-7.50529551409273E-4</v>
      </c>
      <c r="O488" s="15" t="n">
        <v>0.2845873572577645</v>
      </c>
      <c r="P488" s="15" t="n">
        <v>0.14490041292967804</v>
      </c>
      <c r="Q488" s="15" t="n">
        <v>0.34159765419433014</v>
      </c>
      <c r="R488" s="15" t="n">
        <v>0.07367023507951191</v>
      </c>
      <c r="S488" s="15" t="n">
        <v>0.4839985918504982</v>
      </c>
      <c r="T488" s="15" t="n">
        <v>0.23291491594422917</v>
      </c>
      <c r="U488" s="15" t="n">
        <v>0.4034886102817466</v>
      </c>
      <c r="V488" s="15" t="n">
        <v>0.3775565990156219</v>
      </c>
      <c r="W488" s="15" t="n">
        <v>0.3030073162267371</v>
      </c>
      <c r="X488" s="15" t="n">
        <v>-0.036110365650836945</v>
      </c>
      <c r="Y488" s="15" t="n">
        <v>0.08540017165416446</v>
      </c>
    </row>
    <row r="489">
      <c r="B489" s="8" t="s">
        <v>431</v>
      </c>
      <c r="C489" s="19" t="n">
        <v>0.4277936882147509</v>
      </c>
      <c r="D489" s="19" t="n">
        <v>0.2545622926131274</v>
      </c>
      <c r="E489" s="19" t="n">
        <v>0.2382521444063816</v>
      </c>
      <c r="F489" s="19" t="n">
        <v>-0.2806551507714448</v>
      </c>
      <c r="G489" s="19" t="n">
        <v>0.30818304211170183</v>
      </c>
      <c r="H489" s="19" t="n">
        <v>0.00591841725126839</v>
      </c>
      <c r="I489" s="19" t="n">
        <v>0.11874215640581681</v>
      </c>
      <c r="J489" s="19" t="n">
        <v>-0.08253561806368179</v>
      </c>
      <c r="K489" s="19" t="n">
        <v>0.2492639399921568</v>
      </c>
      <c r="L489" s="19" t="n">
        <v>0.7122623561828159</v>
      </c>
      <c r="M489" s="19" t="n">
        <v>0.2238748217945792</v>
      </c>
      <c r="N489" s="19" t="n">
        <v>-0.06607323390592593</v>
      </c>
      <c r="O489" s="19" t="n">
        <v>0.26053794190689966</v>
      </c>
      <c r="P489" s="19" t="n">
        <v>0.2277255850589789</v>
      </c>
      <c r="Q489" s="19" t="n">
        <v>0.18314251687606298</v>
      </c>
      <c r="R489" s="19" t="n">
        <v>0.05164770777043028</v>
      </c>
      <c r="S489" s="19" t="n">
        <v>0.6567258100649694</v>
      </c>
      <c r="T489" s="19" t="n">
        <v>0.45839796392544274</v>
      </c>
      <c r="U489" s="19" t="n">
        <v>0.39356668332156075</v>
      </c>
      <c r="V489" s="19" t="n">
        <v>0.040541869643665414</v>
      </c>
      <c r="W489" s="19" t="n">
        <v>0.19884978697119668</v>
      </c>
      <c r="X489" s="19" t="n">
        <v>-0.13935449405861275</v>
      </c>
      <c r="Y489" s="19" t="n">
        <v>0.15956971424443955</v>
      </c>
    </row>
    <row r="490">
      <c r="B490" s="8" t="s">
        <v>432</v>
      </c>
      <c r="C490" s="15" t="n">
        <v>0.40690874826392914</v>
      </c>
      <c r="D490" s="15" t="n">
        <v>0.33791909465353176</v>
      </c>
      <c r="E490" s="15" t="n">
        <v>0.11804419850814522</v>
      </c>
      <c r="F490" s="15" t="n">
        <v>-0.16676073151778228</v>
      </c>
      <c r="G490" s="15" t="n">
        <v>0.13789655710882387</v>
      </c>
      <c r="H490" s="15" t="n">
        <v>0.1356771784292515</v>
      </c>
      <c r="I490" s="15" t="n">
        <v>-0.025065267806941127</v>
      </c>
      <c r="J490" s="15" t="n">
        <v>-0.014515054413899579</v>
      </c>
      <c r="K490" s="15" t="n">
        <v>0.1826891110186819</v>
      </c>
      <c r="L490" s="15" t="n">
        <v>0.681060990973394</v>
      </c>
      <c r="M490" s="15" t="n">
        <v>0.18330406154083662</v>
      </c>
      <c r="N490" s="15" t="n">
        <v>0.12685394131431207</v>
      </c>
      <c r="O490" s="15" t="n">
        <v>0.21780563457184912</v>
      </c>
      <c r="P490" s="15" t="n">
        <v>0.15704487718647483</v>
      </c>
      <c r="Q490" s="15" t="n">
        <v>0.28592764654326225</v>
      </c>
      <c r="R490" s="15" t="n">
        <v>-0.002336662001790943</v>
      </c>
      <c r="S490" s="15" t="n">
        <v>0.7312971034796164</v>
      </c>
      <c r="T490" s="15" t="n">
        <v>0.4711400888056489</v>
      </c>
      <c r="U490" s="15" t="n">
        <v>0.5761825968921558</v>
      </c>
      <c r="V490" s="15" t="n">
        <v>-0.012010905397267076</v>
      </c>
      <c r="W490" s="15" t="n">
        <v>0.19706293789302096</v>
      </c>
      <c r="X490" s="15" t="n">
        <v>-0.27092901033377503</v>
      </c>
      <c r="Y490" s="15" t="n">
        <v>0.14958375287034942</v>
      </c>
    </row>
    <row r="491">
      <c r="B491" s="8" t="s">
        <v>433</v>
      </c>
      <c r="C491" s="19" t="n">
        <v>0.4122486575429437</v>
      </c>
      <c r="D491" s="19" t="n">
        <v>0.26772038108069207</v>
      </c>
      <c r="E491" s="19" t="n">
        <v>0.23367665056744735</v>
      </c>
      <c r="F491" s="19" t="n">
        <v>-0.18970005106254442</v>
      </c>
      <c r="G491" s="19" t="n">
        <v>0.21359841768389295</v>
      </c>
      <c r="H491" s="19" t="n">
        <v>0.08632922339287226</v>
      </c>
      <c r="I491" s="19" t="n">
        <v>-0.03162892357593384</v>
      </c>
      <c r="J491" s="19" t="n">
        <v>-0.006053695333685995</v>
      </c>
      <c r="K491" s="19" t="n">
        <v>0.18960011432750332</v>
      </c>
      <c r="L491" s="19" t="n">
        <v>0.7516043067878931</v>
      </c>
      <c r="M491" s="19" t="n">
        <v>0.19615615213221602</v>
      </c>
      <c r="N491" s="19" t="n">
        <v>-0.004077804284146256</v>
      </c>
      <c r="O491" s="19" t="n">
        <v>0.1907887772510061</v>
      </c>
      <c r="P491" s="19" t="n">
        <v>0.18085685208199156</v>
      </c>
      <c r="Q491" s="19" t="n">
        <v>0.19199483396145922</v>
      </c>
      <c r="R491" s="19" t="n">
        <v>0.15976833914444613</v>
      </c>
      <c r="S491" s="19" t="n">
        <v>0.6035057579568596</v>
      </c>
      <c r="T491" s="19" t="n">
        <v>0.21137725069950397</v>
      </c>
      <c r="U491" s="19" t="n">
        <v>0.4817731444740454</v>
      </c>
      <c r="V491" s="19" t="n">
        <v>0.2123782795688613</v>
      </c>
      <c r="W491" s="19" t="n">
        <v>0.24288801662253726</v>
      </c>
      <c r="X491" s="19" t="n">
        <v>0.0021200613474441506</v>
      </c>
      <c r="Y491" s="19" t="n">
        <v>0.08220553919655715</v>
      </c>
    </row>
    <row r="492">
      <c r="B492" s="8" t="s">
        <v>434</v>
      </c>
      <c r="C492" s="15" t="n">
        <v>0.3715095542028939</v>
      </c>
      <c r="D492" s="15" t="n">
        <v>0.15706998662019497</v>
      </c>
      <c r="E492" s="15" t="n">
        <v>0.035029348196901434</v>
      </c>
      <c r="F492" s="15" t="n">
        <v>-0.1368368456526392</v>
      </c>
      <c r="G492" s="15" t="n">
        <v>0.1720548671161387</v>
      </c>
      <c r="H492" s="15" t="n">
        <v>0.05279828011492506</v>
      </c>
      <c r="I492" s="15" t="n">
        <v>0.11970612173942677</v>
      </c>
      <c r="J492" s="15" t="n">
        <v>-0.01575345537966681</v>
      </c>
      <c r="K492" s="15" t="n">
        <v>0.22634469685428354</v>
      </c>
      <c r="L492" s="15" t="n">
        <v>0.5050764171211731</v>
      </c>
      <c r="M492" s="15" t="n">
        <v>0.20781673782411733</v>
      </c>
      <c r="N492" s="15" t="n">
        <v>0.15391299803424732</v>
      </c>
      <c r="O492" s="15" t="n">
        <v>0.4331023690046783</v>
      </c>
      <c r="P492" s="15" t="n">
        <v>0.1054915134004644</v>
      </c>
      <c r="Q492" s="15" t="n">
        <v>0.3778683098933738</v>
      </c>
      <c r="R492" s="15" t="n">
        <v>0.08156499789090627</v>
      </c>
      <c r="S492" s="15" t="n">
        <v>0.4216417962645415</v>
      </c>
      <c r="T492" s="15" t="n">
        <v>0.3580582563492101</v>
      </c>
      <c r="U492" s="15" t="n">
        <v>0.507256999963804</v>
      </c>
      <c r="V492" s="15" t="n">
        <v>0.19830968068965923</v>
      </c>
      <c r="W492" s="15" t="n">
        <v>0.14632473226747028</v>
      </c>
      <c r="X492" s="15" t="n">
        <v>0.01233755911978766</v>
      </c>
      <c r="Y492" s="15" t="n">
        <v>0.2647031511778962</v>
      </c>
    </row>
    <row r="493">
      <c r="B493" s="8" t="s">
        <v>435</v>
      </c>
      <c r="C493" s="19" t="n">
        <v>0.4053761552385858</v>
      </c>
      <c r="D493" s="19" t="n">
        <v>0.1043279878603507</v>
      </c>
      <c r="E493" s="19" t="n">
        <v>0.28096709503521067</v>
      </c>
      <c r="F493" s="19" t="n">
        <v>-0.04177722155424433</v>
      </c>
      <c r="G493" s="19" t="n">
        <v>0.2695611409359384</v>
      </c>
      <c r="H493" s="19" t="n">
        <v>0.09914885261776427</v>
      </c>
      <c r="I493" s="19" t="n">
        <v>-0.04764337586437951</v>
      </c>
      <c r="J493" s="19" t="n">
        <v>0.011831415382540404</v>
      </c>
      <c r="K493" s="19" t="n">
        <v>0.326588405695181</v>
      </c>
      <c r="L493" s="19" t="n">
        <v>0.7007618925576519</v>
      </c>
      <c r="M493" s="19" t="n">
        <v>0.15925866769171035</v>
      </c>
      <c r="N493" s="19" t="n">
        <v>0.055390641998370564</v>
      </c>
      <c r="O493" s="19" t="n">
        <v>0.19554237738770494</v>
      </c>
      <c r="P493" s="19" t="n">
        <v>0.10465181401750412</v>
      </c>
      <c r="Q493" s="19" t="n">
        <v>0.3616995080602114</v>
      </c>
      <c r="R493" s="19" t="n">
        <v>0.1952593354367544</v>
      </c>
      <c r="S493" s="19" t="n">
        <v>0.46268388996719756</v>
      </c>
      <c r="T493" s="19" t="n">
        <v>0.35875639250573166</v>
      </c>
      <c r="U493" s="19" t="n">
        <v>0.3529043097322476</v>
      </c>
      <c r="V493" s="19" t="n">
        <v>0.12085089734847944</v>
      </c>
      <c r="W493" s="19" t="n">
        <v>0.1424528837732518</v>
      </c>
      <c r="X493" s="19" t="n">
        <v>-0.2211802068636067</v>
      </c>
      <c r="Y493" s="19" t="n">
        <v>0.2785184479034001</v>
      </c>
    </row>
    <row r="494">
      <c r="B494" s="8" t="s">
        <v>436</v>
      </c>
      <c r="C494" s="15" t="n">
        <v>0.3081831507935234</v>
      </c>
      <c r="D494" s="15" t="n">
        <v>0.36353523643786495</v>
      </c>
      <c r="E494" s="15" t="n">
        <v>0.368014120262334</v>
      </c>
      <c r="F494" s="15" t="n">
        <v>-0.07224704773850998</v>
      </c>
      <c r="G494" s="15" t="n">
        <v>0.1961061859614256</v>
      </c>
      <c r="H494" s="15" t="n">
        <v>0.031152620559354364</v>
      </c>
      <c r="I494" s="15" t="n">
        <v>-0.017249664165750904</v>
      </c>
      <c r="J494" s="15" t="n">
        <v>-0.0036343750573465377</v>
      </c>
      <c r="K494" s="15" t="n">
        <v>0.22016662439971144</v>
      </c>
      <c r="L494" s="15" t="n">
        <v>0.5252065788904108</v>
      </c>
      <c r="M494" s="15" t="n">
        <v>0.2080298854027459</v>
      </c>
      <c r="N494" s="15" t="n">
        <v>-0.027045866631213646</v>
      </c>
      <c r="O494" s="15" t="n">
        <v>0.40871586896419787</v>
      </c>
      <c r="P494" s="15" t="n">
        <v>0.15851518073916762</v>
      </c>
      <c r="Q494" s="15" t="n">
        <v>0.3327311412176294</v>
      </c>
      <c r="R494" s="15" t="n">
        <v>0.06336087432835646</v>
      </c>
      <c r="S494" s="15" t="n">
        <v>0.6400865326828364</v>
      </c>
      <c r="T494" s="15" t="n">
        <v>0.36344021080898153</v>
      </c>
      <c r="U494" s="15" t="n">
        <v>0.42184233935659876</v>
      </c>
      <c r="V494" s="15" t="n">
        <v>0.05444247008078486</v>
      </c>
      <c r="W494" s="15" t="n">
        <v>0.25531713833431446</v>
      </c>
      <c r="X494" s="15" t="n">
        <v>-0.24155868301021793</v>
      </c>
      <c r="Y494" s="15" t="n">
        <v>0.19826409266234557</v>
      </c>
    </row>
    <row r="495">
      <c r="B495" s="8" t="s">
        <v>437</v>
      </c>
      <c r="C495" s="19" t="n">
        <v>0.46091176321451943</v>
      </c>
      <c r="D495" s="19" t="n">
        <v>0.40415620889719</v>
      </c>
      <c r="E495" s="19" t="n">
        <v>0.07802615199225779</v>
      </c>
      <c r="F495" s="19" t="n">
        <v>-0.21065753078732208</v>
      </c>
      <c r="G495" s="19" t="n">
        <v>0.12134966156378815</v>
      </c>
      <c r="H495" s="19" t="n">
        <v>0.12287764001035956</v>
      </c>
      <c r="I495" s="19" t="n">
        <v>0.018626212662923913</v>
      </c>
      <c r="J495" s="19" t="n">
        <v>-0.0063396759314237995</v>
      </c>
      <c r="K495" s="19" t="n">
        <v>0.13932562104341376</v>
      </c>
      <c r="L495" s="19" t="n">
        <v>0.5879308812308544</v>
      </c>
      <c r="M495" s="19" t="n">
        <v>0.15645188873634439</v>
      </c>
      <c r="N495" s="19" t="n">
        <v>0.12087700371827013</v>
      </c>
      <c r="O495" s="19" t="n">
        <v>0.299496757690913</v>
      </c>
      <c r="P495" s="19" t="n">
        <v>0.17936500063462038</v>
      </c>
      <c r="Q495" s="19" t="n">
        <v>0.26581126420860735</v>
      </c>
      <c r="R495" s="19" t="n">
        <v>0.10162394168614823</v>
      </c>
      <c r="S495" s="19" t="n">
        <v>0.7346600326444354</v>
      </c>
      <c r="T495" s="19" t="n">
        <v>0.36361681324431855</v>
      </c>
      <c r="U495" s="19" t="n">
        <v>0.5411742054279708</v>
      </c>
      <c r="V495" s="19" t="n">
        <v>0.020765220949646227</v>
      </c>
      <c r="W495" s="19" t="n">
        <v>0.19044735937714521</v>
      </c>
      <c r="X495" s="19" t="n">
        <v>-0.21263492544737175</v>
      </c>
      <c r="Y495" s="19" t="n">
        <v>0.13721329454634312</v>
      </c>
    </row>
    <row r="496">
      <c r="B496" s="8" t="s">
        <v>438</v>
      </c>
      <c r="C496" s="15" t="n">
        <v>0.5151334037939018</v>
      </c>
      <c r="D496" s="15" t="n">
        <v>0.3794235508838141</v>
      </c>
      <c r="E496" s="15" t="n">
        <v>0.1494949603072369</v>
      </c>
      <c r="F496" s="15" t="n">
        <v>-0.0959271507426005</v>
      </c>
      <c r="G496" s="15" t="n">
        <v>0.22713904101603244</v>
      </c>
      <c r="H496" s="15" t="n">
        <v>0.09333989959914567</v>
      </c>
      <c r="I496" s="15" t="n">
        <v>0.09359263401809621</v>
      </c>
      <c r="J496" s="15" t="n">
        <v>-0.04747214622114889</v>
      </c>
      <c r="K496" s="15" t="n">
        <v>0.1914303793768878</v>
      </c>
      <c r="L496" s="15" t="n">
        <v>0.6280995985651849</v>
      </c>
      <c r="M496" s="15" t="n">
        <v>0.13541702419749416</v>
      </c>
      <c r="N496" s="15" t="n">
        <v>0.11494373788695261</v>
      </c>
      <c r="O496" s="15" t="n">
        <v>0.3140648177414778</v>
      </c>
      <c r="P496" s="15" t="n">
        <v>0.09948681625911296</v>
      </c>
      <c r="Q496" s="15" t="n">
        <v>0.2566259235868622</v>
      </c>
      <c r="R496" s="15" t="n">
        <v>-0.06949554048204597</v>
      </c>
      <c r="S496" s="15" t="n">
        <v>0.7257275537210619</v>
      </c>
      <c r="T496" s="15" t="n">
        <v>0.5556811215219027</v>
      </c>
      <c r="U496" s="15" t="n">
        <v>0.41890894756385194</v>
      </c>
      <c r="V496" s="15" t="n">
        <v>-0.06264529932781919</v>
      </c>
      <c r="W496" s="15" t="n">
        <v>0.168168814602782</v>
      </c>
      <c r="X496" s="15" t="n">
        <v>-0.2873675153911363</v>
      </c>
      <c r="Y496" s="15" t="n">
        <v>0.2014065669771943</v>
      </c>
    </row>
    <row r="497">
      <c r="B497" s="8" t="s">
        <v>439</v>
      </c>
      <c r="C497" s="19" t="n">
        <v>0.3111609853804574</v>
      </c>
      <c r="D497" s="19" t="n">
        <v>0.056015531102905754</v>
      </c>
      <c r="E497" s="19" t="n">
        <v>0.3063256951236254</v>
      </c>
      <c r="F497" s="19" t="n">
        <v>0.011023335045464419</v>
      </c>
      <c r="G497" s="19" t="n">
        <v>0.21328569049368276</v>
      </c>
      <c r="H497" s="19" t="n">
        <v>-0.09359697539509948</v>
      </c>
      <c r="I497" s="19" t="n">
        <v>-0.0026241795938569475</v>
      </c>
      <c r="J497" s="19" t="n">
        <v>-0.04294106272756258</v>
      </c>
      <c r="K497" s="19" t="n">
        <v>0.4780616483505762</v>
      </c>
      <c r="L497" s="19" t="n">
        <v>0.7829607091074563</v>
      </c>
      <c r="M497" s="19" t="n">
        <v>0.25056917652287874</v>
      </c>
      <c r="N497" s="19" t="n">
        <v>0.09111491371427316</v>
      </c>
      <c r="O497" s="19" t="n">
        <v>0.14503670985227626</v>
      </c>
      <c r="P497" s="19" t="n">
        <v>0.05821968973800156</v>
      </c>
      <c r="Q497" s="19" t="n">
        <v>0.3623312502512316</v>
      </c>
      <c r="R497" s="19" t="n">
        <v>0.06328605280896955</v>
      </c>
      <c r="S497" s="19" t="n">
        <v>0.47585797597311064</v>
      </c>
      <c r="T497" s="19" t="n">
        <v>0.18293323711831866</v>
      </c>
      <c r="U497" s="19" t="n">
        <v>0.3157710656343251</v>
      </c>
      <c r="V497" s="19" t="n">
        <v>0.1661880847705573</v>
      </c>
      <c r="W497" s="19" t="n">
        <v>0.2645299156569956</v>
      </c>
      <c r="X497" s="19" t="n">
        <v>-0.02385969823741382</v>
      </c>
      <c r="Y497" s="19" t="n">
        <v>0.30953759121921565</v>
      </c>
    </row>
    <row r="498">
      <c r="B498" s="8" t="s">
        <v>440</v>
      </c>
      <c r="C498" s="15" t="n">
        <v>0.3271317583331034</v>
      </c>
      <c r="D498" s="15" t="n">
        <v>0.24190630686443468</v>
      </c>
      <c r="E498" s="15" t="n">
        <v>0.1684787940739503</v>
      </c>
      <c r="F498" s="15" t="n">
        <v>-0.11778564378184908</v>
      </c>
      <c r="G498" s="15" t="n">
        <v>0.2786995205304501</v>
      </c>
      <c r="H498" s="15" t="n">
        <v>-0.11255136878942808</v>
      </c>
      <c r="I498" s="15" t="n">
        <v>0.0693653492344704</v>
      </c>
      <c r="J498" s="15" t="n">
        <v>0.015399771294706547</v>
      </c>
      <c r="K498" s="15" t="n">
        <v>0.3887433610976433</v>
      </c>
      <c r="L498" s="15" t="n">
        <v>0.7142700702773448</v>
      </c>
      <c r="M498" s="15" t="n">
        <v>0.29569859052991493</v>
      </c>
      <c r="N498" s="15" t="n">
        <v>0.036784236808204064</v>
      </c>
      <c r="O498" s="15" t="n">
        <v>0.19577313316712314</v>
      </c>
      <c r="P498" s="15" t="n">
        <v>0.12400722114993148</v>
      </c>
      <c r="Q498" s="15" t="n">
        <v>0.2983972123414221</v>
      </c>
      <c r="R498" s="15" t="n">
        <v>0.17659502210544772</v>
      </c>
      <c r="S498" s="15" t="n">
        <v>0.4954579105930712</v>
      </c>
      <c r="T498" s="15" t="n">
        <v>0.11261684800030722</v>
      </c>
      <c r="U498" s="15" t="n">
        <v>0.3660202231769478</v>
      </c>
      <c r="V498" s="15" t="n">
        <v>0.276172853369706</v>
      </c>
      <c r="W498" s="15" t="n">
        <v>0.21359794396296963</v>
      </c>
      <c r="X498" s="15" t="n">
        <v>-0.059413097334859236</v>
      </c>
      <c r="Y498" s="15" t="n">
        <v>0.08911127396598637</v>
      </c>
    </row>
    <row r="499">
      <c r="B499" s="8" t="s">
        <v>441</v>
      </c>
      <c r="C499" s="19" t="n">
        <v>0.1706078686026389</v>
      </c>
      <c r="D499" s="19" t="n">
        <v>0.3121451088070705</v>
      </c>
      <c r="E499" s="19" t="n">
        <v>0.21378195932425156</v>
      </c>
      <c r="F499" s="19" t="n">
        <v>-0.06275142470869258</v>
      </c>
      <c r="G499" s="19" t="n">
        <v>0.2272213443579754</v>
      </c>
      <c r="H499" s="19" t="n">
        <v>-0.28310119683730656</v>
      </c>
      <c r="I499" s="19" t="n">
        <v>-0.05588978692726935</v>
      </c>
      <c r="J499" s="19" t="n">
        <v>0.09458007477914714</v>
      </c>
      <c r="K499" s="19" t="n">
        <v>0.3778444497314094</v>
      </c>
      <c r="L499" s="19" t="n">
        <v>0.6898296271538281</v>
      </c>
      <c r="M499" s="19" t="n">
        <v>0.1890242119575408</v>
      </c>
      <c r="N499" s="19" t="n">
        <v>0.002304244059783908</v>
      </c>
      <c r="O499" s="19" t="n">
        <v>0.13948608648691013</v>
      </c>
      <c r="P499" s="19" t="n">
        <v>0.08643726034090862</v>
      </c>
      <c r="Q499" s="19" t="n">
        <v>0.4376603901476062</v>
      </c>
      <c r="R499" s="19" t="n">
        <v>0.2823477747332767</v>
      </c>
      <c r="S499" s="19" t="n">
        <v>0.5666326574095827</v>
      </c>
      <c r="T499" s="19" t="n">
        <v>0.12283596363881878</v>
      </c>
      <c r="U499" s="19" t="n">
        <v>0.46146300155417436</v>
      </c>
      <c r="V499" s="19" t="n">
        <v>0.23463296244213436</v>
      </c>
      <c r="W499" s="19" t="n">
        <v>0.33414375847764144</v>
      </c>
      <c r="X499" s="19" t="n">
        <v>-0.023887479437491064</v>
      </c>
      <c r="Y499" s="19" t="n">
        <v>0.09211266246565754</v>
      </c>
    </row>
    <row r="500">
      <c r="B500" s="8" t="s">
        <v>442</v>
      </c>
      <c r="C500" s="15" t="n">
        <v>0.43408815269665674</v>
      </c>
      <c r="D500" s="15" t="n">
        <v>0.2669210007002312</v>
      </c>
      <c r="E500" s="15" t="n">
        <v>0.2834116010785706</v>
      </c>
      <c r="F500" s="15" t="n">
        <v>-0.10512680931614342</v>
      </c>
      <c r="G500" s="15" t="n">
        <v>0.37237733063337586</v>
      </c>
      <c r="H500" s="15" t="n">
        <v>-0.013527938278748366</v>
      </c>
      <c r="I500" s="15" t="n">
        <v>-0.026544044353654383</v>
      </c>
      <c r="J500" s="15" t="n">
        <v>-0.0529536551740582</v>
      </c>
      <c r="K500" s="15" t="n">
        <v>0.22358238198781</v>
      </c>
      <c r="L500" s="15" t="n">
        <v>0.6867275684339639</v>
      </c>
      <c r="M500" s="15" t="n">
        <v>0.30900717438785164</v>
      </c>
      <c r="N500" s="15" t="n">
        <v>-0.10691959086589858</v>
      </c>
      <c r="O500" s="15" t="n">
        <v>0.2663366020130152</v>
      </c>
      <c r="P500" s="15" t="n">
        <v>0.229000299490869</v>
      </c>
      <c r="Q500" s="15" t="n">
        <v>0.29797724040792983</v>
      </c>
      <c r="R500" s="15" t="n">
        <v>0.07535669225924223</v>
      </c>
      <c r="S500" s="15" t="n">
        <v>0.5212866262742982</v>
      </c>
      <c r="T500" s="15" t="n">
        <v>0.29212168420419704</v>
      </c>
      <c r="U500" s="15" t="n">
        <v>0.3468937936452095</v>
      </c>
      <c r="V500" s="15" t="n">
        <v>0.07658797246739811</v>
      </c>
      <c r="W500" s="15" t="n">
        <v>0.0885295354168443</v>
      </c>
      <c r="X500" s="15" t="n">
        <v>-0.1803122457609019</v>
      </c>
      <c r="Y500" s="15" t="n">
        <v>0.2083627424448174</v>
      </c>
    </row>
    <row r="501">
      <c r="B501" s="8" t="s">
        <v>443</v>
      </c>
      <c r="C501" s="19" t="n">
        <v>0.3989883010748263</v>
      </c>
      <c r="D501" s="19" t="n">
        <v>0.31748730692217253</v>
      </c>
      <c r="E501" s="19" t="n">
        <v>0.266739951623567</v>
      </c>
      <c r="F501" s="19" t="n">
        <v>-0.20631215231719818</v>
      </c>
      <c r="G501" s="19" t="n">
        <v>0.23862288590510192</v>
      </c>
      <c r="H501" s="19" t="n">
        <v>-0.046171389222309435</v>
      </c>
      <c r="I501" s="19" t="n">
        <v>-0.0123100225049684</v>
      </c>
      <c r="J501" s="19" t="n">
        <v>-0.04412723539193265</v>
      </c>
      <c r="K501" s="19" t="n">
        <v>0.3235725922630425</v>
      </c>
      <c r="L501" s="19" t="n">
        <v>0.7134798658651843</v>
      </c>
      <c r="M501" s="19" t="n">
        <v>0.22579870534395705</v>
      </c>
      <c r="N501" s="19" t="n">
        <v>-0.01769351636035888</v>
      </c>
      <c r="O501" s="19" t="n">
        <v>0.2255504324161602</v>
      </c>
      <c r="P501" s="19" t="n">
        <v>0.18484563079604888</v>
      </c>
      <c r="Q501" s="19" t="n">
        <v>0.2568499131716455</v>
      </c>
      <c r="R501" s="19" t="n">
        <v>0.11343626513544273</v>
      </c>
      <c r="S501" s="19" t="n">
        <v>0.4586454701599355</v>
      </c>
      <c r="T501" s="19" t="n">
        <v>0.31780077009989277</v>
      </c>
      <c r="U501" s="19" t="n">
        <v>0.42687956566916174</v>
      </c>
      <c r="V501" s="19" t="n">
        <v>0.25758758361761225</v>
      </c>
      <c r="W501" s="19" t="n">
        <v>0.1660490885939531</v>
      </c>
      <c r="X501" s="19" t="n">
        <v>-0.12277755890282001</v>
      </c>
      <c r="Y501" s="19" t="n">
        <v>0.17648215610819729</v>
      </c>
    </row>
    <row r="502">
      <c r="B502" s="8" t="s">
        <v>444</v>
      </c>
      <c r="C502" s="15" t="n">
        <v>0.3356160821077754</v>
      </c>
      <c r="D502" s="15" t="n">
        <v>0.18792195909171933</v>
      </c>
      <c r="E502" s="15" t="n">
        <v>0.20104208566231294</v>
      </c>
      <c r="F502" s="15" t="n">
        <v>-0.06525605817773085</v>
      </c>
      <c r="G502" s="15" t="n">
        <v>0.3209007405546707</v>
      </c>
      <c r="H502" s="15" t="n">
        <v>-0.06836569976986198</v>
      </c>
      <c r="I502" s="15" t="n">
        <v>0.004091480611232771</v>
      </c>
      <c r="J502" s="15" t="n">
        <v>-0.0669469725427817</v>
      </c>
      <c r="K502" s="15" t="n">
        <v>0.2211941690280173</v>
      </c>
      <c r="L502" s="15" t="n">
        <v>0.63269625257143</v>
      </c>
      <c r="M502" s="15" t="n">
        <v>0.18645841124284962</v>
      </c>
      <c r="N502" s="15" t="n">
        <v>-0.056198447733037525</v>
      </c>
      <c r="O502" s="15" t="n">
        <v>0.339995478298115</v>
      </c>
      <c r="P502" s="15" t="n">
        <v>0.11959085038791721</v>
      </c>
      <c r="Q502" s="15" t="n">
        <v>0.3371547264969652</v>
      </c>
      <c r="R502" s="15" t="n">
        <v>-7.075693488979574E-4</v>
      </c>
      <c r="S502" s="15" t="n">
        <v>0.6037845708069008</v>
      </c>
      <c r="T502" s="15" t="n">
        <v>0.5145199471008218</v>
      </c>
      <c r="U502" s="15" t="n">
        <v>0.4418737421904816</v>
      </c>
      <c r="V502" s="15" t="n">
        <v>0.2705160752589936</v>
      </c>
      <c r="W502" s="15" t="n">
        <v>0.2184712283654645</v>
      </c>
      <c r="X502" s="15" t="n">
        <v>-0.13440325912432383</v>
      </c>
      <c r="Y502" s="15" t="n">
        <v>0.002539568278654847</v>
      </c>
    </row>
    <row r="503">
      <c r="B503" s="8" t="s">
        <v>445</v>
      </c>
      <c r="C503" s="19" t="n">
        <v>0.48685986330616754</v>
      </c>
      <c r="D503" s="19" t="n">
        <v>0.2580976612457673</v>
      </c>
      <c r="E503" s="19" t="n">
        <v>0.13671177163797685</v>
      </c>
      <c r="F503" s="19" t="n">
        <v>-0.07850668590199865</v>
      </c>
      <c r="G503" s="19" t="n">
        <v>0.2730304742515496</v>
      </c>
      <c r="H503" s="19" t="n">
        <v>0.060802071500388126</v>
      </c>
      <c r="I503" s="19" t="n">
        <v>-0.10183430662826994</v>
      </c>
      <c r="J503" s="19" t="n">
        <v>-0.04080933482014657</v>
      </c>
      <c r="K503" s="19" t="n">
        <v>0.1513492084688994</v>
      </c>
      <c r="L503" s="19" t="n">
        <v>0.7143959791139262</v>
      </c>
      <c r="M503" s="19" t="n">
        <v>0.1418262274740177</v>
      </c>
      <c r="N503" s="19" t="n">
        <v>0.09546079016969697</v>
      </c>
      <c r="O503" s="19" t="n">
        <v>0.22232175198745988</v>
      </c>
      <c r="P503" s="19" t="n">
        <v>0.09927299022592828</v>
      </c>
      <c r="Q503" s="19" t="n">
        <v>0.341331591785853</v>
      </c>
      <c r="R503" s="19" t="n">
        <v>0.08248889795939827</v>
      </c>
      <c r="S503" s="19" t="n">
        <v>0.6966747242006731</v>
      </c>
      <c r="T503" s="19" t="n">
        <v>0.38026273910337954</v>
      </c>
      <c r="U503" s="19" t="n">
        <v>0.5596063692196128</v>
      </c>
      <c r="V503" s="19" t="n">
        <v>0.017709174712193604</v>
      </c>
      <c r="W503" s="19" t="n">
        <v>0.10792166999907594</v>
      </c>
      <c r="X503" s="19" t="n">
        <v>-0.09650414371372007</v>
      </c>
      <c r="Y503" s="19" t="n">
        <v>0.12059584794331359</v>
      </c>
    </row>
    <row r="504">
      <c r="B504" s="8" t="s">
        <v>446</v>
      </c>
      <c r="C504" s="15" t="n">
        <v>0.35306390888911254</v>
      </c>
      <c r="D504" s="15" t="n">
        <v>0.14351437177226745</v>
      </c>
      <c r="E504" s="15" t="n">
        <v>0.23473127796686308</v>
      </c>
      <c r="F504" s="15" t="n">
        <v>-0.14139278904475105</v>
      </c>
      <c r="G504" s="15" t="n">
        <v>0.34347047309856504</v>
      </c>
      <c r="H504" s="15" t="n">
        <v>0.04965463519253906</v>
      </c>
      <c r="I504" s="15" t="n">
        <v>-0.025076957296002317</v>
      </c>
      <c r="J504" s="15" t="n">
        <v>0.05047875493060278</v>
      </c>
      <c r="K504" s="15" t="n">
        <v>0.2722429507844718</v>
      </c>
      <c r="L504" s="15" t="n">
        <v>0.6065965391368032</v>
      </c>
      <c r="M504" s="15" t="n">
        <v>0.1766163333593861</v>
      </c>
      <c r="N504" s="15" t="n">
        <v>-0.031536138338389474</v>
      </c>
      <c r="O504" s="15" t="n">
        <v>0.27166271109596296</v>
      </c>
      <c r="P504" s="15" t="n">
        <v>0.2603308965991916</v>
      </c>
      <c r="Q504" s="15" t="n">
        <v>0.2159878098552553</v>
      </c>
      <c r="R504" s="15" t="n">
        <v>0.08213616319800436</v>
      </c>
      <c r="S504" s="15" t="n">
        <v>0.5970769802076625</v>
      </c>
      <c r="T504" s="15" t="n">
        <v>0.4968471976635266</v>
      </c>
      <c r="U504" s="15" t="n">
        <v>0.45229291930128285</v>
      </c>
      <c r="V504" s="15" t="n">
        <v>0.21533010773991804</v>
      </c>
      <c r="W504" s="15" t="n">
        <v>0.19138906109580875</v>
      </c>
      <c r="X504" s="15" t="n">
        <v>-0.18506658823364167</v>
      </c>
      <c r="Y504" s="15" t="n">
        <v>0.07673391143296575</v>
      </c>
    </row>
    <row r="505">
      <c r="B505" s="8" t="s">
        <v>447</v>
      </c>
      <c r="C505" s="19" t="n">
        <v>0.4976173009811439</v>
      </c>
      <c r="D505" s="19" t="n">
        <v>0.43509084097378414</v>
      </c>
      <c r="E505" s="19" t="n">
        <v>0.5373929031419427</v>
      </c>
      <c r="F505" s="19" t="n">
        <v>-0.15846097940490725</v>
      </c>
      <c r="G505" s="19" t="n">
        <v>0.1248939104723973</v>
      </c>
      <c r="H505" s="19" t="n">
        <v>0.03089244156827755</v>
      </c>
      <c r="I505" s="19" t="n">
        <v>-0.07222536195099107</v>
      </c>
      <c r="J505" s="19" t="n">
        <v>0.015314978562817388</v>
      </c>
      <c r="K505" s="19" t="n">
        <v>0.21117611181009568</v>
      </c>
      <c r="L505" s="19" t="n">
        <v>0.7279596484395251</v>
      </c>
      <c r="M505" s="19" t="n">
        <v>0.08203786314982539</v>
      </c>
      <c r="N505" s="19" t="n">
        <v>0.03355586971916532</v>
      </c>
      <c r="O505" s="19" t="n">
        <v>0.18220817982524934</v>
      </c>
      <c r="P505" s="19" t="n">
        <v>0.09477364887127754</v>
      </c>
      <c r="Q505" s="19" t="n">
        <v>0.33435616219137615</v>
      </c>
      <c r="R505" s="19" t="n">
        <v>0.06094949987077503</v>
      </c>
      <c r="S505" s="19" t="n">
        <v>0.6597551280370196</v>
      </c>
      <c r="T505" s="19" t="n">
        <v>0.4055878924286278</v>
      </c>
      <c r="U505" s="19" t="n">
        <v>0.2738495040918651</v>
      </c>
      <c r="V505" s="19" t="n">
        <v>0.06125689776225067</v>
      </c>
      <c r="W505" s="19" t="n">
        <v>0.09865798301718594</v>
      </c>
      <c r="X505" s="19" t="n">
        <v>-0.19478117917456192</v>
      </c>
      <c r="Y505" s="19" t="n">
        <v>0.12305861795687315</v>
      </c>
    </row>
    <row r="506">
      <c r="B506" s="8" t="s">
        <v>448</v>
      </c>
      <c r="C506" s="15" t="n">
        <v>0.1992683484280441</v>
      </c>
      <c r="D506" s="15" t="n">
        <v>0.23293941683107594</v>
      </c>
      <c r="E506" s="15" t="n">
        <v>0.14202064648624846</v>
      </c>
      <c r="F506" s="15" t="n">
        <v>0.007477231435102558</v>
      </c>
      <c r="G506" s="15" t="n">
        <v>0.19241696204007855</v>
      </c>
      <c r="H506" s="15" t="n">
        <v>-0.07979962102890976</v>
      </c>
      <c r="I506" s="15" t="n">
        <v>-0.1089317401971774</v>
      </c>
      <c r="J506" s="15" t="n">
        <v>0.039666878063140704</v>
      </c>
      <c r="K506" s="15" t="n">
        <v>0.2005020237125884</v>
      </c>
      <c r="L506" s="15" t="n">
        <v>0.6000692804167465</v>
      </c>
      <c r="M506" s="15" t="n">
        <v>0.2944523881322144</v>
      </c>
      <c r="N506" s="15" t="n">
        <v>0.15172331721391552</v>
      </c>
      <c r="O506" s="15" t="n">
        <v>0.30729726719643874</v>
      </c>
      <c r="P506" s="15" t="n">
        <v>0.0803603675966395</v>
      </c>
      <c r="Q506" s="15" t="n">
        <v>0.3932511293273115</v>
      </c>
      <c r="R506" s="15" t="n">
        <v>0.10826376892083417</v>
      </c>
      <c r="S506" s="15" t="n">
        <v>0.39957977688564544</v>
      </c>
      <c r="T506" s="15" t="n">
        <v>0.22672774203459878</v>
      </c>
      <c r="U506" s="15" t="n">
        <v>0.5211240409614976</v>
      </c>
      <c r="V506" s="15" t="n">
        <v>0.3940743053016637</v>
      </c>
      <c r="W506" s="15" t="n">
        <v>0.3270880773315439</v>
      </c>
      <c r="X506" s="15" t="n">
        <v>-0.04965183898616713</v>
      </c>
      <c r="Y506" s="15" t="n">
        <v>0.1295213751509885</v>
      </c>
    </row>
    <row r="507">
      <c r="B507" s="8" t="s">
        <v>449</v>
      </c>
      <c r="C507" s="19" t="n">
        <v>0.36122205225641874</v>
      </c>
      <c r="D507" s="19" t="n">
        <v>0.3549332874574</v>
      </c>
      <c r="E507" s="19" t="n">
        <v>0.2203136837315911</v>
      </c>
      <c r="F507" s="19" t="n">
        <v>-0.05189564627752303</v>
      </c>
      <c r="G507" s="19" t="n">
        <v>0.3639837868568947</v>
      </c>
      <c r="H507" s="19" t="n">
        <v>-0.04713751441715677</v>
      </c>
      <c r="I507" s="19" t="n">
        <v>0.10690324669580482</v>
      </c>
      <c r="J507" s="19" t="n">
        <v>-0.05373256785269801</v>
      </c>
      <c r="K507" s="19" t="n">
        <v>0.19511835363343027</v>
      </c>
      <c r="L507" s="19" t="n">
        <v>0.7639844231728142</v>
      </c>
      <c r="M507" s="19" t="n">
        <v>0.14260591853527685</v>
      </c>
      <c r="N507" s="19" t="n">
        <v>-0.05551716422572909</v>
      </c>
      <c r="O507" s="19" t="n">
        <v>0.18884857839636948</v>
      </c>
      <c r="P507" s="19" t="n">
        <v>0.07898699319247984</v>
      </c>
      <c r="Q507" s="19" t="n">
        <v>0.4059570430769214</v>
      </c>
      <c r="R507" s="19" t="n">
        <v>0.058938729323248354</v>
      </c>
      <c r="S507" s="19" t="n">
        <v>0.46992681286931015</v>
      </c>
      <c r="T507" s="19" t="n">
        <v>0.4198728482723321</v>
      </c>
      <c r="U507" s="19" t="n">
        <v>0.34800093735389553</v>
      </c>
      <c r="V507" s="19" t="n">
        <v>0.19773345475364892</v>
      </c>
      <c r="W507" s="19" t="n">
        <v>0.17340800402705253</v>
      </c>
      <c r="X507" s="19" t="n">
        <v>-0.16497738118020774</v>
      </c>
      <c r="Y507" s="19" t="n">
        <v>0.2477916110170883</v>
      </c>
    </row>
    <row r="508">
      <c r="B508" s="8" t="s">
        <v>450</v>
      </c>
      <c r="C508" s="15" t="n">
        <v>0.16498544839802842</v>
      </c>
      <c r="D508" s="15" t="n">
        <v>0.17691636281007989</v>
      </c>
      <c r="E508" s="15" t="n">
        <v>0.15426698111654738</v>
      </c>
      <c r="F508" s="15" t="n">
        <v>-0.037328003471589793</v>
      </c>
      <c r="G508" s="15" t="n">
        <v>0.3324815964787806</v>
      </c>
      <c r="H508" s="15" t="n">
        <v>-0.14563494607502342</v>
      </c>
      <c r="I508" s="15" t="n">
        <v>-0.06671583611697324</v>
      </c>
      <c r="J508" s="15" t="n">
        <v>0.046299042867148726</v>
      </c>
      <c r="K508" s="15" t="n">
        <v>0.19177944010188477</v>
      </c>
      <c r="L508" s="15" t="n">
        <v>0.6214294574933407</v>
      </c>
      <c r="M508" s="15" t="n">
        <v>0.3440714937761508</v>
      </c>
      <c r="N508" s="15" t="n">
        <v>0.010588261967868355</v>
      </c>
      <c r="O508" s="15" t="n">
        <v>0.2820311791359774</v>
      </c>
      <c r="P508" s="15" t="n">
        <v>0.09277914800095524</v>
      </c>
      <c r="Q508" s="15" t="n">
        <v>0.3674157183424687</v>
      </c>
      <c r="R508" s="15" t="n">
        <v>0.18757849292555956</v>
      </c>
      <c r="S508" s="15" t="n">
        <v>0.4781553771734622</v>
      </c>
      <c r="T508" s="15" t="n">
        <v>0.14188505876486582</v>
      </c>
      <c r="U508" s="15" t="n">
        <v>0.41879909154278094</v>
      </c>
      <c r="V508" s="15" t="n">
        <v>0.2543390604842663</v>
      </c>
      <c r="W508" s="15" t="n">
        <v>0.41081370012671414</v>
      </c>
      <c r="X508" s="15" t="n">
        <v>0.10555249686995404</v>
      </c>
      <c r="Y508" s="15" t="n">
        <v>0.20778190065891186</v>
      </c>
    </row>
    <row r="509">
      <c r="B509" s="8" t="s">
        <v>451</v>
      </c>
      <c r="C509" s="19" t="n">
        <v>0.22969680615056126</v>
      </c>
      <c r="D509" s="19" t="n">
        <v>0.27181473398005657</v>
      </c>
      <c r="E509" s="19" t="n">
        <v>0.2543346286696273</v>
      </c>
      <c r="F509" s="19" t="n">
        <v>0.0549429870007537</v>
      </c>
      <c r="G509" s="19" t="n">
        <v>0.3212011724886855</v>
      </c>
      <c r="H509" s="19" t="n">
        <v>-0.07193379685062126</v>
      </c>
      <c r="I509" s="19" t="n">
        <v>-0.0455240000188875</v>
      </c>
      <c r="J509" s="19" t="n">
        <v>0.036184705167421664</v>
      </c>
      <c r="K509" s="19" t="n">
        <v>0.22509756022215127</v>
      </c>
      <c r="L509" s="19" t="n">
        <v>0.5775701452056291</v>
      </c>
      <c r="M509" s="19" t="n">
        <v>0.24268620509702138</v>
      </c>
      <c r="N509" s="19" t="n">
        <v>0.20284545129940204</v>
      </c>
      <c r="O509" s="19" t="n">
        <v>0.3645286433106865</v>
      </c>
      <c r="P509" s="19" t="n">
        <v>0.020645106223472768</v>
      </c>
      <c r="Q509" s="19" t="n">
        <v>0.397315746750368</v>
      </c>
      <c r="R509" s="19" t="n">
        <v>0.17444337644526736</v>
      </c>
      <c r="S509" s="19" t="n">
        <v>0.6030829491914886</v>
      </c>
      <c r="T509" s="19" t="n">
        <v>0.14280257968300164</v>
      </c>
      <c r="U509" s="19" t="n">
        <v>0.21871366029997802</v>
      </c>
      <c r="V509" s="19" t="n">
        <v>0.27856681752936496</v>
      </c>
      <c r="W509" s="19" t="n">
        <v>0.3281951992561201</v>
      </c>
      <c r="X509" s="19" t="n">
        <v>-0.06027527649382121</v>
      </c>
      <c r="Y509" s="19" t="n">
        <v>0.06603314337194979</v>
      </c>
    </row>
    <row r="510">
      <c r="B510" s="8" t="s">
        <v>452</v>
      </c>
      <c r="C510" s="15" t="n">
        <v>0.15045182316475686</v>
      </c>
      <c r="D510" s="15" t="n">
        <v>0.29616962700446375</v>
      </c>
      <c r="E510" s="15" t="n">
        <v>0.09211645064150686</v>
      </c>
      <c r="F510" s="15" t="n">
        <v>0.040692220265650954</v>
      </c>
      <c r="G510" s="15" t="n">
        <v>0.4239723561321555</v>
      </c>
      <c r="H510" s="15" t="n">
        <v>-0.13401662669342354</v>
      </c>
      <c r="I510" s="15" t="n">
        <v>-0.10490454020519287</v>
      </c>
      <c r="J510" s="15" t="n">
        <v>-0.10259348437538265</v>
      </c>
      <c r="K510" s="15" t="n">
        <v>0.21037255916210648</v>
      </c>
      <c r="L510" s="15" t="n">
        <v>0.6958284081904583</v>
      </c>
      <c r="M510" s="15" t="n">
        <v>0.2882603438278067</v>
      </c>
      <c r="N510" s="15" t="n">
        <v>0.14067473607265932</v>
      </c>
      <c r="O510" s="15" t="n">
        <v>0.32449978420976877</v>
      </c>
      <c r="P510" s="15" t="n">
        <v>0.10068742236379535</v>
      </c>
      <c r="Q510" s="15" t="n">
        <v>0.2933025252038117</v>
      </c>
      <c r="R510" s="15" t="n">
        <v>0.05340649924605734</v>
      </c>
      <c r="S510" s="15" t="n">
        <v>0.3647274781838363</v>
      </c>
      <c r="T510" s="15" t="n">
        <v>0.12451097793370805</v>
      </c>
      <c r="U510" s="15" t="n">
        <v>0.3643757027963291</v>
      </c>
      <c r="V510" s="15" t="n">
        <v>0.5059657493303995</v>
      </c>
      <c r="W510" s="15" t="n">
        <v>0.4329851794940513</v>
      </c>
      <c r="X510" s="15" t="n">
        <v>0.08184402810052875</v>
      </c>
      <c r="Y510" s="15" t="n">
        <v>0.06319616255916952</v>
      </c>
    </row>
    <row r="511">
      <c r="B511" s="8" t="s">
        <v>453</v>
      </c>
      <c r="C511" s="19" t="n">
        <v>0.2308907801477695</v>
      </c>
      <c r="D511" s="19" t="n">
        <v>0.19016627104059475</v>
      </c>
      <c r="E511" s="19" t="n">
        <v>0.1852316629514766</v>
      </c>
      <c r="F511" s="19" t="n">
        <v>-0.1227373598552462</v>
      </c>
      <c r="G511" s="19" t="n">
        <v>0.14184947038210746</v>
      </c>
      <c r="H511" s="19" t="n">
        <v>-0.23354277209014734</v>
      </c>
      <c r="I511" s="19" t="n">
        <v>-0.07266722854168514</v>
      </c>
      <c r="J511" s="19" t="n">
        <v>0.05116266504513893</v>
      </c>
      <c r="K511" s="19" t="n">
        <v>0.3051653398653743</v>
      </c>
      <c r="L511" s="19" t="n">
        <v>0.6166950525171</v>
      </c>
      <c r="M511" s="19" t="n">
        <v>0.33195235891528124</v>
      </c>
      <c r="N511" s="19" t="n">
        <v>0.1316453989381656</v>
      </c>
      <c r="O511" s="19" t="n">
        <v>0.252890022873788</v>
      </c>
      <c r="P511" s="19" t="n">
        <v>0.13204751089928884</v>
      </c>
      <c r="Q511" s="19" t="n">
        <v>0.363364298230764</v>
      </c>
      <c r="R511" s="19" t="n">
        <v>0.20994057295669685</v>
      </c>
      <c r="S511" s="19" t="n">
        <v>0.48931992931809243</v>
      </c>
      <c r="T511" s="19" t="n">
        <v>0.16400962665794586</v>
      </c>
      <c r="U511" s="19" t="n">
        <v>0.4948204508056162</v>
      </c>
      <c r="V511" s="19" t="n">
        <v>0.3686224684776748</v>
      </c>
      <c r="W511" s="19" t="n">
        <v>0.26244825113145953</v>
      </c>
      <c r="X511" s="19" t="n">
        <v>0.04207486114702195</v>
      </c>
      <c r="Y511" s="19" t="n">
        <v>-0.009247200683974851</v>
      </c>
    </row>
    <row r="512">
      <c r="B512" s="8" t="s">
        <v>454</v>
      </c>
      <c r="C512" s="15" t="n">
        <v>0.3727163304662022</v>
      </c>
      <c r="D512" s="15" t="n">
        <v>0.32874844037272527</v>
      </c>
      <c r="E512" s="15" t="n">
        <v>0.09839074128132463</v>
      </c>
      <c r="F512" s="15" t="n">
        <v>-0.16355361964498896</v>
      </c>
      <c r="G512" s="15" t="n">
        <v>0.3713611485276363</v>
      </c>
      <c r="H512" s="15" t="n">
        <v>-0.12370492903695271</v>
      </c>
      <c r="I512" s="15" t="n">
        <v>-0.01739783481912888</v>
      </c>
      <c r="J512" s="15" t="n">
        <v>0.0251725433072906</v>
      </c>
      <c r="K512" s="15" t="n">
        <v>0.2818652966401542</v>
      </c>
      <c r="L512" s="15" t="n">
        <v>0.526505550378545</v>
      </c>
      <c r="M512" s="15" t="n">
        <v>0.21917346406357519</v>
      </c>
      <c r="N512" s="15" t="n">
        <v>0.022168081665542776</v>
      </c>
      <c r="O512" s="15" t="n">
        <v>0.3351641465022137</v>
      </c>
      <c r="P512" s="15" t="n">
        <v>0.06472273732708154</v>
      </c>
      <c r="Q512" s="15" t="n">
        <v>0.2271852596205443</v>
      </c>
      <c r="R512" s="15" t="n">
        <v>0.07298905226419906</v>
      </c>
      <c r="S512" s="15" t="n">
        <v>0.6247286008570022</v>
      </c>
      <c r="T512" s="15" t="n">
        <v>0.3667734210123604</v>
      </c>
      <c r="U512" s="15" t="n">
        <v>0.3980861081854739</v>
      </c>
      <c r="V512" s="15" t="n">
        <v>0.146610478729588</v>
      </c>
      <c r="W512" s="15" t="n">
        <v>0.3627943486774732</v>
      </c>
      <c r="X512" s="15" t="n">
        <v>-0.1292972256453954</v>
      </c>
      <c r="Y512" s="15" t="n">
        <v>0.09376013083832146</v>
      </c>
    </row>
    <row r="513">
      <c r="B513" s="8" t="s">
        <v>455</v>
      </c>
      <c r="C513" s="19" t="n">
        <v>0.3582571778092174</v>
      </c>
      <c r="D513" s="19" t="n">
        <v>0.30867669942658404</v>
      </c>
      <c r="E513" s="19" t="n">
        <v>0.21778646233249113</v>
      </c>
      <c r="F513" s="19" t="n">
        <v>-0.09486980609190616</v>
      </c>
      <c r="G513" s="19" t="n">
        <v>0.19228820260903387</v>
      </c>
      <c r="H513" s="19" t="n">
        <v>-0.002603190508822068</v>
      </c>
      <c r="I513" s="19" t="n">
        <v>-0.07224866798362384</v>
      </c>
      <c r="J513" s="19" t="n">
        <v>-0.01178125683166168</v>
      </c>
      <c r="K513" s="19" t="n">
        <v>0.4045240133817745</v>
      </c>
      <c r="L513" s="19" t="n">
        <v>0.572961774864255</v>
      </c>
      <c r="M513" s="19" t="n">
        <v>0.14325232418402686</v>
      </c>
      <c r="N513" s="19" t="n">
        <v>0.037930486301504515</v>
      </c>
      <c r="O513" s="19" t="n">
        <v>0.3463605242366587</v>
      </c>
      <c r="P513" s="19" t="n">
        <v>0.1853453030922297</v>
      </c>
      <c r="Q513" s="19" t="n">
        <v>0.23637943780008341</v>
      </c>
      <c r="R513" s="19" t="n">
        <v>-0.012121381709057947</v>
      </c>
      <c r="S513" s="19" t="n">
        <v>0.5406544213830653</v>
      </c>
      <c r="T513" s="19" t="n">
        <v>0.29445100334003366</v>
      </c>
      <c r="U513" s="19" t="n">
        <v>0.49865735360922153</v>
      </c>
      <c r="V513" s="19" t="n">
        <v>0.22619221501898903</v>
      </c>
      <c r="W513" s="19" t="n">
        <v>0.22311163069182938</v>
      </c>
      <c r="X513" s="19" t="n">
        <v>-0.14599982421170707</v>
      </c>
      <c r="Y513" s="19" t="n">
        <v>0.125750210130221</v>
      </c>
    </row>
    <row r="514">
      <c r="B514" s="8" t="s">
        <v>456</v>
      </c>
      <c r="C514" s="15" t="n">
        <v>0.43986069288148016</v>
      </c>
      <c r="D514" s="15" t="n">
        <v>0.41480991019530405</v>
      </c>
      <c r="E514" s="15" t="n">
        <v>0.2166799957016117</v>
      </c>
      <c r="F514" s="15" t="n">
        <v>-0.15860978169623258</v>
      </c>
      <c r="G514" s="15" t="n">
        <v>0.2912999586393411</v>
      </c>
      <c r="H514" s="15" t="n">
        <v>-0.011910056791480028</v>
      </c>
      <c r="I514" s="15" t="n">
        <v>0.04862421477826128</v>
      </c>
      <c r="J514" s="15" t="n">
        <v>-0.0044287442920767925</v>
      </c>
      <c r="K514" s="15" t="n">
        <v>0.11768461825830978</v>
      </c>
      <c r="L514" s="15" t="n">
        <v>0.639889302736888</v>
      </c>
      <c r="M514" s="15" t="n">
        <v>0.11811909106449806</v>
      </c>
      <c r="N514" s="15" t="n">
        <v>-0.03726271816480668</v>
      </c>
      <c r="O514" s="15" t="n">
        <v>0.2900801441193172</v>
      </c>
      <c r="P514" s="15" t="n">
        <v>0.0941082076185974</v>
      </c>
      <c r="Q514" s="15" t="n">
        <v>0.3855239329837614</v>
      </c>
      <c r="R514" s="15" t="n">
        <v>0.08569646313328855</v>
      </c>
      <c r="S514" s="15" t="n">
        <v>0.7068728242887873</v>
      </c>
      <c r="T514" s="15" t="n">
        <v>0.4877128449074234</v>
      </c>
      <c r="U514" s="15" t="n">
        <v>0.4170644821628976</v>
      </c>
      <c r="V514" s="15" t="n">
        <v>0.06059795401855816</v>
      </c>
      <c r="W514" s="15" t="n">
        <v>0.1319642267278982</v>
      </c>
      <c r="X514" s="15" t="n">
        <v>-0.17606486314913405</v>
      </c>
      <c r="Y514" s="15" t="n">
        <v>0.11326475713515644</v>
      </c>
    </row>
    <row r="515">
      <c r="B515" s="8" t="s">
        <v>457</v>
      </c>
      <c r="C515" s="19" t="n">
        <v>0.3125281983724489</v>
      </c>
      <c r="D515" s="19" t="n">
        <v>0.3474174364043566</v>
      </c>
      <c r="E515" s="19" t="n">
        <v>0.20831333100423097</v>
      </c>
      <c r="F515" s="19" t="n">
        <v>-0.04767091065816539</v>
      </c>
      <c r="G515" s="19" t="n">
        <v>0.21054738092226044</v>
      </c>
      <c r="H515" s="19" t="n">
        <v>-0.1087220264716623</v>
      </c>
      <c r="I515" s="19" t="n">
        <v>-0.06710789908756111</v>
      </c>
      <c r="J515" s="19" t="n">
        <v>0.004785054977176969</v>
      </c>
      <c r="K515" s="19" t="n">
        <v>0.21917672650273373</v>
      </c>
      <c r="L515" s="19" t="n">
        <v>0.6501529465948892</v>
      </c>
      <c r="M515" s="19" t="n">
        <v>0.09995219565376535</v>
      </c>
      <c r="N515" s="19" t="n">
        <v>0.06719529126525703</v>
      </c>
      <c r="O515" s="19" t="n">
        <v>0.2940343990128569</v>
      </c>
      <c r="P515" s="19" t="n">
        <v>0.041846997020392455</v>
      </c>
      <c r="Q515" s="19" t="n">
        <v>0.427025950498689</v>
      </c>
      <c r="R515" s="19" t="n">
        <v>0.07541545978901452</v>
      </c>
      <c r="S515" s="19" t="n">
        <v>0.715702854029639</v>
      </c>
      <c r="T515" s="19" t="n">
        <v>0.3333672878833405</v>
      </c>
      <c r="U515" s="19" t="n">
        <v>0.464974730729137</v>
      </c>
      <c r="V515" s="19" t="n">
        <v>0.09834700205772652</v>
      </c>
      <c r="W515" s="19" t="n">
        <v>0.20740740144804193</v>
      </c>
      <c r="X515" s="19" t="n">
        <v>-0.054271330813242494</v>
      </c>
      <c r="Y515" s="19" t="n">
        <v>0.07073611722634804</v>
      </c>
    </row>
    <row r="516">
      <c r="B516" s="8" t="s">
        <v>458</v>
      </c>
      <c r="C516" s="15" t="n">
        <v>0.4985321343110445</v>
      </c>
      <c r="D516" s="15" t="n">
        <v>0.31642279642723914</v>
      </c>
      <c r="E516" s="15" t="n">
        <v>0.2829095392339589</v>
      </c>
      <c r="F516" s="15" t="n">
        <v>-0.13603552471776237</v>
      </c>
      <c r="G516" s="15" t="n">
        <v>0.31709582781891227</v>
      </c>
      <c r="H516" s="15" t="n">
        <v>0.04545547109940461</v>
      </c>
      <c r="I516" s="15" t="n">
        <v>-0.11665554746887301</v>
      </c>
      <c r="J516" s="15" t="n">
        <v>-0.03549318398806618</v>
      </c>
      <c r="K516" s="15" t="n">
        <v>0.21603553409180704</v>
      </c>
      <c r="L516" s="15" t="n">
        <v>0.5810514105362895</v>
      </c>
      <c r="M516" s="15" t="n">
        <v>0.07394871731742979</v>
      </c>
      <c r="N516" s="15" t="n">
        <v>0.06322130031210041</v>
      </c>
      <c r="O516" s="15" t="n">
        <v>0.36557478569090657</v>
      </c>
      <c r="P516" s="15" t="n">
        <v>0.18498595118729136</v>
      </c>
      <c r="Q516" s="15" t="n">
        <v>0.2817997666343472</v>
      </c>
      <c r="R516" s="15" t="n">
        <v>0.08325204002101418</v>
      </c>
      <c r="S516" s="15" t="n">
        <v>0.6674218836684914</v>
      </c>
      <c r="T516" s="15" t="n">
        <v>0.47510766475086746</v>
      </c>
      <c r="U516" s="15" t="n">
        <v>0.4730036420554239</v>
      </c>
      <c r="V516" s="15" t="n">
        <v>0.0647740875003005</v>
      </c>
      <c r="W516" s="15" t="n">
        <v>0.11406242058570962</v>
      </c>
      <c r="X516" s="15" t="n">
        <v>-0.2054896053080675</v>
      </c>
      <c r="Y516" s="15" t="n">
        <v>0.066049584629564</v>
      </c>
    </row>
    <row r="517">
      <c r="B517" s="8" t="s">
        <v>459</v>
      </c>
      <c r="C517" s="19" t="n">
        <v>0.3754173312279175</v>
      </c>
      <c r="D517" s="19" t="n">
        <v>0.3195866840895466</v>
      </c>
      <c r="E517" s="19" t="n">
        <v>0.16094172546512</v>
      </c>
      <c r="F517" s="19" t="n">
        <v>-0.09271115503894653</v>
      </c>
      <c r="G517" s="19" t="n">
        <v>0.29986397285194105</v>
      </c>
      <c r="H517" s="19" t="n">
        <v>-0.04492432465031307</v>
      </c>
      <c r="I517" s="19" t="n">
        <v>-0.07993696729625481</v>
      </c>
      <c r="J517" s="19" t="n">
        <v>-0.035831661244510836</v>
      </c>
      <c r="K517" s="19" t="n">
        <v>0.20465519943191351</v>
      </c>
      <c r="L517" s="19" t="n">
        <v>0.564874119807199</v>
      </c>
      <c r="M517" s="19" t="n">
        <v>0.1301497851058901</v>
      </c>
      <c r="N517" s="19" t="n">
        <v>0.053082195146092206</v>
      </c>
      <c r="O517" s="19" t="n">
        <v>0.38879578235148454</v>
      </c>
      <c r="P517" s="19" t="n">
        <v>0.18012318987900858</v>
      </c>
      <c r="Q517" s="19" t="n">
        <v>0.32206054305805265</v>
      </c>
      <c r="R517" s="19" t="n">
        <v>0.09940018568653361</v>
      </c>
      <c r="S517" s="19" t="n">
        <v>0.40183492978937146</v>
      </c>
      <c r="T517" s="19" t="n">
        <v>0.4048143212617848</v>
      </c>
      <c r="U517" s="19" t="n">
        <v>0.48811886874244703</v>
      </c>
      <c r="V517" s="19" t="n">
        <v>0.3672590289952864</v>
      </c>
      <c r="W517" s="19" t="n">
        <v>0.09925965993819831</v>
      </c>
      <c r="X517" s="19" t="n">
        <v>-0.06618965574441196</v>
      </c>
      <c r="Y517" s="19" t="n">
        <v>0.10875977575607843</v>
      </c>
    </row>
    <row r="518">
      <c r="B518" s="8" t="s">
        <v>460</v>
      </c>
      <c r="C518" s="15" t="n">
        <v>0.41144614367794585</v>
      </c>
      <c r="D518" s="15" t="n">
        <v>0.39271122204370307</v>
      </c>
      <c r="E518" s="15" t="n">
        <v>0.3833835068934283</v>
      </c>
      <c r="F518" s="15" t="n">
        <v>-0.17608765956227412</v>
      </c>
      <c r="G518" s="15" t="n">
        <v>0.23107209834474496</v>
      </c>
      <c r="H518" s="15" t="n">
        <v>0.02739711791222601</v>
      </c>
      <c r="I518" s="15" t="n">
        <v>-0.06172899608757539</v>
      </c>
      <c r="J518" s="15" t="n">
        <v>-0.006676020337164868</v>
      </c>
      <c r="K518" s="15" t="n">
        <v>0.2863009754975302</v>
      </c>
      <c r="L518" s="15" t="n">
        <v>0.6168818763493755</v>
      </c>
      <c r="M518" s="15" t="n">
        <v>0.07158931389041769</v>
      </c>
      <c r="N518" s="15" t="n">
        <v>-0.034909062031861976</v>
      </c>
      <c r="O518" s="15" t="n">
        <v>0.30967612425226615</v>
      </c>
      <c r="P518" s="15" t="n">
        <v>0.22196151903616249</v>
      </c>
      <c r="Q518" s="15" t="n">
        <v>0.25544837263125447</v>
      </c>
      <c r="R518" s="15" t="n">
        <v>-0.011889002056521969</v>
      </c>
      <c r="S518" s="15" t="n">
        <v>0.4338981434046089</v>
      </c>
      <c r="T518" s="15" t="n">
        <v>0.37771257059736263</v>
      </c>
      <c r="U518" s="15" t="n">
        <v>0.4057866966575105</v>
      </c>
      <c r="V518" s="15" t="n">
        <v>0.10060131511018668</v>
      </c>
      <c r="W518" s="15" t="n">
        <v>0.14466744264089826</v>
      </c>
      <c r="X518" s="15" t="n">
        <v>-0.12608560275646363</v>
      </c>
      <c r="Y518" s="15" t="n">
        <v>0.22773573297358968</v>
      </c>
    </row>
    <row r="519">
      <c r="B519" s="8" t="s">
        <v>461</v>
      </c>
      <c r="C519" s="19" t="n">
        <v>0.3632058895675639</v>
      </c>
      <c r="D519" s="19" t="n">
        <v>0.2743506888730687</v>
      </c>
      <c r="E519" s="19" t="n">
        <v>0.11763240839306205</v>
      </c>
      <c r="F519" s="19" t="n">
        <v>-0.06497725149631266</v>
      </c>
      <c r="G519" s="19" t="n">
        <v>0.29659891458411314</v>
      </c>
      <c r="H519" s="19" t="n">
        <v>-0.031162028491253758</v>
      </c>
      <c r="I519" s="19" t="n">
        <v>0.027196015945332</v>
      </c>
      <c r="J519" s="19" t="n">
        <v>0.05943635323011538</v>
      </c>
      <c r="K519" s="19" t="n">
        <v>0.22818507240063815</v>
      </c>
      <c r="L519" s="19" t="n">
        <v>0.6175818185008879</v>
      </c>
      <c r="M519" s="19" t="n">
        <v>0.18084688496312357</v>
      </c>
      <c r="N519" s="19" t="n">
        <v>0.06992114710593031</v>
      </c>
      <c r="O519" s="19" t="n">
        <v>0.26836121388987494</v>
      </c>
      <c r="P519" s="19" t="n">
        <v>0.17957684847034278</v>
      </c>
      <c r="Q519" s="19" t="n">
        <v>0.30590066239053015</v>
      </c>
      <c r="R519" s="19" t="n">
        <v>0.007458168568365888</v>
      </c>
      <c r="S519" s="19" t="n">
        <v>0.49045526309313675</v>
      </c>
      <c r="T519" s="19" t="n">
        <v>0.5112563133594255</v>
      </c>
      <c r="U519" s="19" t="n">
        <v>0.39371888081588996</v>
      </c>
      <c r="V519" s="19" t="n">
        <v>0.3324362625138492</v>
      </c>
      <c r="W519" s="19" t="n">
        <v>0.17943211329455727</v>
      </c>
      <c r="X519" s="19" t="n">
        <v>-0.20143337337242953</v>
      </c>
      <c r="Y519" s="19" t="n">
        <v>0.09014543162042281</v>
      </c>
    </row>
    <row r="520">
      <c r="B520" s="8" t="s">
        <v>462</v>
      </c>
      <c r="C520" s="15" t="n">
        <v>0.3787467094810331</v>
      </c>
      <c r="D520" s="15" t="n">
        <v>0.35769738349164465</v>
      </c>
      <c r="E520" s="15" t="n">
        <v>0.23466751774030392</v>
      </c>
      <c r="F520" s="15" t="n">
        <v>-0.13319209857669492</v>
      </c>
      <c r="G520" s="15" t="n">
        <v>0.144176845259389</v>
      </c>
      <c r="H520" s="15" t="n">
        <v>0.08060244278773916</v>
      </c>
      <c r="I520" s="15" t="n">
        <v>0.03759227820734907</v>
      </c>
      <c r="J520" s="15" t="n">
        <v>0.01718455385190636</v>
      </c>
      <c r="K520" s="15" t="n">
        <v>0.1458043450609677</v>
      </c>
      <c r="L520" s="15" t="n">
        <v>0.6446145622279401</v>
      </c>
      <c r="M520" s="15" t="n">
        <v>0.22504045422042399</v>
      </c>
      <c r="N520" s="15" t="n">
        <v>0.08997945198950878</v>
      </c>
      <c r="O520" s="15" t="n">
        <v>0.2800641720814726</v>
      </c>
      <c r="P520" s="15" t="n">
        <v>0.21729428834437095</v>
      </c>
      <c r="Q520" s="15" t="n">
        <v>0.28950857434136634</v>
      </c>
      <c r="R520" s="15" t="n">
        <v>-0.003452632758992984</v>
      </c>
      <c r="S520" s="15" t="n">
        <v>0.4266377169985884</v>
      </c>
      <c r="T520" s="15" t="n">
        <v>0.4106038137240831</v>
      </c>
      <c r="U520" s="15" t="n">
        <v>0.4571935903483972</v>
      </c>
      <c r="V520" s="15" t="n">
        <v>0.1916132287629483</v>
      </c>
      <c r="W520" s="15" t="n">
        <v>0.11498984648405584</v>
      </c>
      <c r="X520" s="15" t="n">
        <v>-0.1441644801411634</v>
      </c>
      <c r="Y520" s="15" t="n">
        <v>0.2707733903087655</v>
      </c>
    </row>
    <row r="521">
      <c r="B521" s="8" t="s">
        <v>463</v>
      </c>
      <c r="C521" s="19" t="n">
        <v>0.4411557767019559</v>
      </c>
      <c r="D521" s="19" t="n">
        <v>0.38202775411702894</v>
      </c>
      <c r="E521" s="19" t="n">
        <v>0.28463750709773944</v>
      </c>
      <c r="F521" s="19" t="n">
        <v>-0.18341388759913146</v>
      </c>
      <c r="G521" s="19" t="n">
        <v>0.19539665112031865</v>
      </c>
      <c r="H521" s="19" t="n">
        <v>0.040436701569887636</v>
      </c>
      <c r="I521" s="19" t="n">
        <v>-0.06950078017049754</v>
      </c>
      <c r="J521" s="19" t="n">
        <v>-0.021440980984504053</v>
      </c>
      <c r="K521" s="19" t="n">
        <v>0.20483140783841955</v>
      </c>
      <c r="L521" s="19" t="n">
        <v>0.6264686409329913</v>
      </c>
      <c r="M521" s="19" t="n">
        <v>0.10110987255644231</v>
      </c>
      <c r="N521" s="19" t="n">
        <v>0.046347153004364275</v>
      </c>
      <c r="O521" s="19" t="n">
        <v>0.2839419891941298</v>
      </c>
      <c r="P521" s="19" t="n">
        <v>0.18425846829107972</v>
      </c>
      <c r="Q521" s="19" t="n">
        <v>0.23678535150845598</v>
      </c>
      <c r="R521" s="19" t="n">
        <v>0.035702669025489395</v>
      </c>
      <c r="S521" s="19" t="n">
        <v>0.6214900971636599</v>
      </c>
      <c r="T521" s="19" t="n">
        <v>0.459435969418915</v>
      </c>
      <c r="U521" s="19" t="n">
        <v>0.42880092454768537</v>
      </c>
      <c r="V521" s="19" t="n">
        <v>0.12416465279545957</v>
      </c>
      <c r="W521" s="19" t="n">
        <v>0.18882261366592648</v>
      </c>
      <c r="X521" s="19" t="n">
        <v>-0.20558910831109023</v>
      </c>
      <c r="Y521" s="19" t="n">
        <v>0.11367502772662945</v>
      </c>
    </row>
    <row r="522">
      <c r="B522" s="8" t="s">
        <v>464</v>
      </c>
      <c r="C522" s="15" t="n">
        <v>0.16635831867370238</v>
      </c>
      <c r="D522" s="15" t="n">
        <v>0.24990959233745277</v>
      </c>
      <c r="E522" s="15" t="n">
        <v>0.28536035942583043</v>
      </c>
      <c r="F522" s="15" t="n">
        <v>0.01451860784736775</v>
      </c>
      <c r="G522" s="15" t="n">
        <v>0.25321652388022164</v>
      </c>
      <c r="H522" s="15" t="n">
        <v>-0.07446920513583716</v>
      </c>
      <c r="I522" s="15" t="n">
        <v>0.056381368900124594</v>
      </c>
      <c r="J522" s="15" t="n">
        <v>-0.00954729846974413</v>
      </c>
      <c r="K522" s="15" t="n">
        <v>0.22148020654883885</v>
      </c>
      <c r="L522" s="15" t="n">
        <v>0.6891018638917034</v>
      </c>
      <c r="M522" s="15" t="n">
        <v>0.28503126469828505</v>
      </c>
      <c r="N522" s="15" t="n">
        <v>0.014792859882181307</v>
      </c>
      <c r="O522" s="15" t="n">
        <v>0.2108688938628396</v>
      </c>
      <c r="P522" s="15" t="n">
        <v>0.043326271699308624</v>
      </c>
      <c r="Q522" s="15" t="n">
        <v>0.4227726133314572</v>
      </c>
      <c r="R522" s="15" t="n">
        <v>0.10869953235536456</v>
      </c>
      <c r="S522" s="15" t="n">
        <v>0.4671408044514142</v>
      </c>
      <c r="T522" s="15" t="n">
        <v>0.18840056639807795</v>
      </c>
      <c r="U522" s="15" t="n">
        <v>0.2894904218787526</v>
      </c>
      <c r="V522" s="15" t="n">
        <v>0.4000189355250435</v>
      </c>
      <c r="W522" s="15" t="n">
        <v>0.3876788195969499</v>
      </c>
      <c r="X522" s="15" t="n">
        <v>-0.024006075218861483</v>
      </c>
      <c r="Y522" s="15" t="n">
        <v>0.04600279554731027</v>
      </c>
    </row>
    <row r="523">
      <c r="B523" s="8" t="s">
        <v>465</v>
      </c>
      <c r="C523" s="19" t="n">
        <v>0.3366198958010623</v>
      </c>
      <c r="D523" s="19" t="n">
        <v>0.35544972895424687</v>
      </c>
      <c r="E523" s="19" t="n">
        <v>0.17421391141035628</v>
      </c>
      <c r="F523" s="19" t="n">
        <v>-0.11915106231265286</v>
      </c>
      <c r="G523" s="19" t="n">
        <v>0.2923475545510277</v>
      </c>
      <c r="H523" s="19" t="n">
        <v>-0.052740491310598124</v>
      </c>
      <c r="I523" s="19" t="n">
        <v>0.11134113286240604</v>
      </c>
      <c r="J523" s="19" t="n">
        <v>-0.045026351311281194</v>
      </c>
      <c r="K523" s="19" t="n">
        <v>0.20362146560885536</v>
      </c>
      <c r="L523" s="19" t="n">
        <v>0.5552576450413406</v>
      </c>
      <c r="M523" s="19" t="n">
        <v>0.15901452953519155</v>
      </c>
      <c r="N523" s="19" t="n">
        <v>-0.07415920578521425</v>
      </c>
      <c r="O523" s="19" t="n">
        <v>0.4075303814535511</v>
      </c>
      <c r="P523" s="19" t="n">
        <v>0.13186061875387048</v>
      </c>
      <c r="Q523" s="19" t="n">
        <v>0.2444553803709062</v>
      </c>
      <c r="R523" s="19" t="n">
        <v>-0.050521272709252565</v>
      </c>
      <c r="S523" s="19" t="n">
        <v>0.4009887954319829</v>
      </c>
      <c r="T523" s="19" t="n">
        <v>0.5231277722057454</v>
      </c>
      <c r="U523" s="19" t="n">
        <v>0.3728328001135834</v>
      </c>
      <c r="V523" s="19" t="n">
        <v>0.3194924764635091</v>
      </c>
      <c r="W523" s="19" t="n">
        <v>0.27343008442982875</v>
      </c>
      <c r="X523" s="19" t="n">
        <v>-0.1388567902000956</v>
      </c>
      <c r="Y523" s="19" t="n">
        <v>0.172019683482004</v>
      </c>
    </row>
    <row r="524">
      <c r="B524" s="8" t="s">
        <v>466</v>
      </c>
      <c r="C524" s="15" t="n">
        <v>0.27804568058463025</v>
      </c>
      <c r="D524" s="15" t="n">
        <v>0.1284835081499149</v>
      </c>
      <c r="E524" s="15" t="n">
        <v>0.32428497816744006</v>
      </c>
      <c r="F524" s="15" t="n">
        <v>0.023654337303629303</v>
      </c>
      <c r="G524" s="15" t="n">
        <v>0.2515724226881791</v>
      </c>
      <c r="H524" s="15" t="n">
        <v>-0.17131138988663985</v>
      </c>
      <c r="I524" s="15" t="n">
        <v>-0.019064163102461024</v>
      </c>
      <c r="J524" s="15" t="n">
        <v>0.019713355439440482</v>
      </c>
      <c r="K524" s="15" t="n">
        <v>0.4327840658991706</v>
      </c>
      <c r="L524" s="15" t="n">
        <v>0.8656041932286022</v>
      </c>
      <c r="M524" s="15" t="n">
        <v>0.18838015865671678</v>
      </c>
      <c r="N524" s="15" t="n">
        <v>0.04260192538346096</v>
      </c>
      <c r="O524" s="15" t="n">
        <v>0.011054728737040359</v>
      </c>
      <c r="P524" s="15" t="n">
        <v>0.07054779617653265</v>
      </c>
      <c r="Q524" s="15" t="n">
        <v>0.4187323857466481</v>
      </c>
      <c r="R524" s="15" t="n">
        <v>0.22243101686147992</v>
      </c>
      <c r="S524" s="15" t="n">
        <v>0.6076543236925517</v>
      </c>
      <c r="T524" s="15" t="n">
        <v>-0.04821871880970119</v>
      </c>
      <c r="U524" s="15" t="n">
        <v>0.38855750894776875</v>
      </c>
      <c r="V524" s="15" t="n">
        <v>0.21244903642579224</v>
      </c>
      <c r="W524" s="15" t="n">
        <v>0.23942118825558162</v>
      </c>
      <c r="X524" s="15" t="n">
        <v>0.13054998651349878</v>
      </c>
      <c r="Y524" s="15" t="n">
        <v>0.11107301992194629</v>
      </c>
    </row>
    <row r="525">
      <c r="B525" s="8" t="s">
        <v>467</v>
      </c>
      <c r="C525" s="19" t="n">
        <v>0.24468374885849034</v>
      </c>
      <c r="D525" s="19" t="n">
        <v>0.17875714736512735</v>
      </c>
      <c r="E525" s="19" t="n">
        <v>0.23840678879771984</v>
      </c>
      <c r="F525" s="19" t="n">
        <v>-0.04907732603172688</v>
      </c>
      <c r="G525" s="19" t="n">
        <v>0.19136180352089124</v>
      </c>
      <c r="H525" s="19" t="n">
        <v>-0.1293581719922025</v>
      </c>
      <c r="I525" s="19" t="n">
        <v>0.02548817956853777</v>
      </c>
      <c r="J525" s="19" t="n">
        <v>-0.024717665677462804</v>
      </c>
      <c r="K525" s="19" t="n">
        <v>0.2903766482323942</v>
      </c>
      <c r="L525" s="19" t="n">
        <v>0.6748746421747518</v>
      </c>
      <c r="M525" s="19" t="n">
        <v>0.31864611230564094</v>
      </c>
      <c r="N525" s="19" t="n">
        <v>-0.004360591852778201</v>
      </c>
      <c r="O525" s="19" t="n">
        <v>0.2551498416331854</v>
      </c>
      <c r="P525" s="19" t="n">
        <v>-0.0023230016788875585</v>
      </c>
      <c r="Q525" s="19" t="n">
        <v>0.42256441226717517</v>
      </c>
      <c r="R525" s="19" t="n">
        <v>0.11961009594624401</v>
      </c>
      <c r="S525" s="19" t="n">
        <v>0.4571307929308045</v>
      </c>
      <c r="T525" s="19" t="n">
        <v>0.1937906435464669</v>
      </c>
      <c r="U525" s="19" t="n">
        <v>0.4335240659939543</v>
      </c>
      <c r="V525" s="19" t="n">
        <v>0.2982612384542534</v>
      </c>
      <c r="W525" s="19" t="n">
        <v>0.2751395822301608</v>
      </c>
      <c r="X525" s="19" t="n">
        <v>-0.038536891449177095</v>
      </c>
      <c r="Y525" s="19" t="n">
        <v>0.17428861446523214</v>
      </c>
    </row>
    <row r="526">
      <c r="B526" s="8" t="s">
        <v>468</v>
      </c>
      <c r="C526" s="15" t="n">
        <v>0.39903889670860837</v>
      </c>
      <c r="D526" s="15" t="n">
        <v>0.31545823244055465</v>
      </c>
      <c r="E526" s="15" t="n">
        <v>0.16939217860603517</v>
      </c>
      <c r="F526" s="15" t="n">
        <v>-0.09180291691758212</v>
      </c>
      <c r="G526" s="15" t="n">
        <v>0.1970795311455677</v>
      </c>
      <c r="H526" s="15" t="n">
        <v>-0.002574115883991147</v>
      </c>
      <c r="I526" s="15" t="n">
        <v>0.1521684137193498</v>
      </c>
      <c r="J526" s="15" t="n">
        <v>-0.0020454439720410398</v>
      </c>
      <c r="K526" s="15" t="n">
        <v>0.1802999429315425</v>
      </c>
      <c r="L526" s="15" t="n">
        <v>0.6821951174782991</v>
      </c>
      <c r="M526" s="15" t="n">
        <v>0.21737802802907083</v>
      </c>
      <c r="N526" s="15" t="n">
        <v>0.01687315436622673</v>
      </c>
      <c r="O526" s="15" t="n">
        <v>0.222216526610011</v>
      </c>
      <c r="P526" s="15" t="n">
        <v>0.18532229530103636</v>
      </c>
      <c r="Q526" s="15" t="n">
        <v>0.24187112474103561</v>
      </c>
      <c r="R526" s="15" t="n">
        <v>-0.07241808942821966</v>
      </c>
      <c r="S526" s="15" t="n">
        <v>0.5469495724197411</v>
      </c>
      <c r="T526" s="15" t="n">
        <v>0.47009054654640375</v>
      </c>
      <c r="U526" s="15" t="n">
        <v>0.38433840682610676</v>
      </c>
      <c r="V526" s="15" t="n">
        <v>0.1784040445436939</v>
      </c>
      <c r="W526" s="15" t="n">
        <v>0.18907457754157064</v>
      </c>
      <c r="X526" s="15" t="n">
        <v>-0.13125095826073932</v>
      </c>
      <c r="Y526" s="15" t="n">
        <v>0.18108036505790234</v>
      </c>
    </row>
    <row r="527">
      <c r="B527" s="8" t="s">
        <v>469</v>
      </c>
      <c r="C527" s="19" t="n">
        <v>0.20298086250677883</v>
      </c>
      <c r="D527" s="19" t="n">
        <v>0.1768666635364157</v>
      </c>
      <c r="E527" s="19" t="n">
        <v>0.10998561437674828</v>
      </c>
      <c r="F527" s="19" t="n">
        <v>0.031973939211684246</v>
      </c>
      <c r="G527" s="19" t="n">
        <v>0.21986673477145358</v>
      </c>
      <c r="H527" s="19" t="n">
        <v>-0.1399557618189098</v>
      </c>
      <c r="I527" s="19" t="n">
        <v>0.039251476537022906</v>
      </c>
      <c r="J527" s="19" t="n">
        <v>0.09296364863401847</v>
      </c>
      <c r="K527" s="19" t="n">
        <v>0.3595838381676712</v>
      </c>
      <c r="L527" s="19" t="n">
        <v>0.606928147670788</v>
      </c>
      <c r="M527" s="19" t="n">
        <v>0.21757755618042357</v>
      </c>
      <c r="N527" s="19" t="n">
        <v>0.1155927070649395</v>
      </c>
      <c r="O527" s="19" t="n">
        <v>0.2652617851604734</v>
      </c>
      <c r="P527" s="19" t="n">
        <v>-0.004795217046485074</v>
      </c>
      <c r="Q527" s="19" t="n">
        <v>0.4490524008606132</v>
      </c>
      <c r="R527" s="19" t="n">
        <v>0.02215193411809073</v>
      </c>
      <c r="S527" s="19" t="n">
        <v>0.6838935848122261</v>
      </c>
      <c r="T527" s="19" t="n">
        <v>0.25258937183440117</v>
      </c>
      <c r="U527" s="19" t="n">
        <v>0.4629113612909706</v>
      </c>
      <c r="V527" s="19" t="n">
        <v>0.21299776554533795</v>
      </c>
      <c r="W527" s="19" t="n">
        <v>0.3564994708324346</v>
      </c>
      <c r="X527" s="19" t="n">
        <v>0.03048730577655902</v>
      </c>
      <c r="Y527" s="19" t="n">
        <v>-0.007136862577976939</v>
      </c>
    </row>
    <row r="528">
      <c r="B528" s="8" t="s">
        <v>470</v>
      </c>
      <c r="C528" s="15" t="n">
        <v>0.49998263189032227</v>
      </c>
      <c r="D528" s="15" t="n">
        <v>0.4269415233409442</v>
      </c>
      <c r="E528" s="15" t="n">
        <v>0.1639141932983675</v>
      </c>
      <c r="F528" s="15" t="n">
        <v>-0.2411455289149174</v>
      </c>
      <c r="G528" s="15" t="n">
        <v>0.25943756338656154</v>
      </c>
      <c r="H528" s="15" t="n">
        <v>0.21184666240473965</v>
      </c>
      <c r="I528" s="15" t="n">
        <v>0.05093285403593686</v>
      </c>
      <c r="J528" s="15" t="n">
        <v>0.01136728338094794</v>
      </c>
      <c r="K528" s="15" t="n">
        <v>0.277280919489809</v>
      </c>
      <c r="L528" s="15" t="n">
        <v>0.644350590646324</v>
      </c>
      <c r="M528" s="15" t="n">
        <v>0.18109067177815272</v>
      </c>
      <c r="N528" s="15" t="n">
        <v>-0.009098769011547388</v>
      </c>
      <c r="O528" s="15" t="n">
        <v>0.2824145132813449</v>
      </c>
      <c r="P528" s="15" t="n">
        <v>0.19503826947934455</v>
      </c>
      <c r="Q528" s="15" t="n">
        <v>0.16808878569445196</v>
      </c>
      <c r="R528" s="15" t="n">
        <v>0.1524079541556454</v>
      </c>
      <c r="S528" s="15" t="n">
        <v>0.5736356913546081</v>
      </c>
      <c r="T528" s="15" t="n">
        <v>0.1637042948004173</v>
      </c>
      <c r="U528" s="15" t="n">
        <v>0.48855355766093084</v>
      </c>
      <c r="V528" s="15" t="n">
        <v>0.048900406371556376</v>
      </c>
      <c r="W528" s="15" t="n">
        <v>0.16883766886163626</v>
      </c>
      <c r="X528" s="15" t="n">
        <v>-0.2546753747114854</v>
      </c>
      <c r="Y528" s="15" t="n">
        <v>0.280132908416076</v>
      </c>
    </row>
    <row r="529">
      <c r="B529" s="8" t="s">
        <v>471</v>
      </c>
      <c r="C529" s="19" t="n">
        <v>0.1873926022925282</v>
      </c>
      <c r="D529" s="19" t="n">
        <v>0.32494894102152533</v>
      </c>
      <c r="E529" s="19" t="n">
        <v>0.352878990378293</v>
      </c>
      <c r="F529" s="19" t="n">
        <v>0.028300208753403455</v>
      </c>
      <c r="G529" s="19" t="n">
        <v>0.1804357674405439</v>
      </c>
      <c r="H529" s="19" t="n">
        <v>-0.10669152500351656</v>
      </c>
      <c r="I529" s="19" t="n">
        <v>-0.0792429650894793</v>
      </c>
      <c r="J529" s="19" t="n">
        <v>-0.021677157881026015</v>
      </c>
      <c r="K529" s="19" t="n">
        <v>0.1849861206713917</v>
      </c>
      <c r="L529" s="19" t="n">
        <v>0.6809090438688672</v>
      </c>
      <c r="M529" s="19" t="n">
        <v>0.2796479108318085</v>
      </c>
      <c r="N529" s="19" t="n">
        <v>0.0851555766781961</v>
      </c>
      <c r="O529" s="19" t="n">
        <v>0.2639824158363182</v>
      </c>
      <c r="P529" s="19" t="n">
        <v>0.18817701517551805</v>
      </c>
      <c r="Q529" s="19" t="n">
        <v>0.3720605414704127</v>
      </c>
      <c r="R529" s="19" t="n">
        <v>0.024614576754249346</v>
      </c>
      <c r="S529" s="19" t="n">
        <v>0.41619214026502205</v>
      </c>
      <c r="T529" s="19" t="n">
        <v>0.18025553293881802</v>
      </c>
      <c r="U529" s="19" t="n">
        <v>0.29545350704203466</v>
      </c>
      <c r="V529" s="19" t="n">
        <v>0.30145322784452167</v>
      </c>
      <c r="W529" s="19" t="n">
        <v>0.3056213709145406</v>
      </c>
      <c r="X529" s="19" t="n">
        <v>-0.056588197887288035</v>
      </c>
      <c r="Y529" s="19" t="n">
        <v>0.21915303726964647</v>
      </c>
    </row>
    <row r="530">
      <c r="B530" s="8" t="s">
        <v>472</v>
      </c>
      <c r="C530" s="15" t="n">
        <v>0.35475711060357557</v>
      </c>
      <c r="D530" s="15" t="n">
        <v>0.3251894417939932</v>
      </c>
      <c r="E530" s="15" t="n">
        <v>0.27011940910427795</v>
      </c>
      <c r="F530" s="15" t="n">
        <v>-0.16374620825572017</v>
      </c>
      <c r="G530" s="15" t="n">
        <v>0.11912462043150376</v>
      </c>
      <c r="H530" s="15" t="n">
        <v>-0.011066644937610335</v>
      </c>
      <c r="I530" s="15" t="n">
        <v>0.001094144029801741</v>
      </c>
      <c r="J530" s="15" t="n">
        <v>0.021319015534693963</v>
      </c>
      <c r="K530" s="15" t="n">
        <v>0.1395407983005351</v>
      </c>
      <c r="L530" s="15" t="n">
        <v>0.6513994720298643</v>
      </c>
      <c r="M530" s="15" t="n">
        <v>0.2591240685517195</v>
      </c>
      <c r="N530" s="15" t="n">
        <v>0.006236235425540682</v>
      </c>
      <c r="O530" s="15" t="n">
        <v>0.19291610240039317</v>
      </c>
      <c r="P530" s="15" t="n">
        <v>0.1880413089426933</v>
      </c>
      <c r="Q530" s="15" t="n">
        <v>0.2922250682493911</v>
      </c>
      <c r="R530" s="15" t="n">
        <v>0.07392179516120306</v>
      </c>
      <c r="S530" s="15" t="n">
        <v>0.6165625343539165</v>
      </c>
      <c r="T530" s="15" t="n">
        <v>0.4174220740094627</v>
      </c>
      <c r="U530" s="15" t="n">
        <v>0.46348044802003546</v>
      </c>
      <c r="V530" s="15" t="n">
        <v>0.23093983431063284</v>
      </c>
      <c r="W530" s="15" t="n">
        <v>0.2049641731432496</v>
      </c>
      <c r="X530" s="15" t="n">
        <v>-0.1481797929946916</v>
      </c>
      <c r="Y530" s="15" t="n">
        <v>0.055783620522750633</v>
      </c>
    </row>
    <row r="531">
      <c r="B531" s="8" t="s">
        <v>473</v>
      </c>
      <c r="C531" s="19" t="n">
        <v>0.3970246504066032</v>
      </c>
      <c r="D531" s="19" t="n">
        <v>0.342923620310818</v>
      </c>
      <c r="E531" s="19" t="n">
        <v>0.21253180073396166</v>
      </c>
      <c r="F531" s="19" t="n">
        <v>-0.2192777203946948</v>
      </c>
      <c r="G531" s="19" t="n">
        <v>0.3637466957148254</v>
      </c>
      <c r="H531" s="19" t="n">
        <v>0.022784582910819882</v>
      </c>
      <c r="I531" s="19" t="n">
        <v>0.020892105263895205</v>
      </c>
      <c r="J531" s="19" t="n">
        <v>-0.12073660261562505</v>
      </c>
      <c r="K531" s="19" t="n">
        <v>0.14300398205834094</v>
      </c>
      <c r="L531" s="19" t="n">
        <v>0.7663038274009385</v>
      </c>
      <c r="M531" s="19" t="n">
        <v>0.22692305665922394</v>
      </c>
      <c r="N531" s="19" t="n">
        <v>0.02803791984004767</v>
      </c>
      <c r="O531" s="19" t="n">
        <v>0.15151933163819029</v>
      </c>
      <c r="P531" s="19" t="n">
        <v>0.1785118058133597</v>
      </c>
      <c r="Q531" s="19" t="n">
        <v>0.27982158311874283</v>
      </c>
      <c r="R531" s="19" t="n">
        <v>0.13879822390229385</v>
      </c>
      <c r="S531" s="19" t="n">
        <v>0.5921696533146271</v>
      </c>
      <c r="T531" s="19" t="n">
        <v>0.47203573278765676</v>
      </c>
      <c r="U531" s="19" t="n">
        <v>0.3848559357110615</v>
      </c>
      <c r="V531" s="19" t="n">
        <v>0.12416081802964744</v>
      </c>
      <c r="W531" s="19" t="n">
        <v>0.2032583160620078</v>
      </c>
      <c r="X531" s="19" t="n">
        <v>-0.18869661968842522</v>
      </c>
      <c r="Y531" s="19" t="n">
        <v>0.12477371681084586</v>
      </c>
    </row>
    <row r="532">
      <c r="B532" s="8" t="s">
        <v>474</v>
      </c>
      <c r="C532" s="15" t="n">
        <v>0.13755589492356415</v>
      </c>
      <c r="D532" s="15" t="n">
        <v>0.2157404125738226</v>
      </c>
      <c r="E532" s="15" t="n">
        <v>0.4843282466323813</v>
      </c>
      <c r="F532" s="15" t="n">
        <v>-0.038693174042757794</v>
      </c>
      <c r="G532" s="15" t="n">
        <v>0.28243783820223956</v>
      </c>
      <c r="H532" s="15" t="n">
        <v>-0.10718406230857998</v>
      </c>
      <c r="I532" s="15" t="n">
        <v>0.05013198499677755</v>
      </c>
      <c r="J532" s="15" t="n">
        <v>-0.03702039920689504</v>
      </c>
      <c r="K532" s="15" t="n">
        <v>0.3676185183832707</v>
      </c>
      <c r="L532" s="15" t="n">
        <v>0.7325894381679937</v>
      </c>
      <c r="M532" s="15" t="n">
        <v>0.15129480397719666</v>
      </c>
      <c r="N532" s="15" t="n">
        <v>-0.08305165956954809</v>
      </c>
      <c r="O532" s="15" t="n">
        <v>0.2032983877618553</v>
      </c>
      <c r="P532" s="15" t="n">
        <v>0.06453748922912052</v>
      </c>
      <c r="Q532" s="15" t="n">
        <v>0.48223037196962354</v>
      </c>
      <c r="R532" s="15" t="n">
        <v>0.16090773557253124</v>
      </c>
      <c r="S532" s="15" t="n">
        <v>0.4649541825050209</v>
      </c>
      <c r="T532" s="15" t="n">
        <v>0.18545585921170035</v>
      </c>
      <c r="U532" s="15" t="n">
        <v>0.12052284042027171</v>
      </c>
      <c r="V532" s="15" t="n">
        <v>0.27257452805292</v>
      </c>
      <c r="W532" s="15" t="n">
        <v>0.32086721974145593</v>
      </c>
      <c r="X532" s="15" t="n">
        <v>-0.005889408354952348</v>
      </c>
      <c r="Y532" s="15" t="n">
        <v>0.18732982094334577</v>
      </c>
    </row>
    <row r="533">
      <c r="B533" s="8" t="s">
        <v>475</v>
      </c>
      <c r="C533" s="19" t="n">
        <v>0.24509986894555577</v>
      </c>
      <c r="D533" s="19" t="n">
        <v>0.18432760653927924</v>
      </c>
      <c r="E533" s="19" t="n">
        <v>0.34152431757022483</v>
      </c>
      <c r="F533" s="19" t="n">
        <v>0.177837510441117</v>
      </c>
      <c r="G533" s="19" t="n">
        <v>0.07373345312789902</v>
      </c>
      <c r="H533" s="19" t="n">
        <v>-0.10054053118688705</v>
      </c>
      <c r="I533" s="19" t="n">
        <v>-0.09626955505507795</v>
      </c>
      <c r="J533" s="19" t="n">
        <v>-1.2726453557271325E-4</v>
      </c>
      <c r="K533" s="19" t="n">
        <v>0.31349560569531465</v>
      </c>
      <c r="L533" s="19" t="n">
        <v>0.5964337973279183</v>
      </c>
      <c r="M533" s="19" t="n">
        <v>0.11984126189067844</v>
      </c>
      <c r="N533" s="19" t="n">
        <v>0.05979460417801506</v>
      </c>
      <c r="O533" s="19" t="n">
        <v>0.28983733226122743</v>
      </c>
      <c r="P533" s="19" t="n">
        <v>0.0873681836827995</v>
      </c>
      <c r="Q533" s="19" t="n">
        <v>0.37245367534885454</v>
      </c>
      <c r="R533" s="19" t="n">
        <v>0.004787590127004893</v>
      </c>
      <c r="S533" s="19" t="n">
        <v>0.4681204067620937</v>
      </c>
      <c r="T533" s="19" t="n">
        <v>0.2834648990730942</v>
      </c>
      <c r="U533" s="19" t="n">
        <v>0.4564344067357897</v>
      </c>
      <c r="V533" s="19" t="n">
        <v>0.47184428752685387</v>
      </c>
      <c r="W533" s="19" t="n">
        <v>0.30751330547521577</v>
      </c>
      <c r="X533" s="19" t="n">
        <v>-0.0969868546144264</v>
      </c>
      <c r="Y533" s="19" t="n">
        <v>-0.06891351538956166</v>
      </c>
    </row>
    <row r="534">
      <c r="B534" s="8" t="s">
        <v>476</v>
      </c>
      <c r="C534" s="15" t="n">
        <v>0.40121928494207637</v>
      </c>
      <c r="D534" s="15" t="n">
        <v>0.3797983017816712</v>
      </c>
      <c r="E534" s="15" t="n">
        <v>0.009579118414349441</v>
      </c>
      <c r="F534" s="15" t="n">
        <v>-0.21160593684323573</v>
      </c>
      <c r="G534" s="15" t="n">
        <v>0.03238056498693749</v>
      </c>
      <c r="H534" s="15" t="n">
        <v>-0.0013204519514649026</v>
      </c>
      <c r="I534" s="15" t="n">
        <v>0.07104250401346132</v>
      </c>
      <c r="J534" s="15" t="n">
        <v>0.04188466440993277</v>
      </c>
      <c r="K534" s="15" t="n">
        <v>0.18761886300215444</v>
      </c>
      <c r="L534" s="15" t="n">
        <v>0.5800605275159119</v>
      </c>
      <c r="M534" s="15" t="n">
        <v>0.2597178357518214</v>
      </c>
      <c r="N534" s="15" t="n">
        <v>0.25333538800581035</v>
      </c>
      <c r="O534" s="15" t="n">
        <v>0.29004988945385735</v>
      </c>
      <c r="P534" s="15" t="n">
        <v>0.1179851048489212</v>
      </c>
      <c r="Q534" s="15" t="n">
        <v>0.3560031694763823</v>
      </c>
      <c r="R534" s="15" t="n">
        <v>0.12149071478765736</v>
      </c>
      <c r="S534" s="15" t="n">
        <v>0.47850674370111196</v>
      </c>
      <c r="T534" s="15" t="n">
        <v>0.3691823684975824</v>
      </c>
      <c r="U534" s="15" t="n">
        <v>0.5195081871799403</v>
      </c>
      <c r="V534" s="15" t="n">
        <v>0.1306412374762968</v>
      </c>
      <c r="W534" s="15" t="n">
        <v>0.14994710354847177</v>
      </c>
      <c r="X534" s="15" t="n">
        <v>-0.2242356596967799</v>
      </c>
      <c r="Y534" s="15" t="n">
        <v>0.21831817254980954</v>
      </c>
    </row>
    <row r="535">
      <c r="B535" s="8" t="s">
        <v>477</v>
      </c>
      <c r="C535" s="19" t="n">
        <v>0.2318694000740053</v>
      </c>
      <c r="D535" s="19" t="n">
        <v>0.13972268592923298</v>
      </c>
      <c r="E535" s="19" t="n">
        <v>0.2019716843027175</v>
      </c>
      <c r="F535" s="19" t="n">
        <v>0.03309560655609785</v>
      </c>
      <c r="G535" s="19" t="n">
        <v>0.39144640109536827</v>
      </c>
      <c r="H535" s="19" t="n">
        <v>-0.25414656437734184</v>
      </c>
      <c r="I535" s="19" t="n">
        <v>-0.022755129660274768</v>
      </c>
      <c r="J535" s="19" t="n">
        <v>-0.0496094158980283</v>
      </c>
      <c r="K535" s="19" t="n">
        <v>0.27744466824752234</v>
      </c>
      <c r="L535" s="19" t="n">
        <v>0.6872869935777487</v>
      </c>
      <c r="M535" s="19" t="n">
        <v>0.3498274135758719</v>
      </c>
      <c r="N535" s="19" t="n">
        <v>0.07502500672794171</v>
      </c>
      <c r="O535" s="19" t="n">
        <v>0.29757335323895906</v>
      </c>
      <c r="P535" s="19" t="n">
        <v>0.07419861174726677</v>
      </c>
      <c r="Q535" s="19" t="n">
        <v>0.40108795180425294</v>
      </c>
      <c r="R535" s="19" t="n">
        <v>-0.01563238819781114</v>
      </c>
      <c r="S535" s="19" t="n">
        <v>0.37551285498517156</v>
      </c>
      <c r="T535" s="19" t="n">
        <v>0.39504258152598315</v>
      </c>
      <c r="U535" s="19" t="n">
        <v>0.32915573280634286</v>
      </c>
      <c r="V535" s="19" t="n">
        <v>0.3270497173603818</v>
      </c>
      <c r="W535" s="19" t="n">
        <v>0.29117240363079794</v>
      </c>
      <c r="X535" s="19" t="n">
        <v>-0.05311477732431047</v>
      </c>
      <c r="Y535" s="19" t="n">
        <v>0.22916474413890325</v>
      </c>
    </row>
    <row r="536">
      <c r="B536" s="8" t="s">
        <v>478</v>
      </c>
      <c r="C536" s="15" t="n">
        <v>0.5113130601681679</v>
      </c>
      <c r="D536" s="15" t="n">
        <v>0.34408268895514754</v>
      </c>
      <c r="E536" s="15" t="n">
        <v>0.01362088735221458</v>
      </c>
      <c r="F536" s="15" t="n">
        <v>-0.14142881882101876</v>
      </c>
      <c r="G536" s="15" t="n">
        <v>0.21070691964716415</v>
      </c>
      <c r="H536" s="15" t="n">
        <v>0.10597885362844864</v>
      </c>
      <c r="I536" s="15" t="n">
        <v>0.008559150275061328</v>
      </c>
      <c r="J536" s="15" t="n">
        <v>-0.02343803517718463</v>
      </c>
      <c r="K536" s="15" t="n">
        <v>0.14677539560799904</v>
      </c>
      <c r="L536" s="15" t="n">
        <v>0.6741496044807747</v>
      </c>
      <c r="M536" s="15" t="n">
        <v>0.01159217218942229</v>
      </c>
      <c r="N536" s="15" t="n">
        <v>-0.006066961067792921</v>
      </c>
      <c r="O536" s="15" t="n">
        <v>0.24822203769662796</v>
      </c>
      <c r="P536" s="15" t="n">
        <v>0.1640897011420886</v>
      </c>
      <c r="Q536" s="15" t="n">
        <v>0.33523034005138885</v>
      </c>
      <c r="R536" s="15" t="n">
        <v>0.11156074077855381</v>
      </c>
      <c r="S536" s="15" t="n">
        <v>0.728029473000016</v>
      </c>
      <c r="T536" s="15" t="n">
        <v>0.42307673443390226</v>
      </c>
      <c r="U536" s="15" t="n">
        <v>0.6084155393858264</v>
      </c>
      <c r="V536" s="15" t="n">
        <v>-0.09718039831216763</v>
      </c>
      <c r="W536" s="15" t="n">
        <v>0.11191348134942668</v>
      </c>
      <c r="X536" s="15" t="n">
        <v>-0.15420447908651835</v>
      </c>
      <c r="Y536" s="15" t="n">
        <v>0.10821574116405286</v>
      </c>
    </row>
    <row r="537">
      <c r="B537" s="8" t="s">
        <v>479</v>
      </c>
      <c r="C537" s="19" t="n">
        <v>0.2780609464803154</v>
      </c>
      <c r="D537" s="19" t="n">
        <v>0.24034170841906008</v>
      </c>
      <c r="E537" s="19" t="n">
        <v>0.21555954776420713</v>
      </c>
      <c r="F537" s="19" t="n">
        <v>-0.09023750989544686</v>
      </c>
      <c r="G537" s="19" t="n">
        <v>0.37201141778307195</v>
      </c>
      <c r="H537" s="19" t="n">
        <v>-0.12429917289881305</v>
      </c>
      <c r="I537" s="19" t="n">
        <v>0.08181244811869677</v>
      </c>
      <c r="J537" s="19" t="n">
        <v>-0.03223110216639959</v>
      </c>
      <c r="K537" s="19" t="n">
        <v>0.4086030288055204</v>
      </c>
      <c r="L537" s="19" t="n">
        <v>0.7342347763080157</v>
      </c>
      <c r="M537" s="19" t="n">
        <v>0.3056026409294082</v>
      </c>
      <c r="N537" s="19" t="n">
        <v>0.01967972241698981</v>
      </c>
      <c r="O537" s="19" t="n">
        <v>0.21182317870746425</v>
      </c>
      <c r="P537" s="19" t="n">
        <v>0.08215033101169068</v>
      </c>
      <c r="Q537" s="19" t="n">
        <v>0.40226252690827385</v>
      </c>
      <c r="R537" s="19" t="n">
        <v>0.044633848865637295</v>
      </c>
      <c r="S537" s="19" t="n">
        <v>0.4470001437056173</v>
      </c>
      <c r="T537" s="19" t="n">
        <v>0.22075501795174413</v>
      </c>
      <c r="U537" s="19" t="n">
        <v>0.22286690415210383</v>
      </c>
      <c r="V537" s="19" t="n">
        <v>0.3464983425717637</v>
      </c>
      <c r="W537" s="19" t="n">
        <v>0.2248808238937396</v>
      </c>
      <c r="X537" s="19" t="n">
        <v>-0.0660343540364495</v>
      </c>
      <c r="Y537" s="19" t="n">
        <v>0.15611922849762344</v>
      </c>
    </row>
    <row r="538">
      <c r="B538" s="8" t="s">
        <v>480</v>
      </c>
      <c r="C538" s="15" t="n">
        <v>0.24587504760148993</v>
      </c>
      <c r="D538" s="15" t="n">
        <v>0.22144288460956618</v>
      </c>
      <c r="E538" s="15" t="n">
        <v>0.18508736732235645</v>
      </c>
      <c r="F538" s="15" t="n">
        <v>0.044812359200219795</v>
      </c>
      <c r="G538" s="15" t="n">
        <v>0.3842753456705847</v>
      </c>
      <c r="H538" s="15" t="n">
        <v>-0.13789843209532587</v>
      </c>
      <c r="I538" s="15" t="n">
        <v>-0.01511388941370924</v>
      </c>
      <c r="J538" s="15" t="n">
        <v>-0.050880582766505505</v>
      </c>
      <c r="K538" s="15" t="n">
        <v>0.3055830987538805</v>
      </c>
      <c r="L538" s="15" t="n">
        <v>0.6127042897749395</v>
      </c>
      <c r="M538" s="15" t="n">
        <v>0.3062002804426081</v>
      </c>
      <c r="N538" s="15" t="n">
        <v>-0.03507021996886272</v>
      </c>
      <c r="O538" s="15" t="n">
        <v>0.3416879692559126</v>
      </c>
      <c r="P538" s="15" t="n">
        <v>0.10380975454133796</v>
      </c>
      <c r="Q538" s="15" t="n">
        <v>0.316609144266388</v>
      </c>
      <c r="R538" s="15" t="n">
        <v>-0.06251749738562672</v>
      </c>
      <c r="S538" s="15" t="n">
        <v>0.42955349182368047</v>
      </c>
      <c r="T538" s="15" t="n">
        <v>0.23312465179353054</v>
      </c>
      <c r="U538" s="15" t="n">
        <v>0.3725811152929567</v>
      </c>
      <c r="V538" s="15" t="n">
        <v>0.417865595555698</v>
      </c>
      <c r="W538" s="15" t="n">
        <v>0.33920351880267463</v>
      </c>
      <c r="X538" s="15" t="n">
        <v>-0.0017019155196365615</v>
      </c>
      <c r="Y538" s="15" t="n">
        <v>0.11072736032964739</v>
      </c>
    </row>
    <row r="539">
      <c r="B539" s="8" t="s">
        <v>481</v>
      </c>
      <c r="C539" s="19" t="n">
        <v>0.4802165062868577</v>
      </c>
      <c r="D539" s="19" t="n">
        <v>0.39645553114240567</v>
      </c>
      <c r="E539" s="19" t="n">
        <v>0.30669006349093003</v>
      </c>
      <c r="F539" s="19" t="n">
        <v>-0.14288880338237828</v>
      </c>
      <c r="G539" s="19" t="n">
        <v>0.2223480022708239</v>
      </c>
      <c r="H539" s="19" t="n">
        <v>0.047883139094219186</v>
      </c>
      <c r="I539" s="19" t="n">
        <v>-0.0034092522670769463</v>
      </c>
      <c r="J539" s="19" t="n">
        <v>-0.09540702477352025</v>
      </c>
      <c r="K539" s="19" t="n">
        <v>0.3145822411657568</v>
      </c>
      <c r="L539" s="19" t="n">
        <v>0.7087299957425442</v>
      </c>
      <c r="M539" s="19" t="n">
        <v>0.04914222119647746</v>
      </c>
      <c r="N539" s="19" t="n">
        <v>0.031507568295201335</v>
      </c>
      <c r="O539" s="19" t="n">
        <v>0.20960548588934103</v>
      </c>
      <c r="P539" s="19" t="n">
        <v>0.13937775004513667</v>
      </c>
      <c r="Q539" s="19" t="n">
        <v>0.296563088751249</v>
      </c>
      <c r="R539" s="19" t="n">
        <v>-0.004724146341787755</v>
      </c>
      <c r="S539" s="19" t="n">
        <v>0.5910626410029979</v>
      </c>
      <c r="T539" s="19" t="n">
        <v>0.44053887617558757</v>
      </c>
      <c r="U539" s="19" t="n">
        <v>0.39337465118169024</v>
      </c>
      <c r="V539" s="19" t="n">
        <v>0.20121109024527914</v>
      </c>
      <c r="W539" s="19" t="n">
        <v>0.11283875775657898</v>
      </c>
      <c r="X539" s="19" t="n">
        <v>-0.22535394303317163</v>
      </c>
      <c r="Y539" s="19" t="n">
        <v>0.05381442488171243</v>
      </c>
    </row>
    <row r="540">
      <c r="B540" s="8" t="s">
        <v>482</v>
      </c>
      <c r="C540" s="15" t="n">
        <v>0.27920608221973015</v>
      </c>
      <c r="D540" s="15" t="n">
        <v>-0.10758290728327945</v>
      </c>
      <c r="E540" s="15" t="n">
        <v>0.10859083692999451</v>
      </c>
      <c r="F540" s="15" t="n">
        <v>0.05789824166801061</v>
      </c>
      <c r="G540" s="15" t="n">
        <v>0.2513506196174213</v>
      </c>
      <c r="H540" s="15" t="n">
        <v>-0.15416149513487595</v>
      </c>
      <c r="I540" s="15" t="n">
        <v>-1.9732223328678864E-4</v>
      </c>
      <c r="J540" s="15" t="n">
        <v>-0.05332752846931627</v>
      </c>
      <c r="K540" s="15" t="n">
        <v>0.3673669198542082</v>
      </c>
      <c r="L540" s="15" t="n">
        <v>0.6190347657619367</v>
      </c>
      <c r="M540" s="15" t="n">
        <v>0.35294860697021335</v>
      </c>
      <c r="N540" s="15" t="n">
        <v>0.21411780099863878</v>
      </c>
      <c r="O540" s="15" t="n">
        <v>0.35032494603868936</v>
      </c>
      <c r="P540" s="15" t="n">
        <v>0.07238987996287194</v>
      </c>
      <c r="Q540" s="15" t="n">
        <v>0.3216330312502183</v>
      </c>
      <c r="R540" s="15" t="n">
        <v>0.013480446056312202</v>
      </c>
      <c r="S540" s="15" t="n">
        <v>0.36574767594251195</v>
      </c>
      <c r="T540" s="15" t="n">
        <v>0.10674997986655778</v>
      </c>
      <c r="U540" s="15" t="n">
        <v>0.3843317802363948</v>
      </c>
      <c r="V540" s="15" t="n">
        <v>0.2983838750996175</v>
      </c>
      <c r="W540" s="15" t="n">
        <v>0.3086477798491334</v>
      </c>
      <c r="X540" s="15" t="n">
        <v>0.2547066874428745</v>
      </c>
      <c r="Y540" s="15" t="n">
        <v>0.2616708527493781</v>
      </c>
    </row>
    <row r="541">
      <c r="B541" s="8" t="s">
        <v>483</v>
      </c>
      <c r="C541" s="19" t="n">
        <v>0.24323770044320575</v>
      </c>
      <c r="D541" s="19" t="n">
        <v>0.16600616072832672</v>
      </c>
      <c r="E541" s="19" t="n">
        <v>0.3216143531520931</v>
      </c>
      <c r="F541" s="19" t="n">
        <v>-0.09108450878774954</v>
      </c>
      <c r="G541" s="19" t="n">
        <v>0.2804474725179131</v>
      </c>
      <c r="H541" s="19" t="n">
        <v>-0.10626623716381788</v>
      </c>
      <c r="I541" s="19" t="n">
        <v>0.14805746562370173</v>
      </c>
      <c r="J541" s="19" t="n">
        <v>-0.0701133729976569</v>
      </c>
      <c r="K541" s="19" t="n">
        <v>0.374008945282127</v>
      </c>
      <c r="L541" s="19" t="n">
        <v>0.6823789311424047</v>
      </c>
      <c r="M541" s="19" t="n">
        <v>0.32325868479176423</v>
      </c>
      <c r="N541" s="19" t="n">
        <v>-0.14866577232071965</v>
      </c>
      <c r="O541" s="19" t="n">
        <v>0.24204422950917173</v>
      </c>
      <c r="P541" s="19" t="n">
        <v>0.13427401919909757</v>
      </c>
      <c r="Q541" s="19" t="n">
        <v>0.38606448680652694</v>
      </c>
      <c r="R541" s="19" t="n">
        <v>0.07865450598726499</v>
      </c>
      <c r="S541" s="19" t="n">
        <v>0.35794325323813886</v>
      </c>
      <c r="T541" s="19" t="n">
        <v>0.13617832729005072</v>
      </c>
      <c r="U541" s="19" t="n">
        <v>0.28387989974227046</v>
      </c>
      <c r="V541" s="19" t="n">
        <v>0.3740864355405172</v>
      </c>
      <c r="W541" s="19" t="n">
        <v>0.2557710196117879</v>
      </c>
      <c r="X541" s="19" t="n">
        <v>0.029622092743356532</v>
      </c>
      <c r="Y541" s="19" t="n">
        <v>0.19022791879270545</v>
      </c>
    </row>
    <row r="542">
      <c r="B542" s="8" t="s">
        <v>484</v>
      </c>
      <c r="C542" s="15" t="n">
        <v>0.3991517385869302</v>
      </c>
      <c r="D542" s="15" t="n">
        <v>0.30174111852344637</v>
      </c>
      <c r="E542" s="15" t="n">
        <v>0.09321808865374871</v>
      </c>
      <c r="F542" s="15" t="n">
        <v>-0.09964253076337393</v>
      </c>
      <c r="G542" s="15" t="n">
        <v>0.3209433116428408</v>
      </c>
      <c r="H542" s="15" t="n">
        <v>-0.1537679713822305</v>
      </c>
      <c r="I542" s="15" t="n">
        <v>0.14226564587117493</v>
      </c>
      <c r="J542" s="15" t="n">
        <v>-0.05356066331294939</v>
      </c>
      <c r="K542" s="15" t="n">
        <v>0.20991673073276482</v>
      </c>
      <c r="L542" s="15" t="n">
        <v>0.7097213110442825</v>
      </c>
      <c r="M542" s="15" t="n">
        <v>0.22325286389950266</v>
      </c>
      <c r="N542" s="15" t="n">
        <v>0.049230916792464344</v>
      </c>
      <c r="O542" s="15" t="n">
        <v>0.25017987067089237</v>
      </c>
      <c r="P542" s="15" t="n">
        <v>0.041744374167413056</v>
      </c>
      <c r="Q542" s="15" t="n">
        <v>0.30687125172415214</v>
      </c>
      <c r="R542" s="15" t="n">
        <v>0.002375207698262883</v>
      </c>
      <c r="S542" s="15" t="n">
        <v>0.5779784616506027</v>
      </c>
      <c r="T542" s="15" t="n">
        <v>0.5558609306624274</v>
      </c>
      <c r="U542" s="15" t="n">
        <v>0.3829294244513718</v>
      </c>
      <c r="V542" s="15" t="n">
        <v>0.1393183774110639</v>
      </c>
      <c r="W542" s="15" t="n">
        <v>0.24323966355150362</v>
      </c>
      <c r="X542" s="15" t="n">
        <v>-0.1517385378227916</v>
      </c>
      <c r="Y542" s="15" t="n">
        <v>0.19245855560518813</v>
      </c>
    </row>
    <row r="543">
      <c r="B543" s="8" t="s">
        <v>485</v>
      </c>
      <c r="C543" s="19" t="n">
        <v>0.43660995030348154</v>
      </c>
      <c r="D543" s="19" t="n">
        <v>0.25736184418486413</v>
      </c>
      <c r="E543" s="19" t="n">
        <v>0.35920470083308087</v>
      </c>
      <c r="F543" s="19" t="n">
        <v>-0.014721049136544479</v>
      </c>
      <c r="G543" s="19" t="n">
        <v>0.26995106174580324</v>
      </c>
      <c r="H543" s="19" t="n">
        <v>0.08792501310118177</v>
      </c>
      <c r="I543" s="19" t="n">
        <v>-0.2191185122501917</v>
      </c>
      <c r="J543" s="19" t="n">
        <v>0.027585225100834578</v>
      </c>
      <c r="K543" s="19" t="n">
        <v>0.24569108680343638</v>
      </c>
      <c r="L543" s="19" t="n">
        <v>0.7089772954002537</v>
      </c>
      <c r="M543" s="19" t="n">
        <v>0.12186864531859024</v>
      </c>
      <c r="N543" s="19" t="n">
        <v>-0.008311860567965585</v>
      </c>
      <c r="O543" s="19" t="n">
        <v>0.15351930990271778</v>
      </c>
      <c r="P543" s="19" t="n">
        <v>0.046255279558837084</v>
      </c>
      <c r="Q543" s="19" t="n">
        <v>0.41208239754028114</v>
      </c>
      <c r="R543" s="19" t="n">
        <v>0.03710305670277792</v>
      </c>
      <c r="S543" s="19" t="n">
        <v>0.6783510262587563</v>
      </c>
      <c r="T543" s="19" t="n">
        <v>0.3141327847713777</v>
      </c>
      <c r="U543" s="19" t="n">
        <v>0.4374212054650656</v>
      </c>
      <c r="V543" s="19" t="n">
        <v>0.09572755065657168</v>
      </c>
      <c r="W543" s="19" t="n">
        <v>0.15886101038785147</v>
      </c>
      <c r="X543" s="19" t="n">
        <v>-0.11546945942917107</v>
      </c>
      <c r="Y543" s="19" t="n">
        <v>0.1471599449295964</v>
      </c>
    </row>
    <row r="544">
      <c r="B544" s="8" t="s">
        <v>486</v>
      </c>
      <c r="C544" s="15" t="n">
        <v>0.3339436043913693</v>
      </c>
      <c r="D544" s="15" t="n">
        <v>0.41240758614276035</v>
      </c>
      <c r="E544" s="15" t="n">
        <v>0.39522356183454926</v>
      </c>
      <c r="F544" s="15" t="n">
        <v>-0.21958348369356046</v>
      </c>
      <c r="G544" s="15" t="n">
        <v>0.12943375619233186</v>
      </c>
      <c r="H544" s="15" t="n">
        <v>0.018705743740769224</v>
      </c>
      <c r="I544" s="15" t="n">
        <v>0.005730516407275061</v>
      </c>
      <c r="J544" s="15" t="n">
        <v>-0.031047966656356243</v>
      </c>
      <c r="K544" s="15" t="n">
        <v>0.2474855215639302</v>
      </c>
      <c r="L544" s="15" t="n">
        <v>0.6741437028045132</v>
      </c>
      <c r="M544" s="15" t="n">
        <v>0.11400610295790725</v>
      </c>
      <c r="N544" s="15" t="n">
        <v>0.02787437269945929</v>
      </c>
      <c r="O544" s="15" t="n">
        <v>0.22148725641434117</v>
      </c>
      <c r="P544" s="15" t="n">
        <v>0.10222039583964732</v>
      </c>
      <c r="Q544" s="15" t="n">
        <v>0.3953364834436561</v>
      </c>
      <c r="R544" s="15" t="n">
        <v>0.03784536211633836</v>
      </c>
      <c r="S544" s="15" t="n">
        <v>0.36753766769364427</v>
      </c>
      <c r="T544" s="15" t="n">
        <v>0.3357575742503395</v>
      </c>
      <c r="U544" s="15" t="n">
        <v>0.36411896634115776</v>
      </c>
      <c r="V544" s="15" t="n">
        <v>0.135519253499128</v>
      </c>
      <c r="W544" s="15" t="n">
        <v>0.19461121702153455</v>
      </c>
      <c r="X544" s="15" t="n">
        <v>-0.09246319740770813</v>
      </c>
      <c r="Y544" s="15" t="n">
        <v>0.3342580692618579</v>
      </c>
    </row>
    <row r="545">
      <c r="B545" s="8" t="s">
        <v>487</v>
      </c>
      <c r="C545" s="19" t="n">
        <v>0.36157821632433845</v>
      </c>
      <c r="D545" s="19" t="n">
        <v>0.4211592542170898</v>
      </c>
      <c r="E545" s="19" t="n">
        <v>0.3712539139214328</v>
      </c>
      <c r="F545" s="19" t="n">
        <v>-0.06685049172990767</v>
      </c>
      <c r="G545" s="19" t="n">
        <v>0.340494286435944</v>
      </c>
      <c r="H545" s="19" t="n">
        <v>-0.06921450329234592</v>
      </c>
      <c r="I545" s="19" t="n">
        <v>0.01997663795788639</v>
      </c>
      <c r="J545" s="19" t="n">
        <v>-0.009399682955424784</v>
      </c>
      <c r="K545" s="19" t="n">
        <v>0.3104082079388381</v>
      </c>
      <c r="L545" s="19" t="n">
        <v>0.6597094593182086</v>
      </c>
      <c r="M545" s="19" t="n">
        <v>0.11176253167994712</v>
      </c>
      <c r="N545" s="19" t="n">
        <v>-0.04238530689306553</v>
      </c>
      <c r="O545" s="19" t="n">
        <v>0.27581663258841277</v>
      </c>
      <c r="P545" s="19" t="n">
        <v>0.09972691117915045</v>
      </c>
      <c r="Q545" s="19" t="n">
        <v>0.3528493168523903</v>
      </c>
      <c r="R545" s="19" t="n">
        <v>-0.008106983850335715</v>
      </c>
      <c r="S545" s="19" t="n">
        <v>0.521993270663637</v>
      </c>
      <c r="T545" s="19" t="n">
        <v>0.37277928155356993</v>
      </c>
      <c r="U545" s="19" t="n">
        <v>0.268877857470914</v>
      </c>
      <c r="V545" s="19" t="n">
        <v>0.21524501256441636</v>
      </c>
      <c r="W545" s="19" t="n">
        <v>0.23462023559629647</v>
      </c>
      <c r="X545" s="19" t="n">
        <v>-0.18150757375696566</v>
      </c>
      <c r="Y545" s="19" t="n">
        <v>0.1856115649871951</v>
      </c>
    </row>
    <row r="546">
      <c r="B546" s="8" t="s">
        <v>488</v>
      </c>
      <c r="C546" s="15" t="n">
        <v>0.3394589885220133</v>
      </c>
      <c r="D546" s="15" t="n">
        <v>0.19887227873936517</v>
      </c>
      <c r="E546" s="15" t="n">
        <v>0.21952609287767966</v>
      </c>
      <c r="F546" s="15" t="n">
        <v>0.00917333553486881</v>
      </c>
      <c r="G546" s="15" t="n">
        <v>0.309009600224894</v>
      </c>
      <c r="H546" s="15" t="n">
        <v>-0.19102132639786792</v>
      </c>
      <c r="I546" s="15" t="n">
        <v>-0.05966077002431605</v>
      </c>
      <c r="J546" s="15" t="n">
        <v>-0.04273097373727215</v>
      </c>
      <c r="K546" s="15" t="n">
        <v>0.27784681008828876</v>
      </c>
      <c r="L546" s="15" t="n">
        <v>0.6110181258644429</v>
      </c>
      <c r="M546" s="15" t="n">
        <v>0.24353988794131412</v>
      </c>
      <c r="N546" s="15" t="n">
        <v>0.04931438099322937</v>
      </c>
      <c r="O546" s="15" t="n">
        <v>0.337503666580548</v>
      </c>
      <c r="P546" s="15" t="n">
        <v>0.1487748438945258</v>
      </c>
      <c r="Q546" s="15" t="n">
        <v>0.23993343071991624</v>
      </c>
      <c r="R546" s="15" t="n">
        <v>0.2086576320136546</v>
      </c>
      <c r="S546" s="15" t="n">
        <v>0.4253508575880664</v>
      </c>
      <c r="T546" s="15" t="n">
        <v>0.16214261095123977</v>
      </c>
      <c r="U546" s="15" t="n">
        <v>0.3936444531628611</v>
      </c>
      <c r="V546" s="15" t="n">
        <v>0.32818637582170557</v>
      </c>
      <c r="W546" s="15" t="n">
        <v>0.27526015511836466</v>
      </c>
      <c r="X546" s="15" t="n">
        <v>0.011016154218094812</v>
      </c>
      <c r="Y546" s="15" t="n">
        <v>0.18201917624782915</v>
      </c>
    </row>
    <row r="547">
      <c r="B547" s="8" t="s">
        <v>489</v>
      </c>
      <c r="C547" s="19" t="n">
        <v>0.39900795113013626</v>
      </c>
      <c r="D547" s="19" t="n">
        <v>0.2342282345558634</v>
      </c>
      <c r="E547" s="19" t="n">
        <v>0.15725871121668894</v>
      </c>
      <c r="F547" s="19" t="n">
        <v>-0.09633244208037735</v>
      </c>
      <c r="G547" s="19" t="n">
        <v>0.22249670353687162</v>
      </c>
      <c r="H547" s="19" t="n">
        <v>0.05949614756038282</v>
      </c>
      <c r="I547" s="19" t="n">
        <v>0.024434662187406458</v>
      </c>
      <c r="J547" s="19" t="n">
        <v>-0.04459835623013793</v>
      </c>
      <c r="K547" s="19" t="n">
        <v>0.1493152489666222</v>
      </c>
      <c r="L547" s="19" t="n">
        <v>0.7165162524258154</v>
      </c>
      <c r="M547" s="19" t="n">
        <v>0.21199514485943222</v>
      </c>
      <c r="N547" s="19" t="n">
        <v>0.09164992435253531</v>
      </c>
      <c r="O547" s="19" t="n">
        <v>0.1999693841522872</v>
      </c>
      <c r="P547" s="19" t="n">
        <v>0.10372105820603247</v>
      </c>
      <c r="Q547" s="19" t="n">
        <v>0.33130476183957513</v>
      </c>
      <c r="R547" s="19" t="n">
        <v>-0.03245038068060317</v>
      </c>
      <c r="S547" s="19" t="n">
        <v>0.5370014873912217</v>
      </c>
      <c r="T547" s="19" t="n">
        <v>0.35009079827927697</v>
      </c>
      <c r="U547" s="19" t="n">
        <v>0.45679631998761083</v>
      </c>
      <c r="V547" s="19" t="n">
        <v>0.20787058219126073</v>
      </c>
      <c r="W547" s="19" t="n">
        <v>0.2068125908491499</v>
      </c>
      <c r="X547" s="19" t="n">
        <v>0.018106342657418277</v>
      </c>
      <c r="Y547" s="19" t="n">
        <v>0.16117970219392996</v>
      </c>
    </row>
    <row r="548">
      <c r="B548" s="8" t="s">
        <v>490</v>
      </c>
      <c r="C548" s="15" t="n">
        <v>0.33005816423081774</v>
      </c>
      <c r="D548" s="15" t="n">
        <v>0.19629245701813058</v>
      </c>
      <c r="E548" s="15" t="n">
        <v>0.2818761105443645</v>
      </c>
      <c r="F548" s="15" t="n">
        <v>-0.05762910133228833</v>
      </c>
      <c r="G548" s="15" t="n">
        <v>0.2168954452629274</v>
      </c>
      <c r="H548" s="15" t="n">
        <v>0.02627530592139528</v>
      </c>
      <c r="I548" s="15" t="n">
        <v>0.04000054049928302</v>
      </c>
      <c r="J548" s="15" t="n">
        <v>-0.1410321044880817</v>
      </c>
      <c r="K548" s="15" t="n">
        <v>0.23682257446731994</v>
      </c>
      <c r="L548" s="15" t="n">
        <v>0.7063260351777645</v>
      </c>
      <c r="M548" s="15" t="n">
        <v>0.10772452927167174</v>
      </c>
      <c r="N548" s="15" t="n">
        <v>0.053099470021844904</v>
      </c>
      <c r="O548" s="15" t="n">
        <v>0.30962525918728817</v>
      </c>
      <c r="P548" s="15" t="n">
        <v>0.13066173946276216</v>
      </c>
      <c r="Q548" s="15" t="n">
        <v>0.3268903807426231</v>
      </c>
      <c r="R548" s="15" t="n">
        <v>0.021909012974728064</v>
      </c>
      <c r="S548" s="15" t="n">
        <v>0.5229757628210832</v>
      </c>
      <c r="T548" s="15" t="n">
        <v>0.42702306552559377</v>
      </c>
      <c r="U548" s="15" t="n">
        <v>0.4095931147379279</v>
      </c>
      <c r="V548" s="15" t="n">
        <v>0.28106387728253</v>
      </c>
      <c r="W548" s="15" t="n">
        <v>0.23870540437889284</v>
      </c>
      <c r="X548" s="15" t="n">
        <v>-0.07529189181594245</v>
      </c>
      <c r="Y548" s="15" t="n">
        <v>0.1059568580326672</v>
      </c>
    </row>
    <row r="549">
      <c r="B549" s="8" t="s">
        <v>491</v>
      </c>
      <c r="C549" s="19" t="n">
        <v>0.31439007184978046</v>
      </c>
      <c r="D549" s="19" t="n">
        <v>0.3915421513407126</v>
      </c>
      <c r="E549" s="19" t="n">
        <v>0.10822716959219923</v>
      </c>
      <c r="F549" s="19" t="n">
        <v>-0.08741739220074318</v>
      </c>
      <c r="G549" s="19" t="n">
        <v>0.09728686918960014</v>
      </c>
      <c r="H549" s="19" t="n">
        <v>0.016430675710251457</v>
      </c>
      <c r="I549" s="19" t="n">
        <v>0.01247156328719594</v>
      </c>
      <c r="J549" s="19" t="n">
        <v>-0.0261653873019282</v>
      </c>
      <c r="K549" s="19" t="n">
        <v>0.21880403472677845</v>
      </c>
      <c r="L549" s="19" t="n">
        <v>0.6593633399157044</v>
      </c>
      <c r="M549" s="19" t="n">
        <v>0.10799890530125565</v>
      </c>
      <c r="N549" s="19" t="n">
        <v>0.1571344248376259</v>
      </c>
      <c r="O549" s="19" t="n">
        <v>0.2945888007066612</v>
      </c>
      <c r="P549" s="19" t="n">
        <v>0.08930441309229173</v>
      </c>
      <c r="Q549" s="19" t="n">
        <v>0.3293054741193032</v>
      </c>
      <c r="R549" s="19" t="n">
        <v>0.1713708793071238</v>
      </c>
      <c r="S549" s="19" t="n">
        <v>0.6678512122637476</v>
      </c>
      <c r="T549" s="19" t="n">
        <v>0.2546532177002852</v>
      </c>
      <c r="U549" s="19" t="n">
        <v>0.5568296541592187</v>
      </c>
      <c r="V549" s="19" t="n">
        <v>0.1510496961412166</v>
      </c>
      <c r="W549" s="19" t="n">
        <v>0.2537754928999727</v>
      </c>
      <c r="X549" s="19" t="n">
        <v>-0.1295168130887035</v>
      </c>
      <c r="Y549" s="19" t="n">
        <v>0.08451032537336836</v>
      </c>
    </row>
    <row r="550">
      <c r="B550" s="8" t="s">
        <v>492</v>
      </c>
      <c r="C550" s="15" t="n">
        <v>0.21329261058695817</v>
      </c>
      <c r="D550" s="15" t="n">
        <v>0.13244231651129468</v>
      </c>
      <c r="E550" s="15" t="n">
        <v>0.19970425142070525</v>
      </c>
      <c r="F550" s="15" t="n">
        <v>-0.10036260933409985</v>
      </c>
      <c r="G550" s="15" t="n">
        <v>0.08648550980689823</v>
      </c>
      <c r="H550" s="15" t="n">
        <v>-0.08784297714164435</v>
      </c>
      <c r="I550" s="15" t="n">
        <v>0.11598023160974932</v>
      </c>
      <c r="J550" s="15" t="n">
        <v>0.060812543716494916</v>
      </c>
      <c r="K550" s="15" t="n">
        <v>0.14704510668728019</v>
      </c>
      <c r="L550" s="15" t="n">
        <v>0.6586438043151276</v>
      </c>
      <c r="M550" s="15" t="n">
        <v>0.3273107680315424</v>
      </c>
      <c r="N550" s="15" t="n">
        <v>0.058714456437219294</v>
      </c>
      <c r="O550" s="15" t="n">
        <v>0.20811135294081887</v>
      </c>
      <c r="P550" s="15" t="n">
        <v>0.16426842644972825</v>
      </c>
      <c r="Q550" s="15" t="n">
        <v>0.31732166998284356</v>
      </c>
      <c r="R550" s="15" t="n">
        <v>0.14188498371842845</v>
      </c>
      <c r="S550" s="15" t="n">
        <v>0.4372813051011228</v>
      </c>
      <c r="T550" s="15" t="n">
        <v>0.298394646173021</v>
      </c>
      <c r="U550" s="15" t="n">
        <v>0.45115438546072967</v>
      </c>
      <c r="V550" s="15" t="n">
        <v>0.3638038979684889</v>
      </c>
      <c r="W550" s="15" t="n">
        <v>0.3131655070123731</v>
      </c>
      <c r="X550" s="15" t="n">
        <v>0.09584752962141754</v>
      </c>
      <c r="Y550" s="15" t="n">
        <v>0.14449752217517284</v>
      </c>
    </row>
    <row r="551">
      <c r="B551" s="8" t="s">
        <v>493</v>
      </c>
      <c r="C551" s="19" t="n">
        <v>0.49634417039902406</v>
      </c>
      <c r="D551" s="19" t="n">
        <v>0.326840308605428</v>
      </c>
      <c r="E551" s="19" t="n">
        <v>0.1798648423798519</v>
      </c>
      <c r="F551" s="19" t="n">
        <v>-0.15205902444858285</v>
      </c>
      <c r="G551" s="19" t="n">
        <v>0.24510990187978215</v>
      </c>
      <c r="H551" s="19" t="n">
        <v>0.09898523667765351</v>
      </c>
      <c r="I551" s="19" t="n">
        <v>-0.038590275409982035</v>
      </c>
      <c r="J551" s="19" t="n">
        <v>-0.06823088681943798</v>
      </c>
      <c r="K551" s="19" t="n">
        <v>0.1792852763543965</v>
      </c>
      <c r="L551" s="19" t="n">
        <v>0.7345745302246037</v>
      </c>
      <c r="M551" s="19" t="n">
        <v>0.16286616471890714</v>
      </c>
      <c r="N551" s="19" t="n">
        <v>0.05729189221261783</v>
      </c>
      <c r="O551" s="19" t="n">
        <v>0.17247762117609292</v>
      </c>
      <c r="P551" s="19" t="n">
        <v>0.17630954233444465</v>
      </c>
      <c r="Q551" s="19" t="n">
        <v>0.2962949119212461</v>
      </c>
      <c r="R551" s="19" t="n">
        <v>0.044262170253190694</v>
      </c>
      <c r="S551" s="19" t="n">
        <v>0.6244626483327699</v>
      </c>
      <c r="T551" s="19" t="n">
        <v>0.46196247817780817</v>
      </c>
      <c r="U551" s="19" t="n">
        <v>0.4626530512620894</v>
      </c>
      <c r="V551" s="19" t="n">
        <v>0.09349236340401743</v>
      </c>
      <c r="W551" s="19" t="n">
        <v>0.07065455154429949</v>
      </c>
      <c r="X551" s="19" t="n">
        <v>-0.2371298210642332</v>
      </c>
      <c r="Y551" s="19" t="n">
        <v>0.13685527259312374</v>
      </c>
    </row>
    <row r="552">
      <c r="B552" s="8" t="s">
        <v>494</v>
      </c>
      <c r="C552" s="15" t="n">
        <v>0.5226995881291515</v>
      </c>
      <c r="D552" s="15" t="n">
        <v>0.3638717162762678</v>
      </c>
      <c r="E552" s="15" t="n">
        <v>0.08379640913254899</v>
      </c>
      <c r="F552" s="15" t="n">
        <v>-0.2361528353918876</v>
      </c>
      <c r="G552" s="15" t="n">
        <v>0.12282540501625021</v>
      </c>
      <c r="H552" s="15" t="n">
        <v>0.010591676114666621</v>
      </c>
      <c r="I552" s="15" t="n">
        <v>0.05119353896073044</v>
      </c>
      <c r="J552" s="15" t="n">
        <v>0.025938982490744923</v>
      </c>
      <c r="K552" s="15" t="n">
        <v>0.14949234720649965</v>
      </c>
      <c r="L552" s="15" t="n">
        <v>0.5057459689831506</v>
      </c>
      <c r="M552" s="15" t="n">
        <v>0.14108101289699435</v>
      </c>
      <c r="N552" s="15" t="n">
        <v>0.14027723861513933</v>
      </c>
      <c r="O552" s="15" t="n">
        <v>0.39626054592219007</v>
      </c>
      <c r="P552" s="15" t="n">
        <v>0.16432514519524513</v>
      </c>
      <c r="Q552" s="15" t="n">
        <v>0.23419443614842964</v>
      </c>
      <c r="R552" s="15" t="n">
        <v>0.06392307040976469</v>
      </c>
      <c r="S552" s="15" t="n">
        <v>0.6353637748397495</v>
      </c>
      <c r="T552" s="15" t="n">
        <v>0.47128560245743717</v>
      </c>
      <c r="U552" s="15" t="n">
        <v>0.5231871787191466</v>
      </c>
      <c r="V552" s="15" t="n">
        <v>0.11018693865772507</v>
      </c>
      <c r="W552" s="15" t="n">
        <v>0.12946649185701822</v>
      </c>
      <c r="X552" s="15" t="n">
        <v>-0.0833487839080164</v>
      </c>
      <c r="Y552" s="15" t="n">
        <v>0.1075357325142725</v>
      </c>
    </row>
    <row r="553">
      <c r="B553" s="8" t="s">
        <v>495</v>
      </c>
      <c r="C553" s="19" t="n">
        <v>0.3600165493273565</v>
      </c>
      <c r="D553" s="19" t="n">
        <v>0.30710494601685007</v>
      </c>
      <c r="E553" s="19" t="n">
        <v>0.0618996779907435</v>
      </c>
      <c r="F553" s="19" t="n">
        <v>-0.030207307294814464</v>
      </c>
      <c r="G553" s="19" t="n">
        <v>0.2071336095049021</v>
      </c>
      <c r="H553" s="19" t="n">
        <v>-0.056061589350417586</v>
      </c>
      <c r="I553" s="19" t="n">
        <v>-0.033864547572501305</v>
      </c>
      <c r="J553" s="19" t="n">
        <v>0.0016875135026098182</v>
      </c>
      <c r="K553" s="19" t="n">
        <v>0.315766066242153</v>
      </c>
      <c r="L553" s="19" t="n">
        <v>0.6193883244378358</v>
      </c>
      <c r="M553" s="19" t="n">
        <v>0.19400873844481853</v>
      </c>
      <c r="N553" s="19" t="n">
        <v>0.1867831571660299</v>
      </c>
      <c r="O553" s="19" t="n">
        <v>0.29633461111011916</v>
      </c>
      <c r="P553" s="19" t="n">
        <v>0.20568206922944032</v>
      </c>
      <c r="Q553" s="19" t="n">
        <v>0.17426769670118133</v>
      </c>
      <c r="R553" s="19" t="n">
        <v>-0.03221014145772011</v>
      </c>
      <c r="S553" s="19" t="n">
        <v>0.5230681247540164</v>
      </c>
      <c r="T553" s="19" t="n">
        <v>0.25134362130191057</v>
      </c>
      <c r="U553" s="19" t="n">
        <v>0.49910662679958345</v>
      </c>
      <c r="V553" s="19" t="n">
        <v>0.21273498508335956</v>
      </c>
      <c r="W553" s="19" t="n">
        <v>0.31531705906142976</v>
      </c>
      <c r="X553" s="19" t="n">
        <v>-0.1033665310587334</v>
      </c>
      <c r="Y553" s="19" t="n">
        <v>0.17927870606132176</v>
      </c>
    </row>
    <row r="554">
      <c r="B554" s="8" t="s">
        <v>496</v>
      </c>
      <c r="C554" s="15" t="n">
        <v>0.08121715389116177</v>
      </c>
      <c r="D554" s="15" t="n">
        <v>0.2669886518859299</v>
      </c>
      <c r="E554" s="15" t="n">
        <v>0.3025768975079296</v>
      </c>
      <c r="F554" s="15" t="n">
        <v>0.11432034837363543</v>
      </c>
      <c r="G554" s="15" t="n">
        <v>0.45310621390953476</v>
      </c>
      <c r="H554" s="15" t="n">
        <v>-0.20775562309723117</v>
      </c>
      <c r="I554" s="15" t="n">
        <v>-0.08744227147900717</v>
      </c>
      <c r="J554" s="15" t="n">
        <v>0.045697769482236</v>
      </c>
      <c r="K554" s="15" t="n">
        <v>0.24439821193338332</v>
      </c>
      <c r="L554" s="15" t="n">
        <v>0.6829740862110886</v>
      </c>
      <c r="M554" s="15" t="n">
        <v>0.3493396369711245</v>
      </c>
      <c r="N554" s="15" t="n">
        <v>-0.036149763564964014</v>
      </c>
      <c r="O554" s="15" t="n">
        <v>0.22886259354307087</v>
      </c>
      <c r="P554" s="15" t="n">
        <v>0.17745865308675074</v>
      </c>
      <c r="Q554" s="15" t="n">
        <v>0.4709978100246354</v>
      </c>
      <c r="R554" s="15" t="n">
        <v>0.0528056515845165</v>
      </c>
      <c r="S554" s="15" t="n">
        <v>0.6916663632461215</v>
      </c>
      <c r="T554" s="15" t="n">
        <v>0.06321402096505065</v>
      </c>
      <c r="U554" s="15" t="n">
        <v>0.2911133527199124</v>
      </c>
      <c r="V554" s="15" t="n">
        <v>0.1310803004468556</v>
      </c>
      <c r="W554" s="15" t="n">
        <v>0.2900818117382095</v>
      </c>
      <c r="X554" s="15" t="n">
        <v>0.07386476872130898</v>
      </c>
      <c r="Y554" s="15" t="n">
        <v>0.11234028966921987</v>
      </c>
    </row>
    <row r="555">
      <c r="B555" s="8" t="s">
        <v>497</v>
      </c>
      <c r="C555" s="19" t="n">
        <v>0.4316710397039649</v>
      </c>
      <c r="D555" s="19" t="n">
        <v>0.4643190949670501</v>
      </c>
      <c r="E555" s="19" t="n">
        <v>0.07795471554887927</v>
      </c>
      <c r="F555" s="19" t="n">
        <v>-0.1500595567781019</v>
      </c>
      <c r="G555" s="19" t="n">
        <v>0.1726668529996198</v>
      </c>
      <c r="H555" s="19" t="n">
        <v>0.019395748603593815</v>
      </c>
      <c r="I555" s="19" t="n">
        <v>0.06842899641716202</v>
      </c>
      <c r="J555" s="19" t="n">
        <v>-0.15517493041109623</v>
      </c>
      <c r="K555" s="19" t="n">
        <v>0.3288792665149415</v>
      </c>
      <c r="L555" s="19" t="n">
        <v>0.7865811475026938</v>
      </c>
      <c r="M555" s="19" t="n">
        <v>0.05945695494494388</v>
      </c>
      <c r="N555" s="19" t="n">
        <v>0.1307956373714301</v>
      </c>
      <c r="O555" s="19" t="n">
        <v>0.17127576648834678</v>
      </c>
      <c r="P555" s="19" t="n">
        <v>0.16136974594993406</v>
      </c>
      <c r="Q555" s="19" t="n">
        <v>0.28110042712293515</v>
      </c>
      <c r="R555" s="19" t="n">
        <v>0.07916172365394035</v>
      </c>
      <c r="S555" s="19" t="n">
        <v>0.6838262122990401</v>
      </c>
      <c r="T555" s="19" t="n">
        <v>0.31348981572950185</v>
      </c>
      <c r="U555" s="19" t="n">
        <v>0.537479414436769</v>
      </c>
      <c r="V555" s="19" t="n">
        <v>0.016514697598243432</v>
      </c>
      <c r="W555" s="19" t="n">
        <v>0.19327757711899665</v>
      </c>
      <c r="X555" s="19" t="n">
        <v>-0.27039884355570726</v>
      </c>
      <c r="Y555" s="19" t="n">
        <v>0.16655035128428008</v>
      </c>
    </row>
    <row r="556">
      <c r="B556" s="8" t="s">
        <v>498</v>
      </c>
      <c r="C556" s="15" t="n">
        <v>0.10677807168305625</v>
      </c>
      <c r="D556" s="15" t="n">
        <v>0.35548765529020754</v>
      </c>
      <c r="E556" s="15" t="n">
        <v>0.1421406515672034</v>
      </c>
      <c r="F556" s="15" t="n">
        <v>0.0018766386187216327</v>
      </c>
      <c r="G556" s="15" t="n">
        <v>0.05655983921363006</v>
      </c>
      <c r="H556" s="15" t="n">
        <v>-0.1656660049638455</v>
      </c>
      <c r="I556" s="15" t="n">
        <v>0.09851810760848355</v>
      </c>
      <c r="J556" s="15" t="n">
        <v>0.05700775310329472</v>
      </c>
      <c r="K556" s="15" t="n">
        <v>0.31208076467128326</v>
      </c>
      <c r="L556" s="15" t="n">
        <v>0.5681647601615971</v>
      </c>
      <c r="M556" s="15" t="n">
        <v>0.28377462789687885</v>
      </c>
      <c r="N556" s="15" t="n">
        <v>0.09677492649720341</v>
      </c>
      <c r="O556" s="15" t="n">
        <v>0.3178425851412964</v>
      </c>
      <c r="P556" s="15" t="n">
        <v>-0.0154302471584244</v>
      </c>
      <c r="Q556" s="15" t="n">
        <v>0.49610715682657486</v>
      </c>
      <c r="R556" s="15" t="n">
        <v>-0.05353680395564446</v>
      </c>
      <c r="S556" s="15" t="n">
        <v>0.45623074222609256</v>
      </c>
      <c r="T556" s="15" t="n">
        <v>0.24040623648307904</v>
      </c>
      <c r="U556" s="15" t="n">
        <v>0.5515764025015003</v>
      </c>
      <c r="V556" s="15" t="n">
        <v>0.2071477408959332</v>
      </c>
      <c r="W556" s="15" t="n">
        <v>0.41064871258914465</v>
      </c>
      <c r="X556" s="15" t="n">
        <v>-0.028437483234818286</v>
      </c>
      <c r="Y556" s="15" t="n">
        <v>0.3007630641695908</v>
      </c>
    </row>
    <row r="557">
      <c r="B557" s="8" t="s">
        <v>499</v>
      </c>
      <c r="C557" s="19" t="n">
        <v>0.4734822738537469</v>
      </c>
      <c r="D557" s="19" t="n">
        <v>0.31794033242118425</v>
      </c>
      <c r="E557" s="19" t="n">
        <v>0.11230716902324571</v>
      </c>
      <c r="F557" s="19" t="n">
        <v>-0.0770260694720074</v>
      </c>
      <c r="G557" s="19" t="n">
        <v>0.15329055453131368</v>
      </c>
      <c r="H557" s="19" t="n">
        <v>0.041607558278592645</v>
      </c>
      <c r="I557" s="19" t="n">
        <v>0.04569825606702265</v>
      </c>
      <c r="J557" s="19" t="n">
        <v>-0.08868685646538917</v>
      </c>
      <c r="K557" s="19" t="n">
        <v>0.2978516049067339</v>
      </c>
      <c r="L557" s="19" t="n">
        <v>0.6765960802995359</v>
      </c>
      <c r="M557" s="19" t="n">
        <v>-0.009159849827066571</v>
      </c>
      <c r="N557" s="19" t="n">
        <v>0.10826164618328259</v>
      </c>
      <c r="O557" s="19" t="n">
        <v>0.296639016077851</v>
      </c>
      <c r="P557" s="19" t="n">
        <v>0.04832381846382246</v>
      </c>
      <c r="Q557" s="19" t="n">
        <v>0.3150976467383083</v>
      </c>
      <c r="R557" s="19" t="n">
        <v>0.011847197080785148</v>
      </c>
      <c r="S557" s="19" t="n">
        <v>0.7224583209466471</v>
      </c>
      <c r="T557" s="19" t="n">
        <v>0.46885821863542915</v>
      </c>
      <c r="U557" s="19" t="n">
        <v>0.5238962059230928</v>
      </c>
      <c r="V557" s="19" t="n">
        <v>0.00821600036430584</v>
      </c>
      <c r="W557" s="19" t="n">
        <v>0.18916656597086784</v>
      </c>
      <c r="X557" s="19" t="n">
        <v>-0.1535977091336146</v>
      </c>
      <c r="Y557" s="19" t="n">
        <v>0.15800101677676381</v>
      </c>
    </row>
    <row r="558">
      <c r="B558" s="8" t="s">
        <v>500</v>
      </c>
      <c r="C558" s="15" t="n">
        <v>0.3648923631914406</v>
      </c>
      <c r="D558" s="15" t="n">
        <v>0.3318841274592661</v>
      </c>
      <c r="E558" s="15" t="n">
        <v>0.15189132011621703</v>
      </c>
      <c r="F558" s="15" t="n">
        <v>-0.08579554215497023</v>
      </c>
      <c r="G558" s="15" t="n">
        <v>0.12548548895381123</v>
      </c>
      <c r="H558" s="15" t="n">
        <v>0.07092591890332739</v>
      </c>
      <c r="I558" s="15" t="n">
        <v>0.014742078273641511</v>
      </c>
      <c r="J558" s="15" t="n">
        <v>0.03250344884388758</v>
      </c>
      <c r="K558" s="15" t="n">
        <v>0.20761224741002984</v>
      </c>
      <c r="L558" s="15" t="n">
        <v>0.5779614304523997</v>
      </c>
      <c r="M558" s="15" t="n">
        <v>0.2742039085909015</v>
      </c>
      <c r="N558" s="15" t="n">
        <v>0.06465554756183438</v>
      </c>
      <c r="O558" s="15" t="n">
        <v>0.3285478744142554</v>
      </c>
      <c r="P558" s="15" t="n">
        <v>0.13186037207309784</v>
      </c>
      <c r="Q558" s="15" t="n">
        <v>0.2852371212056984</v>
      </c>
      <c r="R558" s="15" t="n">
        <v>-0.008912886769717186</v>
      </c>
      <c r="S558" s="15" t="n">
        <v>0.38438435213687566</v>
      </c>
      <c r="T558" s="15" t="n">
        <v>0.3007457086580254</v>
      </c>
      <c r="U558" s="15" t="n">
        <v>0.448944965971396</v>
      </c>
      <c r="V558" s="15" t="n">
        <v>0.2729952424240263</v>
      </c>
      <c r="W558" s="15" t="n">
        <v>0.2517570153878314</v>
      </c>
      <c r="X558" s="15" t="n">
        <v>-0.15952916168544926</v>
      </c>
      <c r="Y558" s="15" t="n">
        <v>0.20988315694485377</v>
      </c>
    </row>
    <row r="559">
      <c r="B559" s="8" t="s">
        <v>501</v>
      </c>
      <c r="C559" s="19" t="n">
        <v>0.3716037063897961</v>
      </c>
      <c r="D559" s="19" t="n">
        <v>0.43406690095272904</v>
      </c>
      <c r="E559" s="19" t="n">
        <v>0.23160638158975214</v>
      </c>
      <c r="F559" s="19" t="n">
        <v>-0.11901413000084538</v>
      </c>
      <c r="G559" s="19" t="n">
        <v>0.21658613612611183</v>
      </c>
      <c r="H559" s="19" t="n">
        <v>0.11254638006629147</v>
      </c>
      <c r="I559" s="19" t="n">
        <v>0.060826177584929336</v>
      </c>
      <c r="J559" s="19" t="n">
        <v>0.002966708797313091</v>
      </c>
      <c r="K559" s="19" t="n">
        <v>0.2249413816741966</v>
      </c>
      <c r="L559" s="19" t="n">
        <v>0.6563843671861439</v>
      </c>
      <c r="M559" s="19" t="n">
        <v>0.19793381771870908</v>
      </c>
      <c r="N559" s="19" t="n">
        <v>0.031707474276566165</v>
      </c>
      <c r="O559" s="19" t="n">
        <v>0.2567735796442148</v>
      </c>
      <c r="P559" s="19" t="n">
        <v>0.16506649141686755</v>
      </c>
      <c r="Q559" s="19" t="n">
        <v>0.2807125438289377</v>
      </c>
      <c r="R559" s="19" t="n">
        <v>-0.03715219281181078</v>
      </c>
      <c r="S559" s="19" t="n">
        <v>0.5205262495043328</v>
      </c>
      <c r="T559" s="19" t="n">
        <v>0.31682390554475737</v>
      </c>
      <c r="U559" s="19" t="n">
        <v>0.39848823511633524</v>
      </c>
      <c r="V559" s="19" t="n">
        <v>0.1171125509576309</v>
      </c>
      <c r="W559" s="19" t="n">
        <v>0.17537958204169973</v>
      </c>
      <c r="X559" s="19" t="n">
        <v>-0.21044647354414145</v>
      </c>
      <c r="Y559" s="19" t="n">
        <v>0.3073591895199947</v>
      </c>
    </row>
    <row r="560">
      <c r="B560" s="8" t="s">
        <v>502</v>
      </c>
      <c r="C560" s="15" t="n">
        <v>0.440184055842089</v>
      </c>
      <c r="D560" s="15" t="n">
        <v>0.11991458332459787</v>
      </c>
      <c r="E560" s="15" t="n">
        <v>0.27070899345625604</v>
      </c>
      <c r="F560" s="15" t="n">
        <v>-0.16874674202777998</v>
      </c>
      <c r="G560" s="15" t="n">
        <v>0.2656856831069732</v>
      </c>
      <c r="H560" s="15" t="n">
        <v>0.10322793461063151</v>
      </c>
      <c r="I560" s="15" t="n">
        <v>-0.10466345733411375</v>
      </c>
      <c r="J560" s="15" t="n">
        <v>-0.04010370577147896</v>
      </c>
      <c r="K560" s="15" t="n">
        <v>0.19817691500664167</v>
      </c>
      <c r="L560" s="15" t="n">
        <v>0.5835705058822364</v>
      </c>
      <c r="M560" s="15" t="n">
        <v>0.28150113342070254</v>
      </c>
      <c r="N560" s="15" t="n">
        <v>0.12076814277955375</v>
      </c>
      <c r="O560" s="15" t="n">
        <v>0.36877999943410705</v>
      </c>
      <c r="P560" s="15" t="n">
        <v>0.13789889768794197</v>
      </c>
      <c r="Q560" s="15" t="n">
        <v>0.32682361404903515</v>
      </c>
      <c r="R560" s="15" t="n">
        <v>0.016693880447857235</v>
      </c>
      <c r="S560" s="15" t="n">
        <v>0.5705168448255947</v>
      </c>
      <c r="T560" s="15" t="n">
        <v>0.5861566784177734</v>
      </c>
      <c r="U560" s="15" t="n">
        <v>0.39081081769701237</v>
      </c>
      <c r="V560" s="15" t="n">
        <v>0.02718646059142726</v>
      </c>
      <c r="W560" s="15" t="n">
        <v>0.14166639245617263</v>
      </c>
      <c r="X560" s="15" t="n">
        <v>-0.23549399160604462</v>
      </c>
      <c r="Y560" s="15" t="n">
        <v>0.25141001769423643</v>
      </c>
    </row>
    <row r="561">
      <c r="B561" s="8" t="s">
        <v>503</v>
      </c>
      <c r="C561" s="19" t="n">
        <v>0.34066280772185975</v>
      </c>
      <c r="D561" s="19" t="n">
        <v>0.2798321266141055</v>
      </c>
      <c r="E561" s="19" t="n">
        <v>0.15790435138034903</v>
      </c>
      <c r="F561" s="19" t="n">
        <v>-0.17304289082823074</v>
      </c>
      <c r="G561" s="19" t="n">
        <v>0.2898164041159912</v>
      </c>
      <c r="H561" s="19" t="n">
        <v>-6.5367776329867E-4</v>
      </c>
      <c r="I561" s="19" t="n">
        <v>-0.10609907423206902</v>
      </c>
      <c r="J561" s="19" t="n">
        <v>0.017613602118566222</v>
      </c>
      <c r="K561" s="19" t="n">
        <v>0.1778353139785239</v>
      </c>
      <c r="L561" s="19" t="n">
        <v>0.7569511713273294</v>
      </c>
      <c r="M561" s="19" t="n">
        <v>0.2755446663240501</v>
      </c>
      <c r="N561" s="19" t="n">
        <v>0.09164386119727976</v>
      </c>
      <c r="O561" s="19" t="n">
        <v>0.14042140437457332</v>
      </c>
      <c r="P561" s="19" t="n">
        <v>0.1418232469800087</v>
      </c>
      <c r="Q561" s="19" t="n">
        <v>0.3284073823731822</v>
      </c>
      <c r="R561" s="19" t="n">
        <v>0.1365830886734314</v>
      </c>
      <c r="S561" s="19" t="n">
        <v>0.5036289688529154</v>
      </c>
      <c r="T561" s="19" t="n">
        <v>0.28429319060002406</v>
      </c>
      <c r="U561" s="19" t="n">
        <v>0.47759555170573026</v>
      </c>
      <c r="V561" s="19" t="n">
        <v>0.2360920618549598</v>
      </c>
      <c r="W561" s="19" t="n">
        <v>0.20323603077185348</v>
      </c>
      <c r="X561" s="19" t="n">
        <v>-0.07112727919543552</v>
      </c>
      <c r="Y561" s="19" t="n">
        <v>0.15150375903321334</v>
      </c>
    </row>
    <row r="562">
      <c r="B562" s="8" t="s">
        <v>504</v>
      </c>
      <c r="C562" s="15" t="n">
        <v>0.42031162991164456</v>
      </c>
      <c r="D562" s="15" t="n">
        <v>0.1672876961008943</v>
      </c>
      <c r="E562" s="15" t="n">
        <v>0.23126046596197766</v>
      </c>
      <c r="F562" s="15" t="n">
        <v>-0.10660492533468185</v>
      </c>
      <c r="G562" s="15" t="n">
        <v>0.20139000328556741</v>
      </c>
      <c r="H562" s="15" t="n">
        <v>0.05168457994868302</v>
      </c>
      <c r="I562" s="15" t="n">
        <v>0.0748464358843148</v>
      </c>
      <c r="J562" s="15" t="n">
        <v>-0.048189091347382994</v>
      </c>
      <c r="K562" s="15" t="n">
        <v>0.2668173382697862</v>
      </c>
      <c r="L562" s="15" t="n">
        <v>0.7251665166799981</v>
      </c>
      <c r="M562" s="15" t="n">
        <v>0.06476063764198588</v>
      </c>
      <c r="N562" s="15" t="n">
        <v>0.03629370661514857</v>
      </c>
      <c r="O562" s="15" t="n">
        <v>0.2793455556423896</v>
      </c>
      <c r="P562" s="15" t="n">
        <v>0.15608042338373168</v>
      </c>
      <c r="Q562" s="15" t="n">
        <v>0.28478233825469296</v>
      </c>
      <c r="R562" s="15" t="n">
        <v>0.10654373140462121</v>
      </c>
      <c r="S562" s="15" t="n">
        <v>0.5393822231958755</v>
      </c>
      <c r="T562" s="15" t="n">
        <v>0.33760357568483934</v>
      </c>
      <c r="U562" s="15" t="n">
        <v>0.4707691610690958</v>
      </c>
      <c r="V562" s="15" t="n">
        <v>0.16369322996766394</v>
      </c>
      <c r="W562" s="15" t="n">
        <v>0.13370958440381867</v>
      </c>
      <c r="X562" s="15" t="n">
        <v>0.04947899463169559</v>
      </c>
      <c r="Y562" s="15" t="n">
        <v>0.22946770231456476</v>
      </c>
    </row>
    <row r="563">
      <c r="B563" s="8" t="s">
        <v>505</v>
      </c>
      <c r="C563" s="19" t="n">
        <v>0.12379798233555915</v>
      </c>
      <c r="D563" s="19" t="n">
        <v>0.24286245285236602</v>
      </c>
      <c r="E563" s="19" t="n">
        <v>0.12502225656008517</v>
      </c>
      <c r="F563" s="19" t="n">
        <v>0.13012233451503907</v>
      </c>
      <c r="G563" s="19" t="n">
        <v>-0.03443744404045768</v>
      </c>
      <c r="H563" s="19" t="n">
        <v>0.0025035166541883445</v>
      </c>
      <c r="I563" s="19" t="n">
        <v>0.004119505316941261</v>
      </c>
      <c r="J563" s="19" t="n">
        <v>0.17499799659498544</v>
      </c>
      <c r="K563" s="19" t="n">
        <v>0.31423747529654744</v>
      </c>
      <c r="L563" s="19" t="n">
        <v>0.4651352714221249</v>
      </c>
      <c r="M563" s="19" t="n">
        <v>0.1554876103470019</v>
      </c>
      <c r="N563" s="19" t="n">
        <v>0.21906942093718598</v>
      </c>
      <c r="O563" s="19" t="n">
        <v>0.35436548614718394</v>
      </c>
      <c r="P563" s="19" t="n">
        <v>0.10277001022910597</v>
      </c>
      <c r="Q563" s="19" t="n">
        <v>0.4715183246118811</v>
      </c>
      <c r="R563" s="19" t="n">
        <v>-0.05637210651900753</v>
      </c>
      <c r="S563" s="19" t="n">
        <v>0.4035088355081558</v>
      </c>
      <c r="T563" s="19" t="n">
        <v>0.23287201689454182</v>
      </c>
      <c r="U563" s="19" t="n">
        <v>0.5649003832070053</v>
      </c>
      <c r="V563" s="19" t="n">
        <v>0.42215395087195895</v>
      </c>
      <c r="W563" s="19" t="n">
        <v>0.30593208391663695</v>
      </c>
      <c r="X563" s="19" t="n">
        <v>-0.0377175317843169</v>
      </c>
      <c r="Y563" s="19" t="n">
        <v>0.07488879691606026</v>
      </c>
    </row>
    <row r="564">
      <c r="B564" s="8" t="s">
        <v>506</v>
      </c>
      <c r="C564" s="15" t="n">
        <v>0.5109016510056701</v>
      </c>
      <c r="D564" s="15" t="n">
        <v>0.3789500785448792</v>
      </c>
      <c r="E564" s="15" t="n">
        <v>0.10936544612485499</v>
      </c>
      <c r="F564" s="15" t="n">
        <v>-0.2765327298950056</v>
      </c>
      <c r="G564" s="15" t="n">
        <v>0.12915177972962477</v>
      </c>
      <c r="H564" s="15" t="n">
        <v>0.005922024826373743</v>
      </c>
      <c r="I564" s="15" t="n">
        <v>0.03984226274861992</v>
      </c>
      <c r="J564" s="15" t="n">
        <v>-0.06343128320903768</v>
      </c>
      <c r="K564" s="15" t="n">
        <v>0.24424625874497635</v>
      </c>
      <c r="L564" s="15" t="n">
        <v>0.630539952587839</v>
      </c>
      <c r="M564" s="15" t="n">
        <v>0.16557988492115563</v>
      </c>
      <c r="N564" s="15" t="n">
        <v>0.10512297878602446</v>
      </c>
      <c r="O564" s="15" t="n">
        <v>0.30131716735300446</v>
      </c>
      <c r="P564" s="15" t="n">
        <v>0.021182832867015895</v>
      </c>
      <c r="Q564" s="15" t="n">
        <v>0.30907652011501624</v>
      </c>
      <c r="R564" s="15" t="n">
        <v>-0.011351600402636003</v>
      </c>
      <c r="S564" s="15" t="n">
        <v>0.6589250770169165</v>
      </c>
      <c r="T564" s="15" t="n">
        <v>0.5072017136982775</v>
      </c>
      <c r="U564" s="15" t="n">
        <v>0.5690145596832576</v>
      </c>
      <c r="V564" s="15" t="n">
        <v>0.06547383682456813</v>
      </c>
      <c r="W564" s="15" t="n">
        <v>0.17504777727035645</v>
      </c>
      <c r="X564" s="15" t="n">
        <v>-0.21944071938847523</v>
      </c>
      <c r="Y564" s="15" t="n">
        <v>0.07895293112907353</v>
      </c>
    </row>
    <row r="565">
      <c r="B565" s="8" t="s">
        <v>507</v>
      </c>
      <c r="C565" s="19" t="n">
        <v>0.4596508772862477</v>
      </c>
      <c r="D565" s="19" t="n">
        <v>0.3438943282579996</v>
      </c>
      <c r="E565" s="19" t="n">
        <v>0.23586193285726356</v>
      </c>
      <c r="F565" s="19" t="n">
        <v>-0.13574545439153063</v>
      </c>
      <c r="G565" s="19" t="n">
        <v>0.2904867508708909</v>
      </c>
      <c r="H565" s="19" t="n">
        <v>0.006832446298715589</v>
      </c>
      <c r="I565" s="19" t="n">
        <v>-0.10600421158877942</v>
      </c>
      <c r="J565" s="19" t="n">
        <v>-0.02492470373285722</v>
      </c>
      <c r="K565" s="19" t="n">
        <v>0.28059738197671136</v>
      </c>
      <c r="L565" s="19" t="n">
        <v>0.7145164037173308</v>
      </c>
      <c r="M565" s="19" t="n">
        <v>0.1049593122707995</v>
      </c>
      <c r="N565" s="19" t="n">
        <v>-0.030221720499082123</v>
      </c>
      <c r="O565" s="19" t="n">
        <v>0.1922577301053959</v>
      </c>
      <c r="P565" s="19" t="n">
        <v>0.1159558210383652</v>
      </c>
      <c r="Q565" s="19" t="n">
        <v>0.28431152547736194</v>
      </c>
      <c r="R565" s="19" t="n">
        <v>0.05623437701586752</v>
      </c>
      <c r="S565" s="19" t="n">
        <v>0.6758378251645847</v>
      </c>
      <c r="T565" s="19" t="n">
        <v>0.4177629299410802</v>
      </c>
      <c r="U565" s="19" t="n">
        <v>0.4847047480296519</v>
      </c>
      <c r="V565" s="19" t="n">
        <v>0.15832150496662822</v>
      </c>
      <c r="W565" s="19" t="n">
        <v>0.17655361486032323</v>
      </c>
      <c r="X565" s="19" t="n">
        <v>-0.2822600375596275</v>
      </c>
      <c r="Y565" s="19" t="n">
        <v>-0.008951078272269123</v>
      </c>
    </row>
    <row r="566">
      <c r="B566" s="8" t="s">
        <v>508</v>
      </c>
      <c r="C566" s="15" t="n">
        <v>0.46755565640882846</v>
      </c>
      <c r="D566" s="15" t="n">
        <v>0.3275690231647453</v>
      </c>
      <c r="E566" s="15" t="n">
        <v>0.3353556363610646</v>
      </c>
      <c r="F566" s="15" t="n">
        <v>-0.09983751167352103</v>
      </c>
      <c r="G566" s="15" t="n">
        <v>0.17557205030738274</v>
      </c>
      <c r="H566" s="15" t="n">
        <v>0.04580187719893669</v>
      </c>
      <c r="I566" s="15" t="n">
        <v>-0.03047807896187134</v>
      </c>
      <c r="J566" s="15" t="n">
        <v>0.0661511473935348</v>
      </c>
      <c r="K566" s="15" t="n">
        <v>0.20448723528121812</v>
      </c>
      <c r="L566" s="15" t="n">
        <v>0.48307935681729197</v>
      </c>
      <c r="M566" s="15" t="n">
        <v>0.10468327865563135</v>
      </c>
      <c r="N566" s="15" t="n">
        <v>0.08399890775317904</v>
      </c>
      <c r="O566" s="15" t="n">
        <v>0.3943234468204783</v>
      </c>
      <c r="P566" s="15" t="n">
        <v>0.13442102646701873</v>
      </c>
      <c r="Q566" s="15" t="n">
        <v>0.19664099299313698</v>
      </c>
      <c r="R566" s="15" t="n">
        <v>0.13371045750187685</v>
      </c>
      <c r="S566" s="15" t="n">
        <v>0.5091774358055073</v>
      </c>
      <c r="T566" s="15" t="n">
        <v>0.3505769966104557</v>
      </c>
      <c r="U566" s="15" t="n">
        <v>0.2769136441046508</v>
      </c>
      <c r="V566" s="15" t="n">
        <v>0.11425928369363703</v>
      </c>
      <c r="W566" s="15" t="n">
        <v>0.20865221510890053</v>
      </c>
      <c r="X566" s="15" t="n">
        <v>-0.1506438715752977</v>
      </c>
      <c r="Y566" s="15" t="n">
        <v>0.16881529054783886</v>
      </c>
    </row>
    <row r="567">
      <c r="B567" s="8" t="s">
        <v>509</v>
      </c>
      <c r="C567" s="19" t="n">
        <v>0.4922328397698723</v>
      </c>
      <c r="D567" s="19" t="n">
        <v>0.46679618605609435</v>
      </c>
      <c r="E567" s="19" t="n">
        <v>0.3929293913474936</v>
      </c>
      <c r="F567" s="19" t="n">
        <v>-0.11743862907096131</v>
      </c>
      <c r="G567" s="19" t="n">
        <v>0.269368189251719</v>
      </c>
      <c r="H567" s="19" t="n">
        <v>-0.019938339231481313</v>
      </c>
      <c r="I567" s="19" t="n">
        <v>-0.038082482642747814</v>
      </c>
      <c r="J567" s="19" t="n">
        <v>-0.07319714025257264</v>
      </c>
      <c r="K567" s="19" t="n">
        <v>0.010051862538794877</v>
      </c>
      <c r="L567" s="19" t="n">
        <v>0.6645969277218252</v>
      </c>
      <c r="M567" s="19" t="n">
        <v>0.12538625689929891</v>
      </c>
      <c r="N567" s="19" t="n">
        <v>-0.07723568693385793</v>
      </c>
      <c r="O567" s="19" t="n">
        <v>0.26685592824646664</v>
      </c>
      <c r="P567" s="19" t="n">
        <v>0.1187870356775743</v>
      </c>
      <c r="Q567" s="19" t="n">
        <v>0.19703255230605665</v>
      </c>
      <c r="R567" s="19" t="n">
        <v>0.05316435710981226</v>
      </c>
      <c r="S567" s="19" t="n">
        <v>0.45404660318995993</v>
      </c>
      <c r="T567" s="19" t="n">
        <v>0.3902873720163048</v>
      </c>
      <c r="U567" s="19" t="n">
        <v>0.36006478948673937</v>
      </c>
      <c r="V567" s="19" t="n">
        <v>0.16236780795760397</v>
      </c>
      <c r="W567" s="19" t="n">
        <v>0.21911900246237886</v>
      </c>
      <c r="X567" s="19" t="n">
        <v>-0.021216947591231626</v>
      </c>
      <c r="Y567" s="19" t="n">
        <v>0.22957500329083103</v>
      </c>
    </row>
    <row r="568">
      <c r="B568" s="8" t="s">
        <v>510</v>
      </c>
      <c r="C568" s="15" t="n">
        <v>0.25160197802448375</v>
      </c>
      <c r="D568" s="15" t="n">
        <v>0.09398176780980615</v>
      </c>
      <c r="E568" s="15" t="n">
        <v>0.2021972005879511</v>
      </c>
      <c r="F568" s="15" t="n">
        <v>0.006881888841681773</v>
      </c>
      <c r="G568" s="15" t="n">
        <v>0.2175569385333118</v>
      </c>
      <c r="H568" s="15" t="n">
        <v>-0.13949842037479077</v>
      </c>
      <c r="I568" s="15" t="n">
        <v>0.06869993452544405</v>
      </c>
      <c r="J568" s="15" t="n">
        <v>-0.02858417325432564</v>
      </c>
      <c r="K568" s="15" t="n">
        <v>0.2903365766943722</v>
      </c>
      <c r="L568" s="15" t="n">
        <v>0.545795875196853</v>
      </c>
      <c r="M568" s="15" t="n">
        <v>0.3647829004666517</v>
      </c>
      <c r="N568" s="15" t="n">
        <v>-5.470443331880005E-4</v>
      </c>
      <c r="O568" s="15" t="n">
        <v>0.3960471050410665</v>
      </c>
      <c r="P568" s="15" t="n">
        <v>0.15195277572548005</v>
      </c>
      <c r="Q568" s="15" t="n">
        <v>0.29554864947611054</v>
      </c>
      <c r="R568" s="15" t="n">
        <v>0.060503890312824875</v>
      </c>
      <c r="S568" s="15" t="n">
        <v>0.374382691241037</v>
      </c>
      <c r="T568" s="15" t="n">
        <v>0.18214198363709297</v>
      </c>
      <c r="U568" s="15" t="n">
        <v>0.4036311374697274</v>
      </c>
      <c r="V568" s="15" t="n">
        <v>0.5699916275415061</v>
      </c>
      <c r="W568" s="15" t="n">
        <v>0.2504431670432649</v>
      </c>
      <c r="X568" s="15" t="n">
        <v>0.10194498278169122</v>
      </c>
      <c r="Y568" s="15" t="n">
        <v>-0.036937289502488535</v>
      </c>
    </row>
    <row r="569">
      <c r="B569" s="8" t="s">
        <v>511</v>
      </c>
      <c r="C569" s="19" t="n">
        <v>0.4074999712661691</v>
      </c>
      <c r="D569" s="19" t="n">
        <v>0.30437236186261124</v>
      </c>
      <c r="E569" s="19" t="n">
        <v>0.22564341865363768</v>
      </c>
      <c r="F569" s="19" t="n">
        <v>-0.16136021521385024</v>
      </c>
      <c r="G569" s="19" t="n">
        <v>0.21989433189653843</v>
      </c>
      <c r="H569" s="19" t="n">
        <v>0.04845811983919058</v>
      </c>
      <c r="I569" s="19" t="n">
        <v>0.05737881068895885</v>
      </c>
      <c r="J569" s="19" t="n">
        <v>0.02523581516635263</v>
      </c>
      <c r="K569" s="19" t="n">
        <v>0.29439845032620815</v>
      </c>
      <c r="L569" s="19" t="n">
        <v>0.7210963142568266</v>
      </c>
      <c r="M569" s="19" t="n">
        <v>0.19603652587643552</v>
      </c>
      <c r="N569" s="19" t="n">
        <v>0.022657892239963368</v>
      </c>
      <c r="O569" s="19" t="n">
        <v>0.14448042666336144</v>
      </c>
      <c r="P569" s="19" t="n">
        <v>0.20518637843802787</v>
      </c>
      <c r="Q569" s="19" t="n">
        <v>0.23329265835326796</v>
      </c>
      <c r="R569" s="19" t="n">
        <v>0.11196713765910651</v>
      </c>
      <c r="S569" s="19" t="n">
        <v>0.6989695082363607</v>
      </c>
      <c r="T569" s="19" t="n">
        <v>0.35050869120318</v>
      </c>
      <c r="U569" s="19" t="n">
        <v>0.42925165633385476</v>
      </c>
      <c r="V569" s="19" t="n">
        <v>0.17571990509865712</v>
      </c>
      <c r="W569" s="19" t="n">
        <v>0.20199862872740515</v>
      </c>
      <c r="X569" s="19" t="n">
        <v>-0.23424329386438045</v>
      </c>
      <c r="Y569" s="19" t="n">
        <v>0.0061132317450331795</v>
      </c>
    </row>
    <row r="570">
      <c r="B570" s="8" t="s">
        <v>512</v>
      </c>
      <c r="C570" s="15" t="n">
        <v>0.45571566287091575</v>
      </c>
      <c r="D570" s="15" t="n">
        <v>0.13748609777556706</v>
      </c>
      <c r="E570" s="15" t="n">
        <v>0.20373906822941226</v>
      </c>
      <c r="F570" s="15" t="n">
        <v>-0.2226913666750154</v>
      </c>
      <c r="G570" s="15" t="n">
        <v>0.21216333959961012</v>
      </c>
      <c r="H570" s="15" t="n">
        <v>0.021308276401113165</v>
      </c>
      <c r="I570" s="15" t="n">
        <v>0.03065364917778535</v>
      </c>
      <c r="J570" s="15" t="n">
        <v>0.01435927885507903</v>
      </c>
      <c r="K570" s="15" t="n">
        <v>0.23175449916848298</v>
      </c>
      <c r="L570" s="15" t="n">
        <v>0.6223754773921131</v>
      </c>
      <c r="M570" s="15" t="n">
        <v>0.3231256159581447</v>
      </c>
      <c r="N570" s="15" t="n">
        <v>0.10953747031060346</v>
      </c>
      <c r="O570" s="15" t="n">
        <v>0.2866733862666598</v>
      </c>
      <c r="P570" s="15" t="n">
        <v>0.0854146761549062</v>
      </c>
      <c r="Q570" s="15" t="n">
        <v>0.2907012248490537</v>
      </c>
      <c r="R570" s="15" t="n">
        <v>0.13715971243094324</v>
      </c>
      <c r="S570" s="15" t="n">
        <v>0.6459770400319818</v>
      </c>
      <c r="T570" s="15" t="n">
        <v>0.43860587047547284</v>
      </c>
      <c r="U570" s="15" t="n">
        <v>0.32082295017223156</v>
      </c>
      <c r="V570" s="15" t="n">
        <v>0.01225059072713391</v>
      </c>
      <c r="W570" s="15" t="n">
        <v>0.2308151779659964</v>
      </c>
      <c r="X570" s="15" t="n">
        <v>-0.15264455652981462</v>
      </c>
      <c r="Y570" s="15" t="n">
        <v>0.1943673123548642</v>
      </c>
    </row>
    <row r="571">
      <c r="B571" s="8" t="s">
        <v>513</v>
      </c>
      <c r="C571" s="19" t="n">
        <v>0.375656582899645</v>
      </c>
      <c r="D571" s="19" t="n">
        <v>0.23909925598322618</v>
      </c>
      <c r="E571" s="19" t="n">
        <v>0.22073829592294814</v>
      </c>
      <c r="F571" s="19" t="n">
        <v>-0.17470720221301847</v>
      </c>
      <c r="G571" s="19" t="n">
        <v>0.207482119170004</v>
      </c>
      <c r="H571" s="19" t="n">
        <v>-0.03876064746629478</v>
      </c>
      <c r="I571" s="19" t="n">
        <v>0.03899938762642007</v>
      </c>
      <c r="J571" s="19" t="n">
        <v>-0.0729252166458296</v>
      </c>
      <c r="K571" s="19" t="n">
        <v>0.19241373577753354</v>
      </c>
      <c r="L571" s="19" t="n">
        <v>0.7086071338622497</v>
      </c>
      <c r="M571" s="19" t="n">
        <v>0.2771953636937762</v>
      </c>
      <c r="N571" s="19" t="n">
        <v>0.13401794934178454</v>
      </c>
      <c r="O571" s="19" t="n">
        <v>0.2294420448448607</v>
      </c>
      <c r="P571" s="19" t="n">
        <v>0.11313803641871256</v>
      </c>
      <c r="Q571" s="19" t="n">
        <v>0.23833532818353262</v>
      </c>
      <c r="R571" s="19" t="n">
        <v>0.1327813610560734</v>
      </c>
      <c r="S571" s="19" t="n">
        <v>0.7241284097566191</v>
      </c>
      <c r="T571" s="19" t="n">
        <v>0.30010104560959794</v>
      </c>
      <c r="U571" s="19" t="n">
        <v>0.3925712510173465</v>
      </c>
      <c r="V571" s="19" t="n">
        <v>0.025680278788071963</v>
      </c>
      <c r="W571" s="19" t="n">
        <v>0.3265556283073564</v>
      </c>
      <c r="X571" s="19" t="n">
        <v>-0.01988128054931705</v>
      </c>
      <c r="Y571" s="19" t="n">
        <v>0.10156785345209737</v>
      </c>
    </row>
    <row r="572">
      <c r="B572" s="8" t="s">
        <v>514</v>
      </c>
      <c r="C572" s="15" t="n">
        <v>0.30699586116707406</v>
      </c>
      <c r="D572" s="15" t="n">
        <v>0.20758757948375461</v>
      </c>
      <c r="E572" s="15" t="n">
        <v>-0.015183552442348642</v>
      </c>
      <c r="F572" s="15" t="n">
        <v>-0.010112844425685864</v>
      </c>
      <c r="G572" s="15" t="n">
        <v>0.23111763823654077</v>
      </c>
      <c r="H572" s="15" t="n">
        <v>-0.06098645359272975</v>
      </c>
      <c r="I572" s="15" t="n">
        <v>0.016788553733401577</v>
      </c>
      <c r="J572" s="15" t="n">
        <v>0.013516365513323183</v>
      </c>
      <c r="K572" s="15" t="n">
        <v>0.33761182963677405</v>
      </c>
      <c r="L572" s="15" t="n">
        <v>0.7325847276560552</v>
      </c>
      <c r="M572" s="15" t="n">
        <v>0.21162566072750327</v>
      </c>
      <c r="N572" s="15" t="n">
        <v>0.14682682883780734</v>
      </c>
      <c r="O572" s="15" t="n">
        <v>0.14659344093168147</v>
      </c>
      <c r="P572" s="15" t="n">
        <v>-0.022410183245684952</v>
      </c>
      <c r="Q572" s="15" t="n">
        <v>0.4444039325203651</v>
      </c>
      <c r="R572" s="15" t="n">
        <v>0.10437370867820786</v>
      </c>
      <c r="S572" s="15" t="n">
        <v>0.44044742633967443</v>
      </c>
      <c r="T572" s="15" t="n">
        <v>0.29687338601517776</v>
      </c>
      <c r="U572" s="15" t="n">
        <v>0.5326327049402243</v>
      </c>
      <c r="V572" s="15" t="n">
        <v>0.46808714761358905</v>
      </c>
      <c r="W572" s="15" t="n">
        <v>0.22329650507018584</v>
      </c>
      <c r="X572" s="15" t="n">
        <v>-0.11827251842411218</v>
      </c>
      <c r="Y572" s="15" t="n">
        <v>0.004447854854247429</v>
      </c>
    </row>
    <row r="573">
      <c r="B573" s="8" t="s">
        <v>515</v>
      </c>
      <c r="C573" s="19" t="n">
        <v>0.08965286547732043</v>
      </c>
      <c r="D573" s="19" t="n">
        <v>0.18217592661227933</v>
      </c>
      <c r="E573" s="19" t="n">
        <v>0.17318687258694893</v>
      </c>
      <c r="F573" s="19" t="n">
        <v>-0.20687798504037666</v>
      </c>
      <c r="G573" s="19" t="n">
        <v>0.20096433214880918</v>
      </c>
      <c r="H573" s="19" t="n">
        <v>0.028324959134775313</v>
      </c>
      <c r="I573" s="19" t="n">
        <v>0.06224827728058098</v>
      </c>
      <c r="J573" s="19" t="n">
        <v>0.002016743711007352</v>
      </c>
      <c r="K573" s="19" t="n">
        <v>0.21392560091692678</v>
      </c>
      <c r="L573" s="19" t="n">
        <v>0.7968554296201771</v>
      </c>
      <c r="M573" s="19" t="n">
        <v>0.2904993916048234</v>
      </c>
      <c r="N573" s="19" t="n">
        <v>0.12314937278645177</v>
      </c>
      <c r="O573" s="19" t="n">
        <v>0.08341451537819104</v>
      </c>
      <c r="P573" s="19" t="n">
        <v>0.030263871397684557</v>
      </c>
      <c r="Q573" s="19" t="n">
        <v>0.48756494171428827</v>
      </c>
      <c r="R573" s="19" t="n">
        <v>0.19764773411319378</v>
      </c>
      <c r="S573" s="19" t="n">
        <v>0.41963155367317423</v>
      </c>
      <c r="T573" s="19" t="n">
        <v>0.2879424812584995</v>
      </c>
      <c r="U573" s="19" t="n">
        <v>0.4422381446157411</v>
      </c>
      <c r="V573" s="19" t="n">
        <v>0.421910473175061</v>
      </c>
      <c r="W573" s="19" t="n">
        <v>0.3645398304667146</v>
      </c>
      <c r="X573" s="19" t="n">
        <v>-0.026832092642770315</v>
      </c>
      <c r="Y573" s="19" t="n">
        <v>0.09028029199044482</v>
      </c>
    </row>
    <row r="574">
      <c r="B574" s="8" t="s">
        <v>516</v>
      </c>
      <c r="C574" s="15" t="n">
        <v>0.172733750646987</v>
      </c>
      <c r="D574" s="15" t="n">
        <v>0.23755818222082906</v>
      </c>
      <c r="E574" s="15" t="n">
        <v>0.10884020854216135</v>
      </c>
      <c r="F574" s="15" t="n">
        <v>-0.005984127083603642</v>
      </c>
      <c r="G574" s="15" t="n">
        <v>0.3481705285002057</v>
      </c>
      <c r="H574" s="15" t="n">
        <v>-0.12662922401060317</v>
      </c>
      <c r="I574" s="15" t="n">
        <v>-0.0764606842149504</v>
      </c>
      <c r="J574" s="15" t="n">
        <v>-0.01819157896017771</v>
      </c>
      <c r="K574" s="15" t="n">
        <v>0.25412405751366707</v>
      </c>
      <c r="L574" s="15" t="n">
        <v>0.7519841266643841</v>
      </c>
      <c r="M574" s="15" t="n">
        <v>0.2269812807286236</v>
      </c>
      <c r="N574" s="15" t="n">
        <v>0.05333641810888106</v>
      </c>
      <c r="O574" s="15" t="n">
        <v>0.16395151011790457</v>
      </c>
      <c r="P574" s="15" t="n">
        <v>0.2032028225045844</v>
      </c>
      <c r="Q574" s="15" t="n">
        <v>0.4057081406248269</v>
      </c>
      <c r="R574" s="15" t="n">
        <v>0.1610546642073053</v>
      </c>
      <c r="S574" s="15" t="n">
        <v>0.5123704239447204</v>
      </c>
      <c r="T574" s="15" t="n">
        <v>0.2877941574401336</v>
      </c>
      <c r="U574" s="15" t="n">
        <v>0.5042627256813305</v>
      </c>
      <c r="V574" s="15" t="n">
        <v>0.3801573656297891</v>
      </c>
      <c r="W574" s="15" t="n">
        <v>0.20682713113042064</v>
      </c>
      <c r="X574" s="15" t="n">
        <v>-0.08446255462523147</v>
      </c>
      <c r="Y574" s="15" t="n">
        <v>0.045158262783783494</v>
      </c>
    </row>
    <row r="575">
      <c r="B575" s="8" t="s">
        <v>517</v>
      </c>
      <c r="C575" s="19" t="n">
        <v>0.42136456361354196</v>
      </c>
      <c r="D575" s="19" t="n">
        <v>0.3060775066333978</v>
      </c>
      <c r="E575" s="19" t="n">
        <v>0.1814171458694507</v>
      </c>
      <c r="F575" s="19" t="n">
        <v>-0.1651772765630285</v>
      </c>
      <c r="G575" s="19" t="n">
        <v>0.059123431873622526</v>
      </c>
      <c r="H575" s="19" t="n">
        <v>0.1215523063273858</v>
      </c>
      <c r="I575" s="19" t="n">
        <v>-0.05729407497657959</v>
      </c>
      <c r="J575" s="19" t="n">
        <v>0.056828082697574465</v>
      </c>
      <c r="K575" s="19" t="n">
        <v>0.08359160386553025</v>
      </c>
      <c r="L575" s="19" t="n">
        <v>0.5401791247590447</v>
      </c>
      <c r="M575" s="19" t="n">
        <v>0.16306834208754858</v>
      </c>
      <c r="N575" s="19" t="n">
        <v>0.15805354297960886</v>
      </c>
      <c r="O575" s="19" t="n">
        <v>0.3506222301490499</v>
      </c>
      <c r="P575" s="19" t="n">
        <v>0.1570869114029466</v>
      </c>
      <c r="Q575" s="19" t="n">
        <v>0.3546322685529892</v>
      </c>
      <c r="R575" s="19" t="n">
        <v>0.020029137157597875</v>
      </c>
      <c r="S575" s="19" t="n">
        <v>0.3125195480535813</v>
      </c>
      <c r="T575" s="19" t="n">
        <v>0.5689331846680364</v>
      </c>
      <c r="U575" s="19" t="n">
        <v>0.5345990197274586</v>
      </c>
      <c r="V575" s="19" t="n">
        <v>0.02586404386842181</v>
      </c>
      <c r="W575" s="19" t="n">
        <v>0.0915961190695776</v>
      </c>
      <c r="X575" s="19" t="n">
        <v>-0.21429045413916062</v>
      </c>
      <c r="Y575" s="19" t="n">
        <v>0.45924725333096283</v>
      </c>
    </row>
    <row r="576">
      <c r="B576" s="8" t="s">
        <v>518</v>
      </c>
      <c r="C576" s="15" t="n">
        <v>0.4935851379722948</v>
      </c>
      <c r="D576" s="15" t="n">
        <v>0.1079089388648081</v>
      </c>
      <c r="E576" s="15" t="n">
        <v>0.36117212138167065</v>
      </c>
      <c r="F576" s="15" t="n">
        <v>-0.1868115732174891</v>
      </c>
      <c r="G576" s="15" t="n">
        <v>0.15106625552466965</v>
      </c>
      <c r="H576" s="15" t="n">
        <v>0.16244323272227806</v>
      </c>
      <c r="I576" s="15" t="n">
        <v>-0.09333704695879223</v>
      </c>
      <c r="J576" s="15" t="n">
        <v>-0.03951603940374881</v>
      </c>
      <c r="K576" s="15" t="n">
        <v>0.20617834446443029</v>
      </c>
      <c r="L576" s="15" t="n">
        <v>0.635536982973633</v>
      </c>
      <c r="M576" s="15" t="n">
        <v>0.2735786551888419</v>
      </c>
      <c r="N576" s="15" t="n">
        <v>0.1371078970604725</v>
      </c>
      <c r="O576" s="15" t="n">
        <v>0.28641051697778847</v>
      </c>
      <c r="P576" s="15" t="n">
        <v>0.16032594505064848</v>
      </c>
      <c r="Q576" s="15" t="n">
        <v>0.2818702365759305</v>
      </c>
      <c r="R576" s="15" t="n">
        <v>0.005377182841392222</v>
      </c>
      <c r="S576" s="15" t="n">
        <v>0.5423654234874686</v>
      </c>
      <c r="T576" s="15" t="n">
        <v>0.5449472386236109</v>
      </c>
      <c r="U576" s="15" t="n">
        <v>0.3937959926839309</v>
      </c>
      <c r="V576" s="15" t="n">
        <v>-0.0462464349391103</v>
      </c>
      <c r="W576" s="15" t="n">
        <v>0.08351840247000844</v>
      </c>
      <c r="X576" s="15" t="n">
        <v>-0.19969865876807766</v>
      </c>
      <c r="Y576" s="15" t="n">
        <v>0.27711344315869973</v>
      </c>
    </row>
    <row r="577">
      <c r="B577" s="8" t="s">
        <v>519</v>
      </c>
      <c r="C577" s="19" t="n">
        <v>0.19922527707761364</v>
      </c>
      <c r="D577" s="19" t="n">
        <v>0.14732361526311047</v>
      </c>
      <c r="E577" s="19" t="n">
        <v>0.19308527066323203</v>
      </c>
      <c r="F577" s="19" t="n">
        <v>-0.15516446138660706</v>
      </c>
      <c r="G577" s="19" t="n">
        <v>0.351600467703238</v>
      </c>
      <c r="H577" s="19" t="n">
        <v>-0.1346322150862799</v>
      </c>
      <c r="I577" s="19" t="n">
        <v>0.09779111662232282</v>
      </c>
      <c r="J577" s="19" t="n">
        <v>0.012864320962340543</v>
      </c>
      <c r="K577" s="19" t="n">
        <v>0.25908141612969654</v>
      </c>
      <c r="L577" s="19" t="n">
        <v>0.6596809864543373</v>
      </c>
      <c r="M577" s="19" t="n">
        <v>0.37391030339437087</v>
      </c>
      <c r="N577" s="19" t="n">
        <v>-0.20627905547159062</v>
      </c>
      <c r="O577" s="19" t="n">
        <v>0.29230643956450375</v>
      </c>
      <c r="P577" s="19" t="n">
        <v>0.11536584777915068</v>
      </c>
      <c r="Q577" s="19" t="n">
        <v>0.3822421518178687</v>
      </c>
      <c r="R577" s="19" t="n">
        <v>0.09882487374939315</v>
      </c>
      <c r="S577" s="19" t="n">
        <v>0.40002850885843355</v>
      </c>
      <c r="T577" s="19" t="n">
        <v>0.3157392548073481</v>
      </c>
      <c r="U577" s="19" t="n">
        <v>0.48276110798213984</v>
      </c>
      <c r="V577" s="19" t="n">
        <v>0.5084166755263955</v>
      </c>
      <c r="W577" s="19" t="n">
        <v>0.3018281430237173</v>
      </c>
      <c r="X577" s="19" t="n">
        <v>0.04365634451088278</v>
      </c>
      <c r="Y577" s="19" t="n">
        <v>0.03948369350468499</v>
      </c>
    </row>
    <row r="578">
      <c r="B578" s="8" t="s">
        <v>520</v>
      </c>
      <c r="C578" s="15" t="n">
        <v>0.18014630435855916</v>
      </c>
      <c r="D578" s="15" t="n">
        <v>0.2819248856482064</v>
      </c>
      <c r="E578" s="15" t="n">
        <v>0.1980968750397292</v>
      </c>
      <c r="F578" s="15" t="n">
        <v>0.0016279810271809774</v>
      </c>
      <c r="G578" s="15" t="n">
        <v>0.24789386267734076</v>
      </c>
      <c r="H578" s="15" t="n">
        <v>-0.1502534259027133</v>
      </c>
      <c r="I578" s="15" t="n">
        <v>0.016406231680202422</v>
      </c>
      <c r="J578" s="15" t="n">
        <v>0.10662411797195546</v>
      </c>
      <c r="K578" s="15" t="n">
        <v>0.371996117534032</v>
      </c>
      <c r="L578" s="15" t="n">
        <v>0.6577781868328744</v>
      </c>
      <c r="M578" s="15" t="n">
        <v>0.22866169737696887</v>
      </c>
      <c r="N578" s="15" t="n">
        <v>0.0012924297588854721</v>
      </c>
      <c r="O578" s="15" t="n">
        <v>0.20193926920100688</v>
      </c>
      <c r="P578" s="15" t="n">
        <v>0.09710043566566448</v>
      </c>
      <c r="Q578" s="15" t="n">
        <v>0.44341546267938986</v>
      </c>
      <c r="R578" s="15" t="n">
        <v>0.1683425557729961</v>
      </c>
      <c r="S578" s="15" t="n">
        <v>0.5644884663038341</v>
      </c>
      <c r="T578" s="15" t="n">
        <v>0.13991824649319415</v>
      </c>
      <c r="U578" s="15" t="n">
        <v>0.45104678926090064</v>
      </c>
      <c r="V578" s="15" t="n">
        <v>0.36384339206272986</v>
      </c>
      <c r="W578" s="15" t="n">
        <v>0.25475016621323837</v>
      </c>
      <c r="X578" s="15" t="n">
        <v>-0.07825459201665406</v>
      </c>
      <c r="Y578" s="15" t="n">
        <v>0.006216791260417542</v>
      </c>
    </row>
    <row r="579">
      <c r="B579" s="8" t="s">
        <v>521</v>
      </c>
      <c r="C579" s="19" t="n">
        <v>0.39449432554721403</v>
      </c>
      <c r="D579" s="19" t="n">
        <v>0.31008356557628114</v>
      </c>
      <c r="E579" s="19" t="n">
        <v>0.049732192696881165</v>
      </c>
      <c r="F579" s="19" t="n">
        <v>-0.14271730543185732</v>
      </c>
      <c r="G579" s="19" t="n">
        <v>0.2847155405806274</v>
      </c>
      <c r="H579" s="19" t="n">
        <v>-0.08121718156489614</v>
      </c>
      <c r="I579" s="19" t="n">
        <v>0.06697509627562281</v>
      </c>
      <c r="J579" s="19" t="n">
        <v>-0.07926241449759942</v>
      </c>
      <c r="K579" s="19" t="n">
        <v>0.078627130500368</v>
      </c>
      <c r="L579" s="19" t="n">
        <v>0.7247352774984779</v>
      </c>
      <c r="M579" s="19" t="n">
        <v>0.3168585538473264</v>
      </c>
      <c r="N579" s="19" t="n">
        <v>0.061281057672734174</v>
      </c>
      <c r="O579" s="19" t="n">
        <v>0.24640420149063555</v>
      </c>
      <c r="P579" s="19" t="n">
        <v>0.1046194359483987</v>
      </c>
      <c r="Q579" s="19" t="n">
        <v>0.29805757121855436</v>
      </c>
      <c r="R579" s="19" t="n">
        <v>0.05129918326812654</v>
      </c>
      <c r="S579" s="19" t="n">
        <v>0.6073630593232913</v>
      </c>
      <c r="T579" s="19" t="n">
        <v>0.2926342341270634</v>
      </c>
      <c r="U579" s="19" t="n">
        <v>0.502064840181598</v>
      </c>
      <c r="V579" s="19" t="n">
        <v>0.06815550645786154</v>
      </c>
      <c r="W579" s="19" t="n">
        <v>0.2198501015501511</v>
      </c>
      <c r="X579" s="19" t="n">
        <v>0.07074065536228452</v>
      </c>
      <c r="Y579" s="19" t="n">
        <v>0.21291297185995492</v>
      </c>
    </row>
    <row r="580">
      <c r="B580" s="8" t="s">
        <v>522</v>
      </c>
      <c r="C580" s="15" t="n">
        <v>0.1964421246586715</v>
      </c>
      <c r="D580" s="15" t="n">
        <v>0.26018856395539286</v>
      </c>
      <c r="E580" s="15" t="n">
        <v>0.0924922356513371</v>
      </c>
      <c r="F580" s="15" t="n">
        <v>-0.03381913392224546</v>
      </c>
      <c r="G580" s="15" t="n">
        <v>0.150130058456526</v>
      </c>
      <c r="H580" s="15" t="n">
        <v>-0.15028836185659813</v>
      </c>
      <c r="I580" s="15" t="n">
        <v>-0.009374206105546788</v>
      </c>
      <c r="J580" s="15" t="n">
        <v>-0.006396743831746541</v>
      </c>
      <c r="K580" s="15" t="n">
        <v>0.26557764363564584</v>
      </c>
      <c r="L580" s="15" t="n">
        <v>0.6710608446403993</v>
      </c>
      <c r="M580" s="15" t="n">
        <v>0.21417738118719143</v>
      </c>
      <c r="N580" s="15" t="n">
        <v>0.07139974093940586</v>
      </c>
      <c r="O580" s="15" t="n">
        <v>0.2708403632065853</v>
      </c>
      <c r="P580" s="15" t="n">
        <v>0.1776220759771385</v>
      </c>
      <c r="Q580" s="15" t="n">
        <v>0.3636333062532048</v>
      </c>
      <c r="R580" s="15" t="n">
        <v>0.12651752830216112</v>
      </c>
      <c r="S580" s="15" t="n">
        <v>0.5367947551048416</v>
      </c>
      <c r="T580" s="15" t="n">
        <v>0.252533815164164</v>
      </c>
      <c r="U580" s="15" t="n">
        <v>0.5406027783342645</v>
      </c>
      <c r="V580" s="15" t="n">
        <v>0.42582882716587683</v>
      </c>
      <c r="W580" s="15" t="n">
        <v>0.21089823691474321</v>
      </c>
      <c r="X580" s="15" t="n">
        <v>-0.009806310838846692</v>
      </c>
      <c r="Y580" s="15" t="n">
        <v>-0.05401492525770707</v>
      </c>
    </row>
    <row r="581">
      <c r="B581" s="8" t="s">
        <v>523</v>
      </c>
      <c r="C581" s="19" t="n">
        <v>0.36311500344458236</v>
      </c>
      <c r="D581" s="19" t="n">
        <v>0.31705534056002665</v>
      </c>
      <c r="E581" s="19" t="n">
        <v>0.2104247803731876</v>
      </c>
      <c r="F581" s="19" t="n">
        <v>-0.07736543004121767</v>
      </c>
      <c r="G581" s="19" t="n">
        <v>0.20577091087119134</v>
      </c>
      <c r="H581" s="19" t="n">
        <v>0.008100744968625555</v>
      </c>
      <c r="I581" s="19" t="n">
        <v>-0.07399377031084783</v>
      </c>
      <c r="J581" s="19" t="n">
        <v>0.03337119572036545</v>
      </c>
      <c r="K581" s="19" t="n">
        <v>0.25252555882205524</v>
      </c>
      <c r="L581" s="19" t="n">
        <v>0.6115749500463529</v>
      </c>
      <c r="M581" s="19" t="n">
        <v>0.21586179670251265</v>
      </c>
      <c r="N581" s="19" t="n">
        <v>0.019535955678339566</v>
      </c>
      <c r="O581" s="19" t="n">
        <v>0.2800889565843993</v>
      </c>
      <c r="P581" s="19" t="n">
        <v>0.18413223361771544</v>
      </c>
      <c r="Q581" s="19" t="n">
        <v>0.27483679272614553</v>
      </c>
      <c r="R581" s="19" t="n">
        <v>-0.005437330235264168</v>
      </c>
      <c r="S581" s="19" t="n">
        <v>0.3978900895796435</v>
      </c>
      <c r="T581" s="19" t="n">
        <v>0.4256339242133565</v>
      </c>
      <c r="U581" s="19" t="n">
        <v>0.49585818409235183</v>
      </c>
      <c r="V581" s="19" t="n">
        <v>0.32094554066694814</v>
      </c>
      <c r="W581" s="19" t="n">
        <v>0.21435268126075868</v>
      </c>
      <c r="X581" s="19" t="n">
        <v>-0.17016856998106566</v>
      </c>
      <c r="Y581" s="19" t="n">
        <v>0.1578277266631903</v>
      </c>
    </row>
    <row r="582">
      <c r="B582" s="8" t="s">
        <v>524</v>
      </c>
      <c r="C582" s="15" t="n">
        <v>0.4590661648865503</v>
      </c>
      <c r="D582" s="15" t="n">
        <v>0.4473739325072547</v>
      </c>
      <c r="E582" s="15" t="n">
        <v>0.23347234061233135</v>
      </c>
      <c r="F582" s="15" t="n">
        <v>-0.06298214852291253</v>
      </c>
      <c r="G582" s="15" t="n">
        <v>0.15527180002993604</v>
      </c>
      <c r="H582" s="15" t="n">
        <v>0.09984906309077554</v>
      </c>
      <c r="I582" s="15" t="n">
        <v>-0.014857459848630085</v>
      </c>
      <c r="J582" s="15" t="n">
        <v>-0.009100736136656268</v>
      </c>
      <c r="K582" s="15" t="n">
        <v>0.2038376742206468</v>
      </c>
      <c r="L582" s="15" t="n">
        <v>0.5516555791844802</v>
      </c>
      <c r="M582" s="15" t="n">
        <v>0.10523964096422758</v>
      </c>
      <c r="N582" s="15" t="n">
        <v>0.11223521828018676</v>
      </c>
      <c r="O582" s="15" t="n">
        <v>0.37704515875635913</v>
      </c>
      <c r="P582" s="15" t="n">
        <v>0.17300362608146175</v>
      </c>
      <c r="Q582" s="15" t="n">
        <v>0.2170011941544468</v>
      </c>
      <c r="R582" s="15" t="n">
        <v>-0.008376721493039587</v>
      </c>
      <c r="S582" s="15" t="n">
        <v>0.6216587763151046</v>
      </c>
      <c r="T582" s="15" t="n">
        <v>0.37997062622651623</v>
      </c>
      <c r="U582" s="15" t="n">
        <v>0.45226456629298695</v>
      </c>
      <c r="V582" s="15" t="n">
        <v>0.14393820246074077</v>
      </c>
      <c r="W582" s="15" t="n">
        <v>0.19891177361500262</v>
      </c>
      <c r="X582" s="15" t="n">
        <v>-0.22327513322785864</v>
      </c>
      <c r="Y582" s="15" t="n">
        <v>0.11109835335284379</v>
      </c>
    </row>
    <row r="583">
      <c r="B583" s="8" t="s">
        <v>525</v>
      </c>
      <c r="C583" s="19" t="n">
        <v>0.10545078766252387</v>
      </c>
      <c r="D583" s="19" t="n">
        <v>0.21857182418771526</v>
      </c>
      <c r="E583" s="19" t="n">
        <v>0.2611650158444564</v>
      </c>
      <c r="F583" s="19" t="n">
        <v>0.06427660446120688</v>
      </c>
      <c r="G583" s="19" t="n">
        <v>0.19013881420845605</v>
      </c>
      <c r="H583" s="19" t="n">
        <v>-0.15965950430488055</v>
      </c>
      <c r="I583" s="19" t="n">
        <v>-0.054632653379611325</v>
      </c>
      <c r="J583" s="19" t="n">
        <v>0.052888486962928034</v>
      </c>
      <c r="K583" s="19" t="n">
        <v>0.32093207615926495</v>
      </c>
      <c r="L583" s="19" t="n">
        <v>0.6207667994342864</v>
      </c>
      <c r="M583" s="19" t="n">
        <v>0.21455731398199485</v>
      </c>
      <c r="N583" s="19" t="n">
        <v>0.034783483270573325</v>
      </c>
      <c r="O583" s="19" t="n">
        <v>0.28867366801351874</v>
      </c>
      <c r="P583" s="19" t="n">
        <v>0.21131176260173584</v>
      </c>
      <c r="Q583" s="19" t="n">
        <v>0.35389226841144794</v>
      </c>
      <c r="R583" s="19" t="n">
        <v>0.0539114223646713</v>
      </c>
      <c r="S583" s="19" t="n">
        <v>0.49998614454385926</v>
      </c>
      <c r="T583" s="19" t="n">
        <v>0.122937333700157</v>
      </c>
      <c r="U583" s="19" t="n">
        <v>0.49533677334487003</v>
      </c>
      <c r="V583" s="19" t="n">
        <v>0.2691367365163993</v>
      </c>
      <c r="W583" s="19" t="n">
        <v>0.34757162294459576</v>
      </c>
      <c r="X583" s="19" t="n">
        <v>0.13592818447782873</v>
      </c>
      <c r="Y583" s="19" t="n">
        <v>0.1571278530010847</v>
      </c>
    </row>
    <row r="584">
      <c r="B584" s="8" t="s">
        <v>526</v>
      </c>
      <c r="C584" s="15" t="n">
        <v>0.20467351520148036</v>
      </c>
      <c r="D584" s="15" t="n">
        <v>0.4199304495553753</v>
      </c>
      <c r="E584" s="15" t="n">
        <v>0.24176204301781848</v>
      </c>
      <c r="F584" s="15" t="n">
        <v>-0.13859017655599415</v>
      </c>
      <c r="G584" s="15" t="n">
        <v>0.04149078744334878</v>
      </c>
      <c r="H584" s="15" t="n">
        <v>-0.16729004844298595</v>
      </c>
      <c r="I584" s="15" t="n">
        <v>-0.048324740731069654</v>
      </c>
      <c r="J584" s="15" t="n">
        <v>0.07556755941697837</v>
      </c>
      <c r="K584" s="15" t="n">
        <v>0.09045369449921979</v>
      </c>
      <c r="L584" s="15" t="n">
        <v>0.5518831197733425</v>
      </c>
      <c r="M584" s="15" t="n">
        <v>0.29460990446851665</v>
      </c>
      <c r="N584" s="15" t="n">
        <v>0.1425718177026975</v>
      </c>
      <c r="O584" s="15" t="n">
        <v>0.31878880078853417</v>
      </c>
      <c r="P584" s="15" t="n">
        <v>0.07711812294465813</v>
      </c>
      <c r="Q584" s="15" t="n">
        <v>0.4498911854230962</v>
      </c>
      <c r="R584" s="15" t="n">
        <v>0.19614029370332087</v>
      </c>
      <c r="S584" s="15" t="n">
        <v>0.5240294895439898</v>
      </c>
      <c r="T584" s="15" t="n">
        <v>0.2441276345719157</v>
      </c>
      <c r="U584" s="15" t="n">
        <v>0.44022966572691646</v>
      </c>
      <c r="V584" s="15" t="n">
        <v>0.34943419446128526</v>
      </c>
      <c r="W584" s="15" t="n">
        <v>0.2646897347388345</v>
      </c>
      <c r="X584" s="15" t="n">
        <v>-0.05896140784553373</v>
      </c>
      <c r="Y584" s="15" t="n">
        <v>0.028132103323292124</v>
      </c>
    </row>
    <row r="585">
      <c r="B585" s="8" t="s">
        <v>527</v>
      </c>
      <c r="C585" s="19" t="n">
        <v>0.39521870130383496</v>
      </c>
      <c r="D585" s="19" t="n">
        <v>0.37163176629828526</v>
      </c>
      <c r="E585" s="19" t="n">
        <v>0.20558489246618256</v>
      </c>
      <c r="F585" s="19" t="n">
        <v>-0.11803806901283147</v>
      </c>
      <c r="G585" s="19" t="n">
        <v>0.2105918354968532</v>
      </c>
      <c r="H585" s="19" t="n">
        <v>0.00936221677661386</v>
      </c>
      <c r="I585" s="19" t="n">
        <v>-0.009086978339432573</v>
      </c>
      <c r="J585" s="19" t="n">
        <v>0.018662056862734897</v>
      </c>
      <c r="K585" s="19" t="n">
        <v>0.20423207484858583</v>
      </c>
      <c r="L585" s="19" t="n">
        <v>0.6252078860702684</v>
      </c>
      <c r="M585" s="19" t="n">
        <v>0.1831728864824801</v>
      </c>
      <c r="N585" s="19" t="n">
        <v>0.08428648348892559</v>
      </c>
      <c r="O585" s="19" t="n">
        <v>0.27851156424505724</v>
      </c>
      <c r="P585" s="19" t="n">
        <v>0.06190185288010969</v>
      </c>
      <c r="Q585" s="19" t="n">
        <v>0.36252864407438723</v>
      </c>
      <c r="R585" s="19" t="n">
        <v>0.19876330322938848</v>
      </c>
      <c r="S585" s="19" t="n">
        <v>0.5473934108825436</v>
      </c>
      <c r="T585" s="19" t="n">
        <v>0.2463240926167987</v>
      </c>
      <c r="U585" s="19" t="n">
        <v>0.4645170476385853</v>
      </c>
      <c r="V585" s="19" t="n">
        <v>0.232346154790895</v>
      </c>
      <c r="W585" s="19" t="n">
        <v>0.17220694920041335</v>
      </c>
      <c r="X585" s="19" t="n">
        <v>-0.12335890314736808</v>
      </c>
      <c r="Y585" s="19" t="n">
        <v>0.10489839960270832</v>
      </c>
    </row>
    <row r="586">
      <c r="B586" s="8" t="s">
        <v>528</v>
      </c>
      <c r="C586" s="15" t="n">
        <v>0.4167824126600155</v>
      </c>
      <c r="D586" s="15" t="n">
        <v>0.3133033078672621</v>
      </c>
      <c r="E586" s="15" t="n">
        <v>0.33088585069717247</v>
      </c>
      <c r="F586" s="15" t="n">
        <v>-0.1196175196899068</v>
      </c>
      <c r="G586" s="15" t="n">
        <v>0.3245659431715923</v>
      </c>
      <c r="H586" s="15" t="n">
        <v>0.034647114919801714</v>
      </c>
      <c r="I586" s="15" t="n">
        <v>0.02860645869247319</v>
      </c>
      <c r="J586" s="15" t="n">
        <v>-0.08707025027839659</v>
      </c>
      <c r="K586" s="15" t="n">
        <v>0.2745699201863195</v>
      </c>
      <c r="L586" s="15" t="n">
        <v>0.7006000873733736</v>
      </c>
      <c r="M586" s="15" t="n">
        <v>0.0932123284300088</v>
      </c>
      <c r="N586" s="15" t="n">
        <v>0.006189466190023255</v>
      </c>
      <c r="O586" s="15" t="n">
        <v>0.26283223785436444</v>
      </c>
      <c r="P586" s="15" t="n">
        <v>0.1717548079240997</v>
      </c>
      <c r="Q586" s="15" t="n">
        <v>0.23683727107413075</v>
      </c>
      <c r="R586" s="15" t="n">
        <v>0.11056546847380007</v>
      </c>
      <c r="S586" s="15" t="n">
        <v>0.5885316690376381</v>
      </c>
      <c r="T586" s="15" t="n">
        <v>0.350740976513016</v>
      </c>
      <c r="U586" s="15" t="n">
        <v>0.2852301669845972</v>
      </c>
      <c r="V586" s="15" t="n">
        <v>0.13016341196840436</v>
      </c>
      <c r="W586" s="15" t="n">
        <v>0.18572145363862402</v>
      </c>
      <c r="X586" s="15" t="n">
        <v>-0.14972343533033752</v>
      </c>
      <c r="Y586" s="15" t="n">
        <v>0.1820421961760114</v>
      </c>
    </row>
    <row r="587">
      <c r="B587" s="8" t="s">
        <v>529</v>
      </c>
      <c r="C587" s="19" t="n">
        <v>0.32605940485125134</v>
      </c>
      <c r="D587" s="19" t="n">
        <v>0.23778394359107913</v>
      </c>
      <c r="E587" s="19" t="n">
        <v>0.20720642587890054</v>
      </c>
      <c r="F587" s="19" t="n">
        <v>-0.09550519394868774</v>
      </c>
      <c r="G587" s="19" t="n">
        <v>0.25729769675553876</v>
      </c>
      <c r="H587" s="19" t="n">
        <v>-0.1665726631362517</v>
      </c>
      <c r="I587" s="19" t="n">
        <v>0.081303734393467</v>
      </c>
      <c r="J587" s="19" t="n">
        <v>0.017823203058357023</v>
      </c>
      <c r="K587" s="19" t="n">
        <v>0.34369433840093616</v>
      </c>
      <c r="L587" s="19" t="n">
        <v>0.5926643264990126</v>
      </c>
      <c r="M587" s="19" t="n">
        <v>0.30061553172885114</v>
      </c>
      <c r="N587" s="19" t="n">
        <v>0.03916419581500492</v>
      </c>
      <c r="O587" s="19" t="n">
        <v>0.2805580222962393</v>
      </c>
      <c r="P587" s="19" t="n">
        <v>0.12218287059236492</v>
      </c>
      <c r="Q587" s="19" t="n">
        <v>0.1871258572489561</v>
      </c>
      <c r="R587" s="19" t="n">
        <v>0.14073556181920424</v>
      </c>
      <c r="S587" s="19" t="n">
        <v>0.5158587517372286</v>
      </c>
      <c r="T587" s="19" t="n">
        <v>0.15647086592700182</v>
      </c>
      <c r="U587" s="19" t="n">
        <v>0.4018441547780821</v>
      </c>
      <c r="V587" s="19" t="n">
        <v>0.2955241815450722</v>
      </c>
      <c r="W587" s="19" t="n">
        <v>0.3393909931336933</v>
      </c>
      <c r="X587" s="19" t="n">
        <v>-0.02199812962681247</v>
      </c>
      <c r="Y587" s="19" t="n">
        <v>0.1058921650110989</v>
      </c>
    </row>
    <row r="588">
      <c r="B588" s="8" t="s">
        <v>530</v>
      </c>
      <c r="C588" s="15" t="n">
        <v>0.395758722724313</v>
      </c>
      <c r="D588" s="15" t="n">
        <v>0.34740917643084446</v>
      </c>
      <c r="E588" s="15" t="n">
        <v>0.3083683769298387</v>
      </c>
      <c r="F588" s="15" t="n">
        <v>-0.18828359703778624</v>
      </c>
      <c r="G588" s="15" t="n">
        <v>0.239618533102129</v>
      </c>
      <c r="H588" s="15" t="n">
        <v>0.02354872386965551</v>
      </c>
      <c r="I588" s="15" t="n">
        <v>0.06652319494723159</v>
      </c>
      <c r="J588" s="15" t="n">
        <v>-0.01797593636263629</v>
      </c>
      <c r="K588" s="15" t="n">
        <v>0.17122703647222545</v>
      </c>
      <c r="L588" s="15" t="n">
        <v>0.6585829764863594</v>
      </c>
      <c r="M588" s="15" t="n">
        <v>0.23360598513190184</v>
      </c>
      <c r="N588" s="15" t="n">
        <v>0.05201027623409796</v>
      </c>
      <c r="O588" s="15" t="n">
        <v>0.2826496779936345</v>
      </c>
      <c r="P588" s="15" t="n">
        <v>0.13890665148740555</v>
      </c>
      <c r="Q588" s="15" t="n">
        <v>0.26101439307186247</v>
      </c>
      <c r="R588" s="15" t="n">
        <v>0.1020719614761838</v>
      </c>
      <c r="S588" s="15" t="n">
        <v>0.5271948963016458</v>
      </c>
      <c r="T588" s="15" t="n">
        <v>0.3680137532624944</v>
      </c>
      <c r="U588" s="15" t="n">
        <v>0.3485677401080034</v>
      </c>
      <c r="V588" s="15" t="n">
        <v>0.19183522620106683</v>
      </c>
      <c r="W588" s="15" t="n">
        <v>0.23502262471710433</v>
      </c>
      <c r="X588" s="15" t="n">
        <v>-0.14051561757054695</v>
      </c>
      <c r="Y588" s="15" t="n">
        <v>0.1840963020456426</v>
      </c>
    </row>
    <row r="589">
      <c r="B589" s="8" t="s">
        <v>531</v>
      </c>
      <c r="C589" s="19" t="n">
        <v>0.40691853827569835</v>
      </c>
      <c r="D589" s="19" t="n">
        <v>0.3210372157309764</v>
      </c>
      <c r="E589" s="19" t="n">
        <v>0.12077600164773224</v>
      </c>
      <c r="F589" s="19" t="n">
        <v>-0.14045357540141984</v>
      </c>
      <c r="G589" s="19" t="n">
        <v>0.38240505609807385</v>
      </c>
      <c r="H589" s="19" t="n">
        <v>-0.08671792617603002</v>
      </c>
      <c r="I589" s="19" t="n">
        <v>0.07076708807320774</v>
      </c>
      <c r="J589" s="19" t="n">
        <v>-0.05036905974161852</v>
      </c>
      <c r="K589" s="19" t="n">
        <v>0.31678170733286376</v>
      </c>
      <c r="L589" s="19" t="n">
        <v>0.5830743990501993</v>
      </c>
      <c r="M589" s="19" t="n">
        <v>0.2715915967120629</v>
      </c>
      <c r="N589" s="19" t="n">
        <v>0.04226005083368035</v>
      </c>
      <c r="O589" s="19" t="n">
        <v>0.38195500027760626</v>
      </c>
      <c r="P589" s="19" t="n">
        <v>0.1568817840548789</v>
      </c>
      <c r="Q589" s="19" t="n">
        <v>0.3000632201440298</v>
      </c>
      <c r="R589" s="19" t="n">
        <v>0.0014445764052311945</v>
      </c>
      <c r="S589" s="19" t="n">
        <v>0.5122678750874297</v>
      </c>
      <c r="T589" s="19" t="n">
        <v>0.41757973069159215</v>
      </c>
      <c r="U589" s="19" t="n">
        <v>0.3564811809750585</v>
      </c>
      <c r="V589" s="19" t="n">
        <v>0.3131255661186062</v>
      </c>
      <c r="W589" s="19" t="n">
        <v>0.11826583700381789</v>
      </c>
      <c r="X589" s="19" t="n">
        <v>-0.23524129110408912</v>
      </c>
      <c r="Y589" s="19" t="n">
        <v>0.050512040162128465</v>
      </c>
    </row>
    <row r="590">
      <c r="B590" s="8" t="s">
        <v>532</v>
      </c>
      <c r="C590" s="15" t="n">
        <v>0.39893834340677115</v>
      </c>
      <c r="D590" s="15" t="n">
        <v>0.3068486968046332</v>
      </c>
      <c r="E590" s="15" t="n">
        <v>0.18538322549709244</v>
      </c>
      <c r="F590" s="15" t="n">
        <v>-0.07552269034052517</v>
      </c>
      <c r="G590" s="15" t="n">
        <v>0.2319833113713663</v>
      </c>
      <c r="H590" s="15" t="n">
        <v>-0.1021331893536091</v>
      </c>
      <c r="I590" s="15" t="n">
        <v>0.03249995377732589</v>
      </c>
      <c r="J590" s="15" t="n">
        <v>-0.04217648067228615</v>
      </c>
      <c r="K590" s="15" t="n">
        <v>0.41831782044968757</v>
      </c>
      <c r="L590" s="15" t="n">
        <v>0.7538783015884665</v>
      </c>
      <c r="M590" s="15" t="n">
        <v>0.0655191551851759</v>
      </c>
      <c r="N590" s="15" t="n">
        <v>0.06649417509006564</v>
      </c>
      <c r="O590" s="15" t="n">
        <v>0.17554385492310723</v>
      </c>
      <c r="P590" s="15" t="n">
        <v>0.06402540545534613</v>
      </c>
      <c r="Q590" s="15" t="n">
        <v>0.2948261608546937</v>
      </c>
      <c r="R590" s="15" t="n">
        <v>0.0012386635302547488</v>
      </c>
      <c r="S590" s="15" t="n">
        <v>0.5789636466283745</v>
      </c>
      <c r="T590" s="15" t="n">
        <v>0.3587054910426846</v>
      </c>
      <c r="U590" s="15" t="n">
        <v>0.42260113454151976</v>
      </c>
      <c r="V590" s="15" t="n">
        <v>0.22075508046551542</v>
      </c>
      <c r="W590" s="15" t="n">
        <v>0.23664998063659684</v>
      </c>
      <c r="X590" s="15" t="n">
        <v>-0.10283478859928692</v>
      </c>
      <c r="Y590" s="15" t="n">
        <v>0.0901162930945036</v>
      </c>
    </row>
    <row r="591">
      <c r="B591" s="8" t="s">
        <v>533</v>
      </c>
      <c r="C591" s="19" t="n">
        <v>0.5010548358217792</v>
      </c>
      <c r="D591" s="19" t="n">
        <v>0.14582266001467314</v>
      </c>
      <c r="E591" s="19" t="n">
        <v>0.2559190133360773</v>
      </c>
      <c r="F591" s="19" t="n">
        <v>-0.10793545411385008</v>
      </c>
      <c r="G591" s="19" t="n">
        <v>0.28431321688331795</v>
      </c>
      <c r="H591" s="19" t="n">
        <v>0.041657455407531054</v>
      </c>
      <c r="I591" s="19" t="n">
        <v>-0.09064224513756465</v>
      </c>
      <c r="J591" s="19" t="n">
        <v>-0.09754692266588533</v>
      </c>
      <c r="K591" s="19" t="n">
        <v>0.2513025383038442</v>
      </c>
      <c r="L591" s="19" t="n">
        <v>0.6751085122180612</v>
      </c>
      <c r="M591" s="19" t="n">
        <v>0.06091172713492652</v>
      </c>
      <c r="N591" s="19" t="n">
        <v>0.02611566428743802</v>
      </c>
      <c r="O591" s="19" t="n">
        <v>0.2645132978534457</v>
      </c>
      <c r="P591" s="19" t="n">
        <v>0.15914551908850097</v>
      </c>
      <c r="Q591" s="19" t="n">
        <v>0.29205066131148233</v>
      </c>
      <c r="R591" s="19" t="n">
        <v>-0.03883858367591209</v>
      </c>
      <c r="S591" s="19" t="n">
        <v>0.4898933265627468</v>
      </c>
      <c r="T591" s="19" t="n">
        <v>0.5168526889008507</v>
      </c>
      <c r="U591" s="19" t="n">
        <v>0.4366892678870476</v>
      </c>
      <c r="V591" s="19" t="n">
        <v>0.12474514915302504</v>
      </c>
      <c r="W591" s="19" t="n">
        <v>0.07422641863689497</v>
      </c>
      <c r="X591" s="19" t="n">
        <v>-0.033076044930638454</v>
      </c>
      <c r="Y591" s="19" t="n">
        <v>0.18012591870777633</v>
      </c>
    </row>
    <row r="592">
      <c r="B592" s="8" t="s">
        <v>534</v>
      </c>
      <c r="C592" s="15" t="n">
        <v>0.45204023788282033</v>
      </c>
      <c r="D592" s="15" t="n">
        <v>0.33594751931045613</v>
      </c>
      <c r="E592" s="15" t="n">
        <v>0.27580241715386916</v>
      </c>
      <c r="F592" s="15" t="n">
        <v>-0.14410036363070838</v>
      </c>
      <c r="G592" s="15" t="n">
        <v>0.12493047748192194</v>
      </c>
      <c r="H592" s="15" t="n">
        <v>0.04159767166444333</v>
      </c>
      <c r="I592" s="15" t="n">
        <v>-0.011057176960778438</v>
      </c>
      <c r="J592" s="15" t="n">
        <v>-0.07822864952009068</v>
      </c>
      <c r="K592" s="15" t="n">
        <v>0.18022962862364236</v>
      </c>
      <c r="L592" s="15" t="n">
        <v>0.6617017571919387</v>
      </c>
      <c r="M592" s="15" t="n">
        <v>0.17241338730465416</v>
      </c>
      <c r="N592" s="15" t="n">
        <v>0.1860823869888661</v>
      </c>
      <c r="O592" s="15" t="n">
        <v>0.252786299189003</v>
      </c>
      <c r="P592" s="15" t="n">
        <v>0.16257950754868733</v>
      </c>
      <c r="Q592" s="15" t="n">
        <v>0.2794457389481164</v>
      </c>
      <c r="R592" s="15" t="n">
        <v>0.07638775123023896</v>
      </c>
      <c r="S592" s="15" t="n">
        <v>0.6642652487381645</v>
      </c>
      <c r="T592" s="15" t="n">
        <v>0.34049469965293416</v>
      </c>
      <c r="U592" s="15" t="n">
        <v>0.38753421428587687</v>
      </c>
      <c r="V592" s="15" t="n">
        <v>0.09859575014367562</v>
      </c>
      <c r="W592" s="15" t="n">
        <v>0.16374508733259158</v>
      </c>
      <c r="X592" s="15" t="n">
        <v>-0.17553396976158958</v>
      </c>
      <c r="Y592" s="15" t="n">
        <v>0.09005887990302681</v>
      </c>
    </row>
    <row r="593">
      <c r="B593" s="8" t="s">
        <v>535</v>
      </c>
      <c r="C593" s="19" t="n">
        <v>0.47719077926825915</v>
      </c>
      <c r="D593" s="19" t="n">
        <v>0.27522335865433767</v>
      </c>
      <c r="E593" s="19" t="n">
        <v>0.14393917754236418</v>
      </c>
      <c r="F593" s="19" t="n">
        <v>-0.07699335671781384</v>
      </c>
      <c r="G593" s="19" t="n">
        <v>0.2571930955464204</v>
      </c>
      <c r="H593" s="19" t="n">
        <v>0.05524819762434922</v>
      </c>
      <c r="I593" s="19" t="n">
        <v>-0.09467318069004164</v>
      </c>
      <c r="J593" s="19" t="n">
        <v>-0.034425999015790076</v>
      </c>
      <c r="K593" s="19" t="n">
        <v>0.28549402495369985</v>
      </c>
      <c r="L593" s="19" t="n">
        <v>0.6506799476456098</v>
      </c>
      <c r="M593" s="19" t="n">
        <v>0.051927154519965615</v>
      </c>
      <c r="N593" s="19" t="n">
        <v>0.10174821332254974</v>
      </c>
      <c r="O593" s="19" t="n">
        <v>0.31227938687494566</v>
      </c>
      <c r="P593" s="19" t="n">
        <v>0.06031264735710041</v>
      </c>
      <c r="Q593" s="19" t="n">
        <v>0.34061188378168855</v>
      </c>
      <c r="R593" s="19" t="n">
        <v>0.07672550651757899</v>
      </c>
      <c r="S593" s="19" t="n">
        <v>0.5944736570431681</v>
      </c>
      <c r="T593" s="19" t="n">
        <v>0.4402732229998866</v>
      </c>
      <c r="U593" s="19" t="n">
        <v>0.5176750740207328</v>
      </c>
      <c r="V593" s="19" t="n">
        <v>0.20346072234355084</v>
      </c>
      <c r="W593" s="19" t="n">
        <v>0.13481134214946167</v>
      </c>
      <c r="X593" s="19" t="n">
        <v>-0.20944825270850592</v>
      </c>
      <c r="Y593" s="19" t="n">
        <v>0.02436677776351389</v>
      </c>
    </row>
    <row r="594">
      <c r="B594" s="8" t="s">
        <v>536</v>
      </c>
      <c r="C594" s="15" t="n">
        <v>0.3237445170420786</v>
      </c>
      <c r="D594" s="15" t="n">
        <v>0.3471269259511201</v>
      </c>
      <c r="E594" s="15" t="n">
        <v>0.10147654517141193</v>
      </c>
      <c r="F594" s="15" t="n">
        <v>-0.0865416559903461</v>
      </c>
      <c r="G594" s="15" t="n">
        <v>0.23347549971384596</v>
      </c>
      <c r="H594" s="15" t="n">
        <v>-0.06864711430725154</v>
      </c>
      <c r="I594" s="15" t="n">
        <v>-0.07400992402058472</v>
      </c>
      <c r="J594" s="15" t="n">
        <v>-0.012941700393849474</v>
      </c>
      <c r="K594" s="15" t="n">
        <v>0.28187316562153575</v>
      </c>
      <c r="L594" s="15" t="n">
        <v>0.6699402520016066</v>
      </c>
      <c r="M594" s="15" t="n">
        <v>0.1173237548836763</v>
      </c>
      <c r="N594" s="15" t="n">
        <v>0.04626102225799848</v>
      </c>
      <c r="O594" s="15" t="n">
        <v>0.26578110774733726</v>
      </c>
      <c r="P594" s="15" t="n">
        <v>0.17746987647860352</v>
      </c>
      <c r="Q594" s="15" t="n">
        <v>0.3275881789528989</v>
      </c>
      <c r="R594" s="15" t="n">
        <v>0.042870016512387435</v>
      </c>
      <c r="S594" s="15" t="n">
        <v>0.6036048576918757</v>
      </c>
      <c r="T594" s="15" t="n">
        <v>0.38466078712051854</v>
      </c>
      <c r="U594" s="15" t="n">
        <v>0.5718151153247074</v>
      </c>
      <c r="V594" s="15" t="n">
        <v>0.2273910233941036</v>
      </c>
      <c r="W594" s="15" t="n">
        <v>0.18790611020650622</v>
      </c>
      <c r="X594" s="15" t="n">
        <v>-0.16792117225035005</v>
      </c>
      <c r="Y594" s="15" t="n">
        <v>0.062347153551487344</v>
      </c>
    </row>
    <row r="595">
      <c r="B595" s="8" t="s">
        <v>537</v>
      </c>
      <c r="C595" s="19" t="n">
        <v>0.33732640494206756</v>
      </c>
      <c r="D595" s="19" t="n">
        <v>0.1768554903900553</v>
      </c>
      <c r="E595" s="19" t="n">
        <v>0.30646104413226344</v>
      </c>
      <c r="F595" s="19" t="n">
        <v>-0.1211053927153704</v>
      </c>
      <c r="G595" s="19" t="n">
        <v>0.2753953342984529</v>
      </c>
      <c r="H595" s="19" t="n">
        <v>0.09313984943817548</v>
      </c>
      <c r="I595" s="19" t="n">
        <v>-0.14499119173291244</v>
      </c>
      <c r="J595" s="19" t="n">
        <v>0.030960482041682433</v>
      </c>
      <c r="K595" s="19" t="n">
        <v>0.1674026820950829</v>
      </c>
      <c r="L595" s="19" t="n">
        <v>0.7162383247510044</v>
      </c>
      <c r="M595" s="19" t="n">
        <v>0.09001201939785529</v>
      </c>
      <c r="N595" s="19" t="n">
        <v>-0.03252824544597018</v>
      </c>
      <c r="O595" s="19" t="n">
        <v>0.1788322935771777</v>
      </c>
      <c r="P595" s="19" t="n">
        <v>0.17365689531452708</v>
      </c>
      <c r="Q595" s="19" t="n">
        <v>0.32974345244264885</v>
      </c>
      <c r="R595" s="19" t="n">
        <v>0.041919143239364055</v>
      </c>
      <c r="S595" s="19" t="n">
        <v>0.5930744531143977</v>
      </c>
      <c r="T595" s="19" t="n">
        <v>0.5240792614865092</v>
      </c>
      <c r="U595" s="19" t="n">
        <v>0.4894735880480236</v>
      </c>
      <c r="V595" s="19" t="n">
        <v>0.183819857165993</v>
      </c>
      <c r="W595" s="19" t="n">
        <v>0.19765375485769654</v>
      </c>
      <c r="X595" s="19" t="n">
        <v>-0.14391361632201208</v>
      </c>
      <c r="Y595" s="19" t="n">
        <v>0.080942810539589</v>
      </c>
    </row>
    <row r="596">
      <c r="B596" s="8" t="s">
        <v>538</v>
      </c>
      <c r="C596" s="15" t="n">
        <v>0.4798023286444642</v>
      </c>
      <c r="D596" s="15" t="n">
        <v>0.3422411372661643</v>
      </c>
      <c r="E596" s="15" t="n">
        <v>0.09325665919591332</v>
      </c>
      <c r="F596" s="15" t="n">
        <v>-0.17148163257060628</v>
      </c>
      <c r="G596" s="15" t="n">
        <v>0.2818961104785455</v>
      </c>
      <c r="H596" s="15" t="n">
        <v>-0.08847717020311109</v>
      </c>
      <c r="I596" s="15" t="n">
        <v>0.08899548416381586</v>
      </c>
      <c r="J596" s="15" t="n">
        <v>0.05950290518314271</v>
      </c>
      <c r="K596" s="15" t="n">
        <v>0.1585204892607436</v>
      </c>
      <c r="L596" s="15" t="n">
        <v>0.6932655381717814</v>
      </c>
      <c r="M596" s="15" t="n">
        <v>0.19867165434033374</v>
      </c>
      <c r="N596" s="15" t="n">
        <v>0.009471764899619366</v>
      </c>
      <c r="O596" s="15" t="n">
        <v>0.1839233190762552</v>
      </c>
      <c r="P596" s="15" t="n">
        <v>0.12986316282926025</v>
      </c>
      <c r="Q596" s="15" t="n">
        <v>0.34383769291566385</v>
      </c>
      <c r="R596" s="15" t="n">
        <v>0.11070310767502795</v>
      </c>
      <c r="S596" s="15" t="n">
        <v>0.5933098157250684</v>
      </c>
      <c r="T596" s="15" t="n">
        <v>0.4628940829981132</v>
      </c>
      <c r="U596" s="15" t="n">
        <v>0.38326443876084737</v>
      </c>
      <c r="V596" s="15" t="n">
        <v>0.06384952811312015</v>
      </c>
      <c r="W596" s="15" t="n">
        <v>0.07365094640873755</v>
      </c>
      <c r="X596" s="15" t="n">
        <v>-0.1357886390561867</v>
      </c>
      <c r="Y596" s="15" t="n">
        <v>0.22384969361034315</v>
      </c>
    </row>
    <row r="597">
      <c r="B597" s="8" t="s">
        <v>539</v>
      </c>
      <c r="C597" s="19" t="n">
        <v>0.18043658862090614</v>
      </c>
      <c r="D597" s="19" t="n">
        <v>0.21125741549967103</v>
      </c>
      <c r="E597" s="19" t="n">
        <v>0.377360513673182</v>
      </c>
      <c r="F597" s="19" t="n">
        <v>-0.02152676856487561</v>
      </c>
      <c r="G597" s="19" t="n">
        <v>0.26460984060331155</v>
      </c>
      <c r="H597" s="19" t="n">
        <v>-0.1447030588615001</v>
      </c>
      <c r="I597" s="19" t="n">
        <v>0.06812711180786551</v>
      </c>
      <c r="J597" s="19" t="n">
        <v>0.035579380653191814</v>
      </c>
      <c r="K597" s="19" t="n">
        <v>0.253891739523289</v>
      </c>
      <c r="L597" s="19" t="n">
        <v>0.646193536266526</v>
      </c>
      <c r="M597" s="19" t="n">
        <v>0.3215401522398211</v>
      </c>
      <c r="N597" s="19" t="n">
        <v>-0.13380257646796645</v>
      </c>
      <c r="O597" s="19" t="n">
        <v>0.21046141573633823</v>
      </c>
      <c r="P597" s="19" t="n">
        <v>0.19346997950929487</v>
      </c>
      <c r="Q597" s="19" t="n">
        <v>0.2689157935070653</v>
      </c>
      <c r="R597" s="19" t="n">
        <v>0.19162137859143363</v>
      </c>
      <c r="S597" s="19" t="n">
        <v>0.6762498541995156</v>
      </c>
      <c r="T597" s="19" t="n">
        <v>0.12755974502710127</v>
      </c>
      <c r="U597" s="19" t="n">
        <v>0.3854502328266571</v>
      </c>
      <c r="V597" s="19" t="n">
        <v>0.23079709465455642</v>
      </c>
      <c r="W597" s="19" t="n">
        <v>0.37168547808719876</v>
      </c>
      <c r="X597" s="19" t="n">
        <v>-0.039699423274526593</v>
      </c>
      <c r="Y597" s="19" t="n">
        <v>0.01281834606902205</v>
      </c>
    </row>
    <row r="598" customHeight="true" ht="10.0">
      <c r="B598"/>
    </row>
    <row r="600">
      <c r="B600" s="4" t="s">
        <v>540</v>
      </c>
    </row>
    <row r="601" customHeight="true" ht="5.0">
      <c r="B601"/>
    </row>
    <row r="603">
      <c r="B603" s="5" t="s">
        <v>4</v>
      </c>
    </row>
    <row r="604" customHeight="true" ht="5.0">
      <c r="B604"/>
    </row>
    <row r="605">
      <c r="B605" s="9" t="s">
        <v>5</v>
      </c>
      <c r="C605" s="8" t="s">
        <v>6</v>
      </c>
      <c r="D605" s="8" t="s">
        <v>7</v>
      </c>
      <c r="E605" s="8" t="s">
        <v>8</v>
      </c>
      <c r="F605" s="8" t="s">
        <v>9</v>
      </c>
      <c r="G605" s="8" t="s">
        <v>10</v>
      </c>
    </row>
    <row r="606">
      <c r="B606" s="8" t="s">
        <v>11</v>
      </c>
      <c r="C606" s="15" t="s">
        <v>5</v>
      </c>
      <c r="D606" s="15" t="s">
        <v>5</v>
      </c>
      <c r="E606" s="15" t="s">
        <v>5</v>
      </c>
      <c r="F606" s="15" t="s">
        <v>5</v>
      </c>
      <c r="G606" s="14" t="s">
        <v>5</v>
      </c>
    </row>
    <row r="607">
      <c r="B607" s="8" t="s">
        <v>12</v>
      </c>
      <c r="C607" s="19" t="s">
        <v>5</v>
      </c>
      <c r="D607" s="19" t="s">
        <v>5</v>
      </c>
      <c r="E607" s="19" t="s">
        <v>5</v>
      </c>
      <c r="F607" s="19" t="s">
        <v>5</v>
      </c>
      <c r="G607" s="18" t="s">
        <v>5</v>
      </c>
    </row>
    <row r="608">
      <c r="B608" s="8" t="s">
        <v>541</v>
      </c>
      <c r="C608" s="15" t="n">
        <v>0.14404478915441815</v>
      </c>
      <c r="D608" s="15" t="n">
        <v>0.1266847069709375</v>
      </c>
      <c r="E608" s="15" t="n">
        <v>0.05979758683531706</v>
      </c>
      <c r="F608" s="15" t="n">
        <v>2.408872945845096</v>
      </c>
      <c r="G608" s="14" t="n">
        <v>0.008181246349948879</v>
      </c>
    </row>
    <row r="609">
      <c r="B609" s="8" t="s">
        <v>13</v>
      </c>
      <c r="C609" s="19" t="s">
        <v>5</v>
      </c>
      <c r="D609" s="19" t="s">
        <v>5</v>
      </c>
      <c r="E609" s="19" t="s">
        <v>5</v>
      </c>
      <c r="F609" s="19" t="s">
        <v>5</v>
      </c>
      <c r="G609" s="18" t="s">
        <v>5</v>
      </c>
    </row>
    <row r="610">
      <c r="B610" s="8" t="s">
        <v>14</v>
      </c>
      <c r="C610" s="15" t="s">
        <v>5</v>
      </c>
      <c r="D610" s="15" t="s">
        <v>5</v>
      </c>
      <c r="E610" s="15" t="s">
        <v>5</v>
      </c>
      <c r="F610" s="15" t="s">
        <v>5</v>
      </c>
      <c r="G610" s="14" t="s">
        <v>5</v>
      </c>
    </row>
    <row r="611">
      <c r="B611" s="8" t="s">
        <v>542</v>
      </c>
      <c r="C611" s="19" t="n">
        <v>-0.012018778574856434</v>
      </c>
      <c r="D611" s="19" t="n">
        <v>-0.0059910082694814275</v>
      </c>
      <c r="E611" s="19" t="n">
        <v>0.04234467513401137</v>
      </c>
      <c r="F611" s="19" t="n">
        <v>0.283832111990934</v>
      </c>
      <c r="G611" s="17" t="n">
        <v>0.388328266697755</v>
      </c>
    </row>
    <row r="612">
      <c r="B612" s="8" t="s">
        <v>15</v>
      </c>
      <c r="C612" s="15" t="s">
        <v>5</v>
      </c>
      <c r="D612" s="15" t="s">
        <v>5</v>
      </c>
      <c r="E612" s="15" t="s">
        <v>5</v>
      </c>
      <c r="F612" s="15" t="s">
        <v>5</v>
      </c>
      <c r="G612" s="14" t="s">
        <v>5</v>
      </c>
    </row>
    <row r="613">
      <c r="B613" s="8" t="s">
        <v>16</v>
      </c>
      <c r="C613" s="19" t="s">
        <v>5</v>
      </c>
      <c r="D613" s="19" t="s">
        <v>5</v>
      </c>
      <c r="E613" s="19" t="s">
        <v>5</v>
      </c>
      <c r="F613" s="19" t="s">
        <v>5</v>
      </c>
      <c r="G613" s="18" t="s">
        <v>5</v>
      </c>
    </row>
    <row r="614">
      <c r="B614" s="8" t="s">
        <v>543</v>
      </c>
      <c r="C614" s="15" t="n">
        <v>-0.004521440608393088</v>
      </c>
      <c r="D614" s="15" t="n">
        <v>-0.00211672442927935</v>
      </c>
      <c r="E614" s="15" t="n">
        <v>0.033248046455679726</v>
      </c>
      <c r="F614" s="15" t="n">
        <v>0.13599116611017295</v>
      </c>
      <c r="G614" s="13" t="n">
        <v>0.44594149769963565</v>
      </c>
    </row>
    <row r="615">
      <c r="B615" s="8" t="s">
        <v>17</v>
      </c>
      <c r="C615" s="19" t="s">
        <v>5</v>
      </c>
      <c r="D615" s="19" t="s">
        <v>5</v>
      </c>
      <c r="E615" s="19" t="s">
        <v>5</v>
      </c>
      <c r="F615" s="19" t="s">
        <v>5</v>
      </c>
      <c r="G615" s="18" t="s">
        <v>5</v>
      </c>
    </row>
    <row r="616">
      <c r="B616" s="8" t="s">
        <v>18</v>
      </c>
      <c r="C616" s="15" t="s">
        <v>5</v>
      </c>
      <c r="D616" s="15" t="s">
        <v>5</v>
      </c>
      <c r="E616" s="15" t="s">
        <v>5</v>
      </c>
      <c r="F616" s="15" t="s">
        <v>5</v>
      </c>
      <c r="G616" s="14" t="s">
        <v>5</v>
      </c>
    </row>
    <row r="617">
      <c r="B617" s="8" t="s">
        <v>19</v>
      </c>
      <c r="C617" s="19" t="s">
        <v>5</v>
      </c>
      <c r="D617" s="19" t="s">
        <v>5</v>
      </c>
      <c r="E617" s="19" t="s">
        <v>5</v>
      </c>
      <c r="F617" s="19" t="s">
        <v>5</v>
      </c>
      <c r="G617" s="18" t="s">
        <v>5</v>
      </c>
    </row>
    <row r="618">
      <c r="B618" s="8" t="s">
        <v>544</v>
      </c>
      <c r="C618" s="15" t="n">
        <v>0.28738426457197336</v>
      </c>
      <c r="D618" s="15" t="n">
        <v>0.2939427987483109</v>
      </c>
      <c r="E618" s="15" t="n">
        <v>0.05707101906736223</v>
      </c>
      <c r="F618" s="15" t="n">
        <v>5.035555160365494</v>
      </c>
      <c r="G618" s="14" t="n">
        <v>3.33195742996395E-7</v>
      </c>
    </row>
    <row r="619">
      <c r="B619" s="8" t="s">
        <v>20</v>
      </c>
      <c r="C619" s="19" t="s">
        <v>5</v>
      </c>
      <c r="D619" s="19" t="s">
        <v>5</v>
      </c>
      <c r="E619" s="19" t="s">
        <v>5</v>
      </c>
      <c r="F619" s="19" t="s">
        <v>5</v>
      </c>
      <c r="G619" s="18" t="s">
        <v>5</v>
      </c>
    </row>
    <row r="620">
      <c r="B620" s="8" t="s">
        <v>21</v>
      </c>
      <c r="C620" s="15" t="s">
        <v>5</v>
      </c>
      <c r="D620" s="15" t="s">
        <v>5</v>
      </c>
      <c r="E620" s="15" t="s">
        <v>5</v>
      </c>
      <c r="F620" s="15" t="s">
        <v>5</v>
      </c>
      <c r="G620" s="14" t="s">
        <v>5</v>
      </c>
    </row>
    <row r="621">
      <c r="B621" s="8" t="s">
        <v>545</v>
      </c>
      <c r="C621" s="19" t="n">
        <v>0.16197073166214246</v>
      </c>
      <c r="D621" s="19" t="n">
        <v>0.15643256468866698</v>
      </c>
      <c r="E621" s="19" t="n">
        <v>0.040306592121980976</v>
      </c>
      <c r="F621" s="19" t="n">
        <v>4.018467529379955</v>
      </c>
      <c r="G621" s="18" t="n">
        <v>3.379865441388574E-5</v>
      </c>
    </row>
    <row r="622">
      <c r="B622" s="8" t="s">
        <v>22</v>
      </c>
      <c r="C622" s="15" t="s">
        <v>5</v>
      </c>
      <c r="D622" s="15" t="s">
        <v>5</v>
      </c>
      <c r="E622" s="15" t="s">
        <v>5</v>
      </c>
      <c r="F622" s="15" t="s">
        <v>5</v>
      </c>
      <c r="G622" s="14" t="s">
        <v>5</v>
      </c>
    </row>
    <row r="623">
      <c r="B623" s="8" t="s">
        <v>23</v>
      </c>
      <c r="C623" s="19" t="s">
        <v>5</v>
      </c>
      <c r="D623" s="19" t="s">
        <v>5</v>
      </c>
      <c r="E623" s="19" t="s">
        <v>5</v>
      </c>
      <c r="F623" s="19" t="s">
        <v>5</v>
      </c>
      <c r="G623" s="18" t="s">
        <v>5</v>
      </c>
    </row>
    <row r="624">
      <c r="B624" s="8" t="s">
        <v>24</v>
      </c>
      <c r="C624" s="15" t="s">
        <v>5</v>
      </c>
      <c r="D624" s="15" t="s">
        <v>5</v>
      </c>
      <c r="E624" s="15" t="s">
        <v>5</v>
      </c>
      <c r="F624" s="15" t="s">
        <v>5</v>
      </c>
      <c r="G624" s="14" t="s">
        <v>5</v>
      </c>
    </row>
    <row r="625">
      <c r="B625" s="8" t="s">
        <v>25</v>
      </c>
      <c r="C625" s="19" t="s">
        <v>5</v>
      </c>
      <c r="D625" s="19" t="s">
        <v>5</v>
      </c>
      <c r="E625" s="19" t="s">
        <v>5</v>
      </c>
      <c r="F625" s="19" t="s">
        <v>5</v>
      </c>
      <c r="G625" s="18" t="s">
        <v>5</v>
      </c>
    </row>
    <row r="626">
      <c r="B626" s="8" t="s">
        <v>26</v>
      </c>
      <c r="C626" s="15" t="s">
        <v>5</v>
      </c>
      <c r="D626" s="15" t="s">
        <v>5</v>
      </c>
      <c r="E626" s="15" t="s">
        <v>5</v>
      </c>
      <c r="F626" s="15" t="s">
        <v>5</v>
      </c>
      <c r="G626" s="14" t="s">
        <v>5</v>
      </c>
    </row>
    <row r="627">
      <c r="B627" s="8" t="s">
        <v>546</v>
      </c>
      <c r="C627" s="19" t="n">
        <v>0.1235845496970439</v>
      </c>
      <c r="D627" s="19" t="n">
        <v>0.13393754942494296</v>
      </c>
      <c r="E627" s="19" t="n">
        <v>0.0520501945636459</v>
      </c>
      <c r="F627" s="19" t="n">
        <v>2.3743340583660504</v>
      </c>
      <c r="G627" s="18" t="n">
        <v>0.008978598814081806</v>
      </c>
    </row>
    <row r="628">
      <c r="B628" s="8" t="s">
        <v>27</v>
      </c>
      <c r="C628" s="15" t="s">
        <v>5</v>
      </c>
      <c r="D628" s="15" t="s">
        <v>5</v>
      </c>
      <c r="E628" s="15" t="s">
        <v>5</v>
      </c>
      <c r="F628" s="15" t="s">
        <v>5</v>
      </c>
      <c r="G628" s="14" t="s">
        <v>5</v>
      </c>
    </row>
    <row r="629">
      <c r="B629" s="8" t="s">
        <v>28</v>
      </c>
      <c r="C629" s="19" t="s">
        <v>5</v>
      </c>
      <c r="D629" s="19" t="s">
        <v>5</v>
      </c>
      <c r="E629" s="19" t="s">
        <v>5</v>
      </c>
      <c r="F629" s="19" t="s">
        <v>5</v>
      </c>
      <c r="G629" s="18" t="s">
        <v>5</v>
      </c>
    </row>
    <row r="630">
      <c r="B630" s="8" t="s">
        <v>547</v>
      </c>
      <c r="C630" s="15" t="n">
        <v>0.24585594962686533</v>
      </c>
      <c r="D630" s="15" t="n">
        <v>0.2342099031625687</v>
      </c>
      <c r="E630" s="15" t="n">
        <v>0.06725477329932829</v>
      </c>
      <c r="F630" s="15" t="n">
        <v>3.6555910839613346</v>
      </c>
      <c r="G630" s="14" t="n">
        <v>1.418748027788297E-4</v>
      </c>
    </row>
    <row r="631">
      <c r="B631" s="8" t="s">
        <v>29</v>
      </c>
      <c r="C631" s="19" t="s">
        <v>5</v>
      </c>
      <c r="D631" s="19" t="s">
        <v>5</v>
      </c>
      <c r="E631" s="19" t="s">
        <v>5</v>
      </c>
      <c r="F631" s="19" t="s">
        <v>5</v>
      </c>
      <c r="G631" s="18" t="s">
        <v>5</v>
      </c>
    </row>
    <row r="632">
      <c r="B632" s="8" t="s">
        <v>30</v>
      </c>
      <c r="C632" s="15" t="s">
        <v>5</v>
      </c>
      <c r="D632" s="15" t="s">
        <v>5</v>
      </c>
      <c r="E632" s="15" t="s">
        <v>5</v>
      </c>
      <c r="F632" s="15" t="s">
        <v>5</v>
      </c>
      <c r="G632" s="14" t="s">
        <v>5</v>
      </c>
    </row>
    <row r="633">
      <c r="B633" s="8" t="s">
        <v>31</v>
      </c>
      <c r="C633" s="19" t="s">
        <v>5</v>
      </c>
      <c r="D633" s="19" t="s">
        <v>5</v>
      </c>
      <c r="E633" s="19" t="s">
        <v>5</v>
      </c>
      <c r="F633" s="19" t="s">
        <v>5</v>
      </c>
      <c r="G633" s="18" t="s">
        <v>5</v>
      </c>
    </row>
    <row r="634">
      <c r="B634" s="8" t="s">
        <v>32</v>
      </c>
      <c r="C634" s="15" t="s">
        <v>5</v>
      </c>
      <c r="D634" s="15" t="s">
        <v>5</v>
      </c>
      <c r="E634" s="15" t="s">
        <v>5</v>
      </c>
      <c r="F634" s="15" t="s">
        <v>5</v>
      </c>
      <c r="G634" s="14" t="s">
        <v>5</v>
      </c>
    </row>
    <row r="635">
      <c r="B635" s="8" t="s">
        <v>548</v>
      </c>
      <c r="C635" s="19" t="n">
        <v>-0.0262464306395133</v>
      </c>
      <c r="D635" s="19" t="n">
        <v>-0.013583959584750572</v>
      </c>
      <c r="E635" s="19" t="n">
        <v>0.05157207082133359</v>
      </c>
      <c r="F635" s="19" t="n">
        <v>0.5089272201312509</v>
      </c>
      <c r="G635" s="17" t="n">
        <v>0.3055138614102191</v>
      </c>
    </row>
    <row r="636">
      <c r="B636" s="8" t="s">
        <v>33</v>
      </c>
      <c r="C636" s="15" t="s">
        <v>5</v>
      </c>
      <c r="D636" s="15" t="s">
        <v>5</v>
      </c>
      <c r="E636" s="15" t="s">
        <v>5</v>
      </c>
      <c r="F636" s="15" t="s">
        <v>5</v>
      </c>
      <c r="G636" s="14" t="s">
        <v>5</v>
      </c>
    </row>
    <row r="637" customHeight="true" ht="10.0">
      <c r="B637"/>
    </row>
    <row r="639">
      <c r="B639" s="5" t="s">
        <v>34</v>
      </c>
    </row>
    <row r="640" customHeight="true" ht="5.0">
      <c r="B640"/>
    </row>
    <row r="641">
      <c r="B641" s="9" t="s">
        <v>5</v>
      </c>
      <c r="C641" s="8" t="s">
        <v>6</v>
      </c>
      <c r="D641" s="8" t="s">
        <v>7</v>
      </c>
      <c r="E641" s="8" t="s">
        <v>35</v>
      </c>
      <c r="F641" s="8" t="s">
        <v>36</v>
      </c>
    </row>
    <row r="642">
      <c r="B642" s="8" t="s">
        <v>11</v>
      </c>
      <c r="C642" s="15" t="s">
        <v>5</v>
      </c>
      <c r="D642" s="15" t="s">
        <v>5</v>
      </c>
      <c r="E642" s="15" t="s">
        <v>5</v>
      </c>
      <c r="F642" s="15" t="s">
        <v>5</v>
      </c>
    </row>
    <row r="643">
      <c r="B643" s="8" t="s">
        <v>12</v>
      </c>
      <c r="C643" s="19" t="s">
        <v>5</v>
      </c>
      <c r="D643" s="19" t="s">
        <v>5</v>
      </c>
      <c r="E643" s="19" t="s">
        <v>5</v>
      </c>
      <c r="F643" s="19" t="s">
        <v>5</v>
      </c>
    </row>
    <row r="644">
      <c r="B644" s="8" t="s">
        <v>541</v>
      </c>
      <c r="C644" s="15" t="n">
        <v>0.14404478915441815</v>
      </c>
      <c r="D644" s="15" t="n">
        <v>0.1266847069709375</v>
      </c>
      <c r="E644" s="15" t="n">
        <v>0.05337981209065908</v>
      </c>
      <c r="F644" s="15" t="n">
        <v>0.2028364454969435</v>
      </c>
    </row>
    <row r="645">
      <c r="B645" s="8" t="s">
        <v>13</v>
      </c>
      <c r="C645" s="19" t="s">
        <v>5</v>
      </c>
      <c r="D645" s="19" t="s">
        <v>5</v>
      </c>
      <c r="E645" s="19" t="s">
        <v>5</v>
      </c>
      <c r="F645" s="19" t="s">
        <v>5</v>
      </c>
    </row>
    <row r="646">
      <c r="B646" s="8" t="s">
        <v>14</v>
      </c>
      <c r="C646" s="15" t="s">
        <v>5</v>
      </c>
      <c r="D646" s="15" t="s">
        <v>5</v>
      </c>
      <c r="E646" s="15" t="s">
        <v>5</v>
      </c>
      <c r="F646" s="15" t="s">
        <v>5</v>
      </c>
    </row>
    <row r="647">
      <c r="B647" s="8" t="s">
        <v>542</v>
      </c>
      <c r="C647" s="19" t="n">
        <v>-0.012018778574856434</v>
      </c>
      <c r="D647" s="19" t="n">
        <v>-0.0059910082694814275</v>
      </c>
      <c r="E647" s="19" t="n">
        <v>-0.06310227523207307</v>
      </c>
      <c r="F647" s="19" t="n">
        <v>0.0474323487602577</v>
      </c>
    </row>
    <row r="648">
      <c r="B648" s="8" t="s">
        <v>15</v>
      </c>
      <c r="C648" s="15" t="s">
        <v>5</v>
      </c>
      <c r="D648" s="15" t="s">
        <v>5</v>
      </c>
      <c r="E648" s="15" t="s">
        <v>5</v>
      </c>
      <c r="F648" s="15" t="s">
        <v>5</v>
      </c>
    </row>
    <row r="649">
      <c r="B649" s="8" t="s">
        <v>16</v>
      </c>
      <c r="C649" s="19" t="s">
        <v>5</v>
      </c>
      <c r="D649" s="19" t="s">
        <v>5</v>
      </c>
      <c r="E649" s="19" t="s">
        <v>5</v>
      </c>
      <c r="F649" s="19" t="s">
        <v>5</v>
      </c>
    </row>
    <row r="650">
      <c r="B650" s="8" t="s">
        <v>543</v>
      </c>
      <c r="C650" s="15" t="n">
        <v>-0.004521440608393088</v>
      </c>
      <c r="D650" s="15" t="n">
        <v>-0.00211672442927935</v>
      </c>
      <c r="E650" s="15" t="n">
        <v>-0.04297012225591747</v>
      </c>
      <c r="F650" s="15" t="n">
        <v>0.04290901686472712</v>
      </c>
    </row>
    <row r="651">
      <c r="B651" s="8" t="s">
        <v>17</v>
      </c>
      <c r="C651" s="19" t="s">
        <v>5</v>
      </c>
      <c r="D651" s="19" t="s">
        <v>5</v>
      </c>
      <c r="E651" s="19" t="s">
        <v>5</v>
      </c>
      <c r="F651" s="19" t="s">
        <v>5</v>
      </c>
    </row>
    <row r="652">
      <c r="B652" s="8" t="s">
        <v>18</v>
      </c>
      <c r="C652" s="15" t="s">
        <v>5</v>
      </c>
      <c r="D652" s="15" t="s">
        <v>5</v>
      </c>
      <c r="E652" s="15" t="s">
        <v>5</v>
      </c>
      <c r="F652" s="15" t="s">
        <v>5</v>
      </c>
    </row>
    <row r="653">
      <c r="B653" s="8" t="s">
        <v>19</v>
      </c>
      <c r="C653" s="19" t="s">
        <v>5</v>
      </c>
      <c r="D653" s="19" t="s">
        <v>5</v>
      </c>
      <c r="E653" s="19" t="s">
        <v>5</v>
      </c>
      <c r="F653" s="19" t="s">
        <v>5</v>
      </c>
    </row>
    <row r="654">
      <c r="B654" s="8" t="s">
        <v>544</v>
      </c>
      <c r="C654" s="15" t="n">
        <v>0.28738426457197336</v>
      </c>
      <c r="D654" s="15" t="n">
        <v>0.2939427987483109</v>
      </c>
      <c r="E654" s="15" t="n">
        <v>0.22410417940398597</v>
      </c>
      <c r="F654" s="15" t="n">
        <v>0.3663743399875349</v>
      </c>
    </row>
    <row r="655">
      <c r="B655" s="8" t="s">
        <v>20</v>
      </c>
      <c r="C655" s="19" t="s">
        <v>5</v>
      </c>
      <c r="D655" s="19" t="s">
        <v>5</v>
      </c>
      <c r="E655" s="19" t="s">
        <v>5</v>
      </c>
      <c r="F655" s="19" t="s">
        <v>5</v>
      </c>
    </row>
    <row r="656">
      <c r="B656" s="8" t="s">
        <v>21</v>
      </c>
      <c r="C656" s="15" t="s">
        <v>5</v>
      </c>
      <c r="D656" s="15" t="s">
        <v>5</v>
      </c>
      <c r="E656" s="15" t="s">
        <v>5</v>
      </c>
      <c r="F656" s="15" t="s">
        <v>5</v>
      </c>
    </row>
    <row r="657">
      <c r="B657" s="8" t="s">
        <v>545</v>
      </c>
      <c r="C657" s="19" t="n">
        <v>0.16197073166214246</v>
      </c>
      <c r="D657" s="19" t="n">
        <v>0.15643256468866698</v>
      </c>
      <c r="E657" s="19" t="n">
        <v>0.10301660858274325</v>
      </c>
      <c r="F657" s="19" t="n">
        <v>0.2065018054089433</v>
      </c>
    </row>
    <row r="658">
      <c r="B658" s="8" t="s">
        <v>22</v>
      </c>
      <c r="C658" s="15" t="s">
        <v>5</v>
      </c>
      <c r="D658" s="15" t="s">
        <v>5</v>
      </c>
      <c r="E658" s="15" t="s">
        <v>5</v>
      </c>
      <c r="F658" s="15" t="s">
        <v>5</v>
      </c>
    </row>
    <row r="659">
      <c r="B659" s="8" t="s">
        <v>23</v>
      </c>
      <c r="C659" s="19" t="s">
        <v>5</v>
      </c>
      <c r="D659" s="19" t="s">
        <v>5</v>
      </c>
      <c r="E659" s="19" t="s">
        <v>5</v>
      </c>
      <c r="F659" s="19" t="s">
        <v>5</v>
      </c>
    </row>
    <row r="660">
      <c r="B660" s="8" t="s">
        <v>24</v>
      </c>
      <c r="C660" s="15" t="s">
        <v>5</v>
      </c>
      <c r="D660" s="15" t="s">
        <v>5</v>
      </c>
      <c r="E660" s="15" t="s">
        <v>5</v>
      </c>
      <c r="F660" s="15" t="s">
        <v>5</v>
      </c>
    </row>
    <row r="661">
      <c r="B661" s="8" t="s">
        <v>25</v>
      </c>
      <c r="C661" s="19" t="s">
        <v>5</v>
      </c>
      <c r="D661" s="19" t="s">
        <v>5</v>
      </c>
      <c r="E661" s="19" t="s">
        <v>5</v>
      </c>
      <c r="F661" s="19" t="s">
        <v>5</v>
      </c>
    </row>
    <row r="662">
      <c r="B662" s="8" t="s">
        <v>26</v>
      </c>
      <c r="C662" s="15" t="s">
        <v>5</v>
      </c>
      <c r="D662" s="15" t="s">
        <v>5</v>
      </c>
      <c r="E662" s="15" t="s">
        <v>5</v>
      </c>
      <c r="F662" s="15" t="s">
        <v>5</v>
      </c>
    </row>
    <row r="663">
      <c r="B663" s="8" t="s">
        <v>546</v>
      </c>
      <c r="C663" s="19" t="n">
        <v>0.1235845496970439</v>
      </c>
      <c r="D663" s="19" t="n">
        <v>0.13393754942494296</v>
      </c>
      <c r="E663" s="19" t="n">
        <v>0.07062566915298399</v>
      </c>
      <c r="F663" s="19" t="n">
        <v>0.19417577850687123</v>
      </c>
    </row>
    <row r="664">
      <c r="B664" s="8" t="s">
        <v>27</v>
      </c>
      <c r="C664" s="15" t="s">
        <v>5</v>
      </c>
      <c r="D664" s="15" t="s">
        <v>5</v>
      </c>
      <c r="E664" s="15" t="s">
        <v>5</v>
      </c>
      <c r="F664" s="15" t="s">
        <v>5</v>
      </c>
    </row>
    <row r="665">
      <c r="B665" s="8" t="s">
        <v>28</v>
      </c>
      <c r="C665" s="19" t="s">
        <v>5</v>
      </c>
      <c r="D665" s="19" t="s">
        <v>5</v>
      </c>
      <c r="E665" s="19" t="s">
        <v>5</v>
      </c>
      <c r="F665" s="19" t="s">
        <v>5</v>
      </c>
    </row>
    <row r="666">
      <c r="B666" s="8" t="s">
        <v>547</v>
      </c>
      <c r="C666" s="15" t="n">
        <v>0.24585594962686533</v>
      </c>
      <c r="D666" s="15" t="n">
        <v>0.2342099031625687</v>
      </c>
      <c r="E666" s="15" t="n">
        <v>0.1518223472454026</v>
      </c>
      <c r="F666" s="15" t="n">
        <v>0.326075837972732</v>
      </c>
    </row>
    <row r="667">
      <c r="B667" s="8" t="s">
        <v>29</v>
      </c>
      <c r="C667" s="19" t="s">
        <v>5</v>
      </c>
      <c r="D667" s="19" t="s">
        <v>5</v>
      </c>
      <c r="E667" s="19" t="s">
        <v>5</v>
      </c>
      <c r="F667" s="19" t="s">
        <v>5</v>
      </c>
    </row>
    <row r="668">
      <c r="B668" s="8" t="s">
        <v>30</v>
      </c>
      <c r="C668" s="15" t="s">
        <v>5</v>
      </c>
      <c r="D668" s="15" t="s">
        <v>5</v>
      </c>
      <c r="E668" s="15" t="s">
        <v>5</v>
      </c>
      <c r="F668" s="15" t="s">
        <v>5</v>
      </c>
    </row>
    <row r="669">
      <c r="B669" s="8" t="s">
        <v>31</v>
      </c>
      <c r="C669" s="19" t="s">
        <v>5</v>
      </c>
      <c r="D669" s="19" t="s">
        <v>5</v>
      </c>
      <c r="E669" s="19" t="s">
        <v>5</v>
      </c>
      <c r="F669" s="19" t="s">
        <v>5</v>
      </c>
    </row>
    <row r="670">
      <c r="B670" s="8" t="s">
        <v>32</v>
      </c>
      <c r="C670" s="15" t="s">
        <v>5</v>
      </c>
      <c r="D670" s="15" t="s">
        <v>5</v>
      </c>
      <c r="E670" s="15" t="s">
        <v>5</v>
      </c>
      <c r="F670" s="15" t="s">
        <v>5</v>
      </c>
    </row>
    <row r="671">
      <c r="B671" s="8" t="s">
        <v>548</v>
      </c>
      <c r="C671" s="19" t="n">
        <v>-0.0262464306395133</v>
      </c>
      <c r="D671" s="19" t="n">
        <v>-0.013583959584750572</v>
      </c>
      <c r="E671" s="19" t="n">
        <v>-0.08300084675212306</v>
      </c>
      <c r="F671" s="19" t="n">
        <v>0.04971144157294051</v>
      </c>
    </row>
    <row r="672">
      <c r="B672" s="8" t="s">
        <v>33</v>
      </c>
      <c r="C672" s="15" t="s">
        <v>5</v>
      </c>
      <c r="D672" s="15" t="s">
        <v>5</v>
      </c>
      <c r="E672" s="15" t="s">
        <v>5</v>
      </c>
      <c r="F672" s="15" t="s">
        <v>5</v>
      </c>
    </row>
    <row r="673" customHeight="true" ht="10.0">
      <c r="B673"/>
    </row>
    <row r="675">
      <c r="B675" s="5" t="s">
        <v>37</v>
      </c>
    </row>
    <row r="676" customHeight="true" ht="5.0">
      <c r="B676"/>
    </row>
    <row r="677">
      <c r="B677" s="9" t="s">
        <v>5</v>
      </c>
      <c r="C677" s="8" t="s">
        <v>6</v>
      </c>
      <c r="D677" s="8" t="s">
        <v>7</v>
      </c>
      <c r="E677" s="8" t="s">
        <v>38</v>
      </c>
      <c r="F677" s="8" t="s">
        <v>35</v>
      </c>
      <c r="G677" s="8" t="s">
        <v>36</v>
      </c>
    </row>
    <row r="678">
      <c r="B678" s="8" t="s">
        <v>11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</row>
    <row r="679">
      <c r="B679" s="8" t="s">
        <v>12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</row>
    <row r="680">
      <c r="B680" s="8" t="s">
        <v>541</v>
      </c>
      <c r="C680" s="15" t="n">
        <v>0.14404478915441815</v>
      </c>
      <c r="D680" s="15" t="n">
        <v>0.1266847069709375</v>
      </c>
      <c r="E680" s="15" t="n">
        <v>-0.017360082183480646</v>
      </c>
      <c r="F680" s="15" t="n">
        <v>0.0661957619875639</v>
      </c>
      <c r="G680" s="15" t="n">
        <v>0.2317942054359366</v>
      </c>
    </row>
    <row r="681">
      <c r="B681" s="8" t="s">
        <v>13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</row>
    <row r="682">
      <c r="B682" s="8" t="s">
        <v>14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</row>
    <row r="683">
      <c r="B683" s="8" t="s">
        <v>542</v>
      </c>
      <c r="C683" s="19" t="n">
        <v>-0.012018778574856434</v>
      </c>
      <c r="D683" s="19" t="n">
        <v>-0.0059910082694814275</v>
      </c>
      <c r="E683" s="19" t="n">
        <v>0.0060277703053750065</v>
      </c>
      <c r="F683" s="19" t="n">
        <v>-0.08099725123245533</v>
      </c>
      <c r="G683" s="19" t="n">
        <v>0.030229567421762985</v>
      </c>
    </row>
    <row r="684">
      <c r="B684" s="8" t="s">
        <v>15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</row>
    <row r="685">
      <c r="B685" s="8" t="s">
        <v>16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</row>
    <row r="686">
      <c r="B686" s="8" t="s">
        <v>543</v>
      </c>
      <c r="C686" s="15" t="n">
        <v>-0.004521440608393088</v>
      </c>
      <c r="D686" s="15" t="n">
        <v>-0.00211672442927935</v>
      </c>
      <c r="E686" s="15" t="n">
        <v>0.0024047161791137385</v>
      </c>
      <c r="F686" s="15" t="n">
        <v>-0.04264054181684723</v>
      </c>
      <c r="G686" s="15" t="n">
        <v>0.04342500148314138</v>
      </c>
    </row>
    <row r="687">
      <c r="B687" s="8" t="s">
        <v>17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</row>
    <row r="688">
      <c r="B688" s="8" t="s">
        <v>18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</row>
    <row r="689">
      <c r="B689" s="8" t="s">
        <v>19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</row>
    <row r="690">
      <c r="B690" s="8" t="s">
        <v>544</v>
      </c>
      <c r="C690" s="15" t="n">
        <v>0.28738426457197336</v>
      </c>
      <c r="D690" s="15" t="n">
        <v>0.2939427987483109</v>
      </c>
      <c r="E690" s="15" t="n">
        <v>0.00655853417633756</v>
      </c>
      <c r="F690" s="15" t="n">
        <v>0.21827756515479543</v>
      </c>
      <c r="G690" s="15" t="n">
        <v>0.35786443895062947</v>
      </c>
    </row>
    <row r="691">
      <c r="B691" s="8" t="s">
        <v>20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</row>
    <row r="692">
      <c r="B692" s="8" t="s">
        <v>21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</row>
    <row r="693">
      <c r="B693" s="8" t="s">
        <v>545</v>
      </c>
      <c r="C693" s="19" t="n">
        <v>0.16197073166214246</v>
      </c>
      <c r="D693" s="19" t="n">
        <v>0.15643256468866698</v>
      </c>
      <c r="E693" s="19" t="n">
        <v>-0.005538166973475478</v>
      </c>
      <c r="F693" s="19" t="n">
        <v>0.12169852631996765</v>
      </c>
      <c r="G693" s="19" t="n">
        <v>0.23001946463440306</v>
      </c>
    </row>
    <row r="694">
      <c r="B694" s="8" t="s">
        <v>22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</row>
    <row r="695">
      <c r="B695" s="8" t="s">
        <v>23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</row>
    <row r="696">
      <c r="B696" s="8" t="s">
        <v>24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</row>
    <row r="697">
      <c r="B697" s="8" t="s">
        <v>25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</row>
    <row r="698">
      <c r="B698" s="8" t="s">
        <v>26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</row>
    <row r="699">
      <c r="B699" s="8" t="s">
        <v>546</v>
      </c>
      <c r="C699" s="19" t="n">
        <v>0.1235845496970439</v>
      </c>
      <c r="D699" s="19" t="n">
        <v>0.13393754942494296</v>
      </c>
      <c r="E699" s="19" t="n">
        <v>0.010352999727899062</v>
      </c>
      <c r="F699" s="19" t="n">
        <v>0.047751332285460725</v>
      </c>
      <c r="G699" s="19" t="n">
        <v>0.1716981720660875</v>
      </c>
    </row>
    <row r="700">
      <c r="B700" s="8" t="s">
        <v>27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</row>
    <row r="701">
      <c r="B701" s="8" t="s">
        <v>28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</row>
    <row r="702">
      <c r="B702" s="8" t="s">
        <v>547</v>
      </c>
      <c r="C702" s="15" t="n">
        <v>0.24585594962686533</v>
      </c>
      <c r="D702" s="15" t="n">
        <v>0.2342099031625687</v>
      </c>
      <c r="E702" s="15" t="n">
        <v>-0.011646046464296622</v>
      </c>
      <c r="F702" s="15" t="n">
        <v>0.17023996197602398</v>
      </c>
      <c r="G702" s="15" t="n">
        <v>0.3440120929043188</v>
      </c>
    </row>
    <row r="703">
      <c r="B703" s="8" t="s">
        <v>29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</row>
    <row r="704">
      <c r="B704" s="8" t="s">
        <v>30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</row>
    <row r="705">
      <c r="B705" s="8" t="s">
        <v>31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</row>
    <row r="706">
      <c r="B706" s="8" t="s">
        <v>32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</row>
    <row r="707">
      <c r="B707" s="8" t="s">
        <v>548</v>
      </c>
      <c r="C707" s="19" t="n">
        <v>-0.0262464306395133</v>
      </c>
      <c r="D707" s="19" t="n">
        <v>-0.013583959584750572</v>
      </c>
      <c r="E707" s="19" t="n">
        <v>0.012662471054762729</v>
      </c>
      <c r="F707" s="19" t="n">
        <v>-0.11416230272146193</v>
      </c>
      <c r="G707" s="19" t="n">
        <v>0.01937761263409156</v>
      </c>
    </row>
    <row r="708">
      <c r="B708" s="8" t="s">
        <v>33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</row>
    <row r="709" customHeight="true" ht="10.0">
      <c r="B709"/>
    </row>
    <row r="711">
      <c r="B711" s="5" t="s">
        <v>39</v>
      </c>
    </row>
    <row r="712" customHeight="true" ht="5.0">
      <c r="B712"/>
    </row>
    <row r="713">
      <c r="B713" s="9" t="s">
        <v>5</v>
      </c>
      <c r="C713" s="8" t="s">
        <v>11</v>
      </c>
      <c r="D713" s="8" t="s">
        <v>12</v>
      </c>
      <c r="E713" s="8" t="s">
        <v>541</v>
      </c>
      <c r="F713" s="8" t="s">
        <v>13</v>
      </c>
      <c r="G713" s="8" t="s">
        <v>14</v>
      </c>
      <c r="H713" s="8" t="s">
        <v>542</v>
      </c>
      <c r="I713" s="8" t="s">
        <v>15</v>
      </c>
      <c r="J713" s="8" t="s">
        <v>16</v>
      </c>
      <c r="K713" s="8" t="s">
        <v>543</v>
      </c>
      <c r="L713" s="8" t="s">
        <v>17</v>
      </c>
      <c r="M713" s="8" t="s">
        <v>18</v>
      </c>
      <c r="N713" s="8" t="s">
        <v>19</v>
      </c>
      <c r="O713" s="8" t="s">
        <v>544</v>
      </c>
      <c r="P713" s="8" t="s">
        <v>20</v>
      </c>
      <c r="Q713" s="8" t="s">
        <v>21</v>
      </c>
      <c r="R713" s="8" t="s">
        <v>545</v>
      </c>
      <c r="S713" s="8" t="s">
        <v>22</v>
      </c>
      <c r="T713" s="8" t="s">
        <v>23</v>
      </c>
      <c r="U713" s="8" t="s">
        <v>24</v>
      </c>
      <c r="V713" s="8" t="s">
        <v>25</v>
      </c>
      <c r="W713" s="8" t="s">
        <v>26</v>
      </c>
      <c r="X713" s="8" t="s">
        <v>546</v>
      </c>
      <c r="Y713" s="8" t="s">
        <v>27</v>
      </c>
      <c r="Z713" s="8" t="s">
        <v>28</v>
      </c>
      <c r="AA713" s="8" t="s">
        <v>547</v>
      </c>
      <c r="AB713" s="8" t="s">
        <v>29</v>
      </c>
      <c r="AC713" s="8" t="s">
        <v>30</v>
      </c>
      <c r="AD713" s="8" t="s">
        <v>31</v>
      </c>
      <c r="AE713" s="8" t="s">
        <v>32</v>
      </c>
      <c r="AF713" s="8" t="s">
        <v>548</v>
      </c>
      <c r="AG713" s="8" t="s">
        <v>33</v>
      </c>
    </row>
    <row r="714">
      <c r="B714" s="8" t="s">
        <v>40</v>
      </c>
      <c r="C714" s="15" t="s">
        <v>5</v>
      </c>
      <c r="D714" s="15" t="s">
        <v>5</v>
      </c>
      <c r="E714" s="15" t="n">
        <v>0.07858931539841695</v>
      </c>
      <c r="F714" s="15" t="s">
        <v>5</v>
      </c>
      <c r="G714" s="15" t="s">
        <v>5</v>
      </c>
      <c r="H714" s="15" t="n">
        <v>-0.03443597643223755</v>
      </c>
      <c r="I714" s="15" t="s">
        <v>5</v>
      </c>
      <c r="J714" s="15" t="s">
        <v>5</v>
      </c>
      <c r="K714" s="15" t="n">
        <v>0.051479723540999126</v>
      </c>
      <c r="L714" s="15" t="s">
        <v>5</v>
      </c>
      <c r="M714" s="15" t="s">
        <v>5</v>
      </c>
      <c r="N714" s="15" t="s">
        <v>5</v>
      </c>
      <c r="O714" s="15" t="n">
        <v>0.2864796917870618</v>
      </c>
      <c r="P714" s="15" t="s">
        <v>5</v>
      </c>
      <c r="Q714" s="15" t="s">
        <v>5</v>
      </c>
      <c r="R714" s="15" t="n">
        <v>0.21264178469948408</v>
      </c>
      <c r="S714" s="15" t="s">
        <v>5</v>
      </c>
      <c r="T714" s="15" t="s">
        <v>5</v>
      </c>
      <c r="U714" s="15" t="s">
        <v>5</v>
      </c>
      <c r="V714" s="15" t="s">
        <v>5</v>
      </c>
      <c r="W714" s="15" t="s">
        <v>5</v>
      </c>
      <c r="X714" s="15" t="n">
        <v>0.1249758624523257</v>
      </c>
      <c r="Y714" s="15" t="s">
        <v>5</v>
      </c>
      <c r="Z714" s="15" t="s">
        <v>5</v>
      </c>
      <c r="AA714" s="15" t="n">
        <v>0.2336449848071638</v>
      </c>
      <c r="AB714" s="15" t="s">
        <v>5</v>
      </c>
      <c r="AC714" s="15" t="s">
        <v>5</v>
      </c>
      <c r="AD714" s="15" t="s">
        <v>5</v>
      </c>
      <c r="AE714" s="15" t="s">
        <v>5</v>
      </c>
      <c r="AF714" s="15" t="n">
        <v>-0.03283085911123122</v>
      </c>
      <c r="AG714" s="15" t="s">
        <v>5</v>
      </c>
    </row>
    <row r="715">
      <c r="B715" s="8" t="s">
        <v>41</v>
      </c>
      <c r="C715" s="19" t="s">
        <v>5</v>
      </c>
      <c r="D715" s="19" t="s">
        <v>5</v>
      </c>
      <c r="E715" s="19" t="n">
        <v>0.0986389366544819</v>
      </c>
      <c r="F715" s="19" t="s">
        <v>5</v>
      </c>
      <c r="G715" s="19" t="s">
        <v>5</v>
      </c>
      <c r="H715" s="19" t="n">
        <v>0.05548291924975152</v>
      </c>
      <c r="I715" s="19" t="s">
        <v>5</v>
      </c>
      <c r="J715" s="19" t="s">
        <v>5</v>
      </c>
      <c r="K715" s="19" t="n">
        <v>-0.041212920640994216</v>
      </c>
      <c r="L715" s="19" t="s">
        <v>5</v>
      </c>
      <c r="M715" s="19" t="s">
        <v>5</v>
      </c>
      <c r="N715" s="19" t="s">
        <v>5</v>
      </c>
      <c r="O715" s="19" t="n">
        <v>0.30134763884194593</v>
      </c>
      <c r="P715" s="19" t="s">
        <v>5</v>
      </c>
      <c r="Q715" s="19" t="s">
        <v>5</v>
      </c>
      <c r="R715" s="19" t="n">
        <v>0.16094034949076713</v>
      </c>
      <c r="S715" s="19" t="s">
        <v>5</v>
      </c>
      <c r="T715" s="19" t="s">
        <v>5</v>
      </c>
      <c r="U715" s="19" t="s">
        <v>5</v>
      </c>
      <c r="V715" s="19" t="s">
        <v>5</v>
      </c>
      <c r="W715" s="19" t="s">
        <v>5</v>
      </c>
      <c r="X715" s="19" t="n">
        <v>0.14474302537803416</v>
      </c>
      <c r="Y715" s="19" t="s">
        <v>5</v>
      </c>
      <c r="Z715" s="19" t="s">
        <v>5</v>
      </c>
      <c r="AA715" s="19" t="n">
        <v>0.1786570733436462</v>
      </c>
      <c r="AB715" s="19" t="s">
        <v>5</v>
      </c>
      <c r="AC715" s="19" t="s">
        <v>5</v>
      </c>
      <c r="AD715" s="19" t="s">
        <v>5</v>
      </c>
      <c r="AE715" s="19" t="s">
        <v>5</v>
      </c>
      <c r="AF715" s="19" t="n">
        <v>0.030522648565088868</v>
      </c>
      <c r="AG715" s="19" t="s">
        <v>5</v>
      </c>
    </row>
    <row r="716">
      <c r="B716" s="8" t="s">
        <v>42</v>
      </c>
      <c r="C716" s="15" t="s">
        <v>5</v>
      </c>
      <c r="D716" s="15" t="s">
        <v>5</v>
      </c>
      <c r="E716" s="15" t="n">
        <v>0.1946421261314071</v>
      </c>
      <c r="F716" s="15" t="s">
        <v>5</v>
      </c>
      <c r="G716" s="15" t="s">
        <v>5</v>
      </c>
      <c r="H716" s="15" t="n">
        <v>-0.08759165583388039</v>
      </c>
      <c r="I716" s="15" t="s">
        <v>5</v>
      </c>
      <c r="J716" s="15" t="s">
        <v>5</v>
      </c>
      <c r="K716" s="15" t="n">
        <v>0.047908929137677365</v>
      </c>
      <c r="L716" s="15" t="s">
        <v>5</v>
      </c>
      <c r="M716" s="15" t="s">
        <v>5</v>
      </c>
      <c r="N716" s="15" t="s">
        <v>5</v>
      </c>
      <c r="O716" s="15" t="n">
        <v>0.30133225764207033</v>
      </c>
      <c r="P716" s="15" t="s">
        <v>5</v>
      </c>
      <c r="Q716" s="15" t="s">
        <v>5</v>
      </c>
      <c r="R716" s="15" t="n">
        <v>0.19487303845568452</v>
      </c>
      <c r="S716" s="15" t="s">
        <v>5</v>
      </c>
      <c r="T716" s="15" t="s">
        <v>5</v>
      </c>
      <c r="U716" s="15" t="s">
        <v>5</v>
      </c>
      <c r="V716" s="15" t="s">
        <v>5</v>
      </c>
      <c r="W716" s="15" t="s">
        <v>5</v>
      </c>
      <c r="X716" s="15" t="n">
        <v>0.1412495160122276</v>
      </c>
      <c r="Y716" s="15" t="s">
        <v>5</v>
      </c>
      <c r="Z716" s="15" t="s">
        <v>5</v>
      </c>
      <c r="AA716" s="15" t="n">
        <v>0.35193803356043235</v>
      </c>
      <c r="AB716" s="15" t="s">
        <v>5</v>
      </c>
      <c r="AC716" s="15" t="s">
        <v>5</v>
      </c>
      <c r="AD716" s="15" t="s">
        <v>5</v>
      </c>
      <c r="AE716" s="15" t="s">
        <v>5</v>
      </c>
      <c r="AF716" s="15" t="n">
        <v>-0.16186434064402372</v>
      </c>
      <c r="AG716" s="15" t="s">
        <v>5</v>
      </c>
    </row>
    <row r="717">
      <c r="B717" s="8" t="s">
        <v>43</v>
      </c>
      <c r="C717" s="19" t="s">
        <v>5</v>
      </c>
      <c r="D717" s="19" t="s">
        <v>5</v>
      </c>
      <c r="E717" s="19" t="n">
        <v>0.07920063799440437</v>
      </c>
      <c r="F717" s="19" t="s">
        <v>5</v>
      </c>
      <c r="G717" s="19" t="s">
        <v>5</v>
      </c>
      <c r="H717" s="19" t="n">
        <v>0.06741498698697557</v>
      </c>
      <c r="I717" s="19" t="s">
        <v>5</v>
      </c>
      <c r="J717" s="19" t="s">
        <v>5</v>
      </c>
      <c r="K717" s="19" t="n">
        <v>-0.023629274764709357</v>
      </c>
      <c r="L717" s="19" t="s">
        <v>5</v>
      </c>
      <c r="M717" s="19" t="s">
        <v>5</v>
      </c>
      <c r="N717" s="19" t="s">
        <v>5</v>
      </c>
      <c r="O717" s="19" t="n">
        <v>0.31371690957431</v>
      </c>
      <c r="P717" s="19" t="s">
        <v>5</v>
      </c>
      <c r="Q717" s="19" t="s">
        <v>5</v>
      </c>
      <c r="R717" s="19" t="n">
        <v>0.1324659199003709</v>
      </c>
      <c r="S717" s="19" t="s">
        <v>5</v>
      </c>
      <c r="T717" s="19" t="s">
        <v>5</v>
      </c>
      <c r="U717" s="19" t="s">
        <v>5</v>
      </c>
      <c r="V717" s="19" t="s">
        <v>5</v>
      </c>
      <c r="W717" s="19" t="s">
        <v>5</v>
      </c>
      <c r="X717" s="19" t="n">
        <v>0.21041133225826011</v>
      </c>
      <c r="Y717" s="19" t="s">
        <v>5</v>
      </c>
      <c r="Z717" s="19" t="s">
        <v>5</v>
      </c>
      <c r="AA717" s="19" t="n">
        <v>0.17221429183768538</v>
      </c>
      <c r="AB717" s="19" t="s">
        <v>5</v>
      </c>
      <c r="AC717" s="19" t="s">
        <v>5</v>
      </c>
      <c r="AD717" s="19" t="s">
        <v>5</v>
      </c>
      <c r="AE717" s="19" t="s">
        <v>5</v>
      </c>
      <c r="AF717" s="19" t="n">
        <v>0.015472525496441613</v>
      </c>
      <c r="AG717" s="19" t="s">
        <v>5</v>
      </c>
    </row>
    <row r="718">
      <c r="B718" s="8" t="s">
        <v>44</v>
      </c>
      <c r="C718" s="15" t="s">
        <v>5</v>
      </c>
      <c r="D718" s="15" t="s">
        <v>5</v>
      </c>
      <c r="E718" s="15" t="n">
        <v>0.21744284606686587</v>
      </c>
      <c r="F718" s="15" t="s">
        <v>5</v>
      </c>
      <c r="G718" s="15" t="s">
        <v>5</v>
      </c>
      <c r="H718" s="15" t="n">
        <v>-0.023241546102581986</v>
      </c>
      <c r="I718" s="15" t="s">
        <v>5</v>
      </c>
      <c r="J718" s="15" t="s">
        <v>5</v>
      </c>
      <c r="K718" s="15" t="n">
        <v>0.013049578707085301</v>
      </c>
      <c r="L718" s="15" t="s">
        <v>5</v>
      </c>
      <c r="M718" s="15" t="s">
        <v>5</v>
      </c>
      <c r="N718" s="15" t="s">
        <v>5</v>
      </c>
      <c r="O718" s="15" t="n">
        <v>0.31264037082922325</v>
      </c>
      <c r="P718" s="15" t="s">
        <v>5</v>
      </c>
      <c r="Q718" s="15" t="s">
        <v>5</v>
      </c>
      <c r="R718" s="15" t="n">
        <v>0.14269430103849337</v>
      </c>
      <c r="S718" s="15" t="s">
        <v>5</v>
      </c>
      <c r="T718" s="15" t="s">
        <v>5</v>
      </c>
      <c r="U718" s="15" t="s">
        <v>5</v>
      </c>
      <c r="V718" s="15" t="s">
        <v>5</v>
      </c>
      <c r="W718" s="15" t="s">
        <v>5</v>
      </c>
      <c r="X718" s="15" t="n">
        <v>0.0855239169831527</v>
      </c>
      <c r="Y718" s="15" t="s">
        <v>5</v>
      </c>
      <c r="Z718" s="15" t="s">
        <v>5</v>
      </c>
      <c r="AA718" s="15" t="n">
        <v>0.3352458002354341</v>
      </c>
      <c r="AB718" s="15" t="s">
        <v>5</v>
      </c>
      <c r="AC718" s="15" t="s">
        <v>5</v>
      </c>
      <c r="AD718" s="15" t="s">
        <v>5</v>
      </c>
      <c r="AE718" s="15" t="s">
        <v>5</v>
      </c>
      <c r="AF718" s="15" t="n">
        <v>-0.11259094886301593</v>
      </c>
      <c r="AG718" s="15" t="s">
        <v>5</v>
      </c>
    </row>
    <row r="719">
      <c r="B719" s="8" t="s">
        <v>45</v>
      </c>
      <c r="C719" s="19" t="s">
        <v>5</v>
      </c>
      <c r="D719" s="19" t="s">
        <v>5</v>
      </c>
      <c r="E719" s="19" t="n">
        <v>0.07946520308382987</v>
      </c>
      <c r="F719" s="19" t="s">
        <v>5</v>
      </c>
      <c r="G719" s="19" t="s">
        <v>5</v>
      </c>
      <c r="H719" s="19" t="n">
        <v>0.03615587282868236</v>
      </c>
      <c r="I719" s="19" t="s">
        <v>5</v>
      </c>
      <c r="J719" s="19" t="s">
        <v>5</v>
      </c>
      <c r="K719" s="19" t="n">
        <v>-0.02139438086792147</v>
      </c>
      <c r="L719" s="19" t="s">
        <v>5</v>
      </c>
      <c r="M719" s="19" t="s">
        <v>5</v>
      </c>
      <c r="N719" s="19" t="s">
        <v>5</v>
      </c>
      <c r="O719" s="19" t="n">
        <v>0.21331967348139905</v>
      </c>
      <c r="P719" s="19" t="s">
        <v>5</v>
      </c>
      <c r="Q719" s="19" t="s">
        <v>5</v>
      </c>
      <c r="R719" s="19" t="n">
        <v>0.2446705447200904</v>
      </c>
      <c r="S719" s="19" t="s">
        <v>5</v>
      </c>
      <c r="T719" s="19" t="s">
        <v>5</v>
      </c>
      <c r="U719" s="19" t="s">
        <v>5</v>
      </c>
      <c r="V719" s="19" t="s">
        <v>5</v>
      </c>
      <c r="W719" s="19" t="s">
        <v>5</v>
      </c>
      <c r="X719" s="19" t="n">
        <v>0.14641539944648102</v>
      </c>
      <c r="Y719" s="19" t="s">
        <v>5</v>
      </c>
      <c r="Z719" s="19" t="s">
        <v>5</v>
      </c>
      <c r="AA719" s="19" t="n">
        <v>0.20986722263519725</v>
      </c>
      <c r="AB719" s="19" t="s">
        <v>5</v>
      </c>
      <c r="AC719" s="19" t="s">
        <v>5</v>
      </c>
      <c r="AD719" s="19" t="s">
        <v>5</v>
      </c>
      <c r="AE719" s="19" t="s">
        <v>5</v>
      </c>
      <c r="AF719" s="19" t="n">
        <v>0.0585880299722278</v>
      </c>
      <c r="AG719" s="19" t="s">
        <v>5</v>
      </c>
    </row>
    <row r="720">
      <c r="B720" s="8" t="s">
        <v>46</v>
      </c>
      <c r="C720" s="15" t="s">
        <v>5</v>
      </c>
      <c r="D720" s="15" t="s">
        <v>5</v>
      </c>
      <c r="E720" s="15" t="n">
        <v>0.1330690480619987</v>
      </c>
      <c r="F720" s="15" t="s">
        <v>5</v>
      </c>
      <c r="G720" s="15" t="s">
        <v>5</v>
      </c>
      <c r="H720" s="15" t="n">
        <v>0.011666691683917478</v>
      </c>
      <c r="I720" s="15" t="s">
        <v>5</v>
      </c>
      <c r="J720" s="15" t="s">
        <v>5</v>
      </c>
      <c r="K720" s="15" t="n">
        <v>-0.038809417703402425</v>
      </c>
      <c r="L720" s="15" t="s">
        <v>5</v>
      </c>
      <c r="M720" s="15" t="s">
        <v>5</v>
      </c>
      <c r="N720" s="15" t="s">
        <v>5</v>
      </c>
      <c r="O720" s="15" t="n">
        <v>0.24910193127410674</v>
      </c>
      <c r="P720" s="15" t="s">
        <v>5</v>
      </c>
      <c r="Q720" s="15" t="s">
        <v>5</v>
      </c>
      <c r="R720" s="15" t="n">
        <v>0.17028527573501295</v>
      </c>
      <c r="S720" s="15" t="s">
        <v>5</v>
      </c>
      <c r="T720" s="15" t="s">
        <v>5</v>
      </c>
      <c r="U720" s="15" t="s">
        <v>5</v>
      </c>
      <c r="V720" s="15" t="s">
        <v>5</v>
      </c>
      <c r="W720" s="15" t="s">
        <v>5</v>
      </c>
      <c r="X720" s="15" t="n">
        <v>0.1682652011557391</v>
      </c>
      <c r="Y720" s="15" t="s">
        <v>5</v>
      </c>
      <c r="Z720" s="15" t="s">
        <v>5</v>
      </c>
      <c r="AA720" s="15" t="n">
        <v>0.27951390609992494</v>
      </c>
      <c r="AB720" s="15" t="s">
        <v>5</v>
      </c>
      <c r="AC720" s="15" t="s">
        <v>5</v>
      </c>
      <c r="AD720" s="15" t="s">
        <v>5</v>
      </c>
      <c r="AE720" s="15" t="s">
        <v>5</v>
      </c>
      <c r="AF720" s="15" t="n">
        <v>-0.032987901930075045</v>
      </c>
      <c r="AG720" s="15" t="s">
        <v>5</v>
      </c>
    </row>
    <row r="721">
      <c r="B721" s="8" t="s">
        <v>47</v>
      </c>
      <c r="C721" s="19" t="s">
        <v>5</v>
      </c>
      <c r="D721" s="19" t="s">
        <v>5</v>
      </c>
      <c r="E721" s="19" t="n">
        <v>0.06916310800705583</v>
      </c>
      <c r="F721" s="19" t="s">
        <v>5</v>
      </c>
      <c r="G721" s="19" t="s">
        <v>5</v>
      </c>
      <c r="H721" s="19" t="n">
        <v>0.038832033877718726</v>
      </c>
      <c r="I721" s="19" t="s">
        <v>5</v>
      </c>
      <c r="J721" s="19" t="s">
        <v>5</v>
      </c>
      <c r="K721" s="19" t="n">
        <v>0.01852669998465609</v>
      </c>
      <c r="L721" s="19" t="s">
        <v>5</v>
      </c>
      <c r="M721" s="19" t="s">
        <v>5</v>
      </c>
      <c r="N721" s="19" t="s">
        <v>5</v>
      </c>
      <c r="O721" s="19" t="n">
        <v>0.34079808008915846</v>
      </c>
      <c r="P721" s="19" t="s">
        <v>5</v>
      </c>
      <c r="Q721" s="19" t="s">
        <v>5</v>
      </c>
      <c r="R721" s="19" t="n">
        <v>0.10809292838220222</v>
      </c>
      <c r="S721" s="19" t="s">
        <v>5</v>
      </c>
      <c r="T721" s="19" t="s">
        <v>5</v>
      </c>
      <c r="U721" s="19" t="s">
        <v>5</v>
      </c>
      <c r="V721" s="19" t="s">
        <v>5</v>
      </c>
      <c r="W721" s="19" t="s">
        <v>5</v>
      </c>
      <c r="X721" s="19" t="n">
        <v>0.20635467863834436</v>
      </c>
      <c r="Y721" s="19" t="s">
        <v>5</v>
      </c>
      <c r="Z721" s="19" t="s">
        <v>5</v>
      </c>
      <c r="AA721" s="19" t="n">
        <v>0.1712266497323111</v>
      </c>
      <c r="AB721" s="19" t="s">
        <v>5</v>
      </c>
      <c r="AC721" s="19" t="s">
        <v>5</v>
      </c>
      <c r="AD721" s="19" t="s">
        <v>5</v>
      </c>
      <c r="AE721" s="19" t="s">
        <v>5</v>
      </c>
      <c r="AF721" s="19" t="n">
        <v>0.014357825411559891</v>
      </c>
      <c r="AG721" s="19" t="s">
        <v>5</v>
      </c>
    </row>
    <row r="722">
      <c r="B722" s="8" t="s">
        <v>48</v>
      </c>
      <c r="C722" s="15" t="s">
        <v>5</v>
      </c>
      <c r="D722" s="15" t="s">
        <v>5</v>
      </c>
      <c r="E722" s="15" t="n">
        <v>0.2554842409644731</v>
      </c>
      <c r="F722" s="15" t="s">
        <v>5</v>
      </c>
      <c r="G722" s="15" t="s">
        <v>5</v>
      </c>
      <c r="H722" s="15" t="n">
        <v>-0.04923730377075493</v>
      </c>
      <c r="I722" s="15" t="s">
        <v>5</v>
      </c>
      <c r="J722" s="15" t="s">
        <v>5</v>
      </c>
      <c r="K722" s="15" t="n">
        <v>0.04934648705700431</v>
      </c>
      <c r="L722" s="15" t="s">
        <v>5</v>
      </c>
      <c r="M722" s="15" t="s">
        <v>5</v>
      </c>
      <c r="N722" s="15" t="s">
        <v>5</v>
      </c>
      <c r="O722" s="15" t="n">
        <v>0.23185478003464377</v>
      </c>
      <c r="P722" s="15" t="s">
        <v>5</v>
      </c>
      <c r="Q722" s="15" t="s">
        <v>5</v>
      </c>
      <c r="R722" s="15" t="n">
        <v>0.16422666101398337</v>
      </c>
      <c r="S722" s="15" t="s">
        <v>5</v>
      </c>
      <c r="T722" s="15" t="s">
        <v>5</v>
      </c>
      <c r="U722" s="15" t="s">
        <v>5</v>
      </c>
      <c r="V722" s="15" t="s">
        <v>5</v>
      </c>
      <c r="W722" s="15" t="s">
        <v>5</v>
      </c>
      <c r="X722" s="15" t="n">
        <v>0.0796295244835136</v>
      </c>
      <c r="Y722" s="15" t="s">
        <v>5</v>
      </c>
      <c r="Z722" s="15" t="s">
        <v>5</v>
      </c>
      <c r="AA722" s="15" t="n">
        <v>0.25450007230775257</v>
      </c>
      <c r="AB722" s="15" t="s">
        <v>5</v>
      </c>
      <c r="AC722" s="15" t="s">
        <v>5</v>
      </c>
      <c r="AD722" s="15" t="s">
        <v>5</v>
      </c>
      <c r="AE722" s="15" t="s">
        <v>5</v>
      </c>
      <c r="AF722" s="15" t="n">
        <v>-0.05118395139323939</v>
      </c>
      <c r="AG722" s="15" t="s">
        <v>5</v>
      </c>
    </row>
    <row r="723">
      <c r="B723" s="8" t="s">
        <v>49</v>
      </c>
      <c r="C723" s="19" t="s">
        <v>5</v>
      </c>
      <c r="D723" s="19" t="s">
        <v>5</v>
      </c>
      <c r="E723" s="19" t="n">
        <v>0.13903469648528946</v>
      </c>
      <c r="F723" s="19" t="s">
        <v>5</v>
      </c>
      <c r="G723" s="19" t="s">
        <v>5</v>
      </c>
      <c r="H723" s="19" t="n">
        <v>-0.02691948599424854</v>
      </c>
      <c r="I723" s="19" t="s">
        <v>5</v>
      </c>
      <c r="J723" s="19" t="s">
        <v>5</v>
      </c>
      <c r="K723" s="19" t="n">
        <v>-0.057902411228472936</v>
      </c>
      <c r="L723" s="19" t="s">
        <v>5</v>
      </c>
      <c r="M723" s="19" t="s">
        <v>5</v>
      </c>
      <c r="N723" s="19" t="s">
        <v>5</v>
      </c>
      <c r="O723" s="19" t="n">
        <v>0.21777814721664268</v>
      </c>
      <c r="P723" s="19" t="s">
        <v>5</v>
      </c>
      <c r="Q723" s="19" t="s">
        <v>5</v>
      </c>
      <c r="R723" s="19" t="n">
        <v>0.27570315378768</v>
      </c>
      <c r="S723" s="19" t="s">
        <v>5</v>
      </c>
      <c r="T723" s="19" t="s">
        <v>5</v>
      </c>
      <c r="U723" s="19" t="s">
        <v>5</v>
      </c>
      <c r="V723" s="19" t="s">
        <v>5</v>
      </c>
      <c r="W723" s="19" t="s">
        <v>5</v>
      </c>
      <c r="X723" s="19" t="n">
        <v>0.07635339448859603</v>
      </c>
      <c r="Y723" s="19" t="s">
        <v>5</v>
      </c>
      <c r="Z723" s="19" t="s">
        <v>5</v>
      </c>
      <c r="AA723" s="19" t="n">
        <v>0.26701287578799543</v>
      </c>
      <c r="AB723" s="19" t="s">
        <v>5</v>
      </c>
      <c r="AC723" s="19" t="s">
        <v>5</v>
      </c>
      <c r="AD723" s="19" t="s">
        <v>5</v>
      </c>
      <c r="AE723" s="19" t="s">
        <v>5</v>
      </c>
      <c r="AF723" s="19" t="n">
        <v>0.0046687974641084415</v>
      </c>
      <c r="AG723" s="19" t="s">
        <v>5</v>
      </c>
    </row>
    <row r="724">
      <c r="B724" s="8" t="s">
        <v>50</v>
      </c>
      <c r="C724" s="15" t="s">
        <v>5</v>
      </c>
      <c r="D724" s="15" t="s">
        <v>5</v>
      </c>
      <c r="E724" s="15" t="n">
        <v>0.05252953176571159</v>
      </c>
      <c r="F724" s="15" t="s">
        <v>5</v>
      </c>
      <c r="G724" s="15" t="s">
        <v>5</v>
      </c>
      <c r="H724" s="15" t="n">
        <v>0.025859609790502804</v>
      </c>
      <c r="I724" s="15" t="s">
        <v>5</v>
      </c>
      <c r="J724" s="15" t="s">
        <v>5</v>
      </c>
      <c r="K724" s="15" t="n">
        <v>0.01640578805442636</v>
      </c>
      <c r="L724" s="15" t="s">
        <v>5</v>
      </c>
      <c r="M724" s="15" t="s">
        <v>5</v>
      </c>
      <c r="N724" s="15" t="s">
        <v>5</v>
      </c>
      <c r="O724" s="15" t="n">
        <v>0.29286995026983254</v>
      </c>
      <c r="P724" s="15" t="s">
        <v>5</v>
      </c>
      <c r="Q724" s="15" t="s">
        <v>5</v>
      </c>
      <c r="R724" s="15" t="n">
        <v>0.20899912982068375</v>
      </c>
      <c r="S724" s="15" t="s">
        <v>5</v>
      </c>
      <c r="T724" s="15" t="s">
        <v>5</v>
      </c>
      <c r="U724" s="15" t="s">
        <v>5</v>
      </c>
      <c r="V724" s="15" t="s">
        <v>5</v>
      </c>
      <c r="W724" s="15" t="s">
        <v>5</v>
      </c>
      <c r="X724" s="15" t="n">
        <v>0.17451159064342325</v>
      </c>
      <c r="Y724" s="15" t="s">
        <v>5</v>
      </c>
      <c r="Z724" s="15" t="s">
        <v>5</v>
      </c>
      <c r="AA724" s="15" t="n">
        <v>0.16063894993319486</v>
      </c>
      <c r="AB724" s="15" t="s">
        <v>5</v>
      </c>
      <c r="AC724" s="15" t="s">
        <v>5</v>
      </c>
      <c r="AD724" s="15" t="s">
        <v>5</v>
      </c>
      <c r="AE724" s="15" t="s">
        <v>5</v>
      </c>
      <c r="AF724" s="15" t="n">
        <v>0.01474151239144226</v>
      </c>
      <c r="AG724" s="15" t="s">
        <v>5</v>
      </c>
    </row>
    <row r="725">
      <c r="B725" s="8" t="s">
        <v>51</v>
      </c>
      <c r="C725" s="19" t="s">
        <v>5</v>
      </c>
      <c r="D725" s="19" t="s">
        <v>5</v>
      </c>
      <c r="E725" s="19" t="n">
        <v>0.11954990987832408</v>
      </c>
      <c r="F725" s="19" t="s">
        <v>5</v>
      </c>
      <c r="G725" s="19" t="s">
        <v>5</v>
      </c>
      <c r="H725" s="19" t="n">
        <v>0.062032190818765834</v>
      </c>
      <c r="I725" s="19" t="s">
        <v>5</v>
      </c>
      <c r="J725" s="19" t="s">
        <v>5</v>
      </c>
      <c r="K725" s="19" t="n">
        <v>-0.051256745055144756</v>
      </c>
      <c r="L725" s="19" t="s">
        <v>5</v>
      </c>
      <c r="M725" s="19" t="s">
        <v>5</v>
      </c>
      <c r="N725" s="19" t="s">
        <v>5</v>
      </c>
      <c r="O725" s="19" t="n">
        <v>0.26356814969509</v>
      </c>
      <c r="P725" s="19" t="s">
        <v>5</v>
      </c>
      <c r="Q725" s="19" t="s">
        <v>5</v>
      </c>
      <c r="R725" s="19" t="n">
        <v>0.16101954716174524</v>
      </c>
      <c r="S725" s="19" t="s">
        <v>5</v>
      </c>
      <c r="T725" s="19" t="s">
        <v>5</v>
      </c>
      <c r="U725" s="19" t="s">
        <v>5</v>
      </c>
      <c r="V725" s="19" t="s">
        <v>5</v>
      </c>
      <c r="W725" s="19" t="s">
        <v>5</v>
      </c>
      <c r="X725" s="19" t="n">
        <v>0.08260683542090629</v>
      </c>
      <c r="Y725" s="19" t="s">
        <v>5</v>
      </c>
      <c r="Z725" s="19" t="s">
        <v>5</v>
      </c>
      <c r="AA725" s="19" t="n">
        <v>0.30202856904812275</v>
      </c>
      <c r="AB725" s="19" t="s">
        <v>5</v>
      </c>
      <c r="AC725" s="19" t="s">
        <v>5</v>
      </c>
      <c r="AD725" s="19" t="s">
        <v>5</v>
      </c>
      <c r="AE725" s="19" t="s">
        <v>5</v>
      </c>
      <c r="AF725" s="19" t="n">
        <v>-0.04100330350798213</v>
      </c>
      <c r="AG725" s="19" t="s">
        <v>5</v>
      </c>
    </row>
    <row r="726">
      <c r="B726" s="8" t="s">
        <v>52</v>
      </c>
      <c r="C726" s="15" t="s">
        <v>5</v>
      </c>
      <c r="D726" s="15" t="s">
        <v>5</v>
      </c>
      <c r="E726" s="15" t="n">
        <v>0.10270974581872058</v>
      </c>
      <c r="F726" s="15" t="s">
        <v>5</v>
      </c>
      <c r="G726" s="15" t="s">
        <v>5</v>
      </c>
      <c r="H726" s="15" t="n">
        <v>0.022910035790907765</v>
      </c>
      <c r="I726" s="15" t="s">
        <v>5</v>
      </c>
      <c r="J726" s="15" t="s">
        <v>5</v>
      </c>
      <c r="K726" s="15" t="n">
        <v>-0.06306960167302611</v>
      </c>
      <c r="L726" s="15" t="s">
        <v>5</v>
      </c>
      <c r="M726" s="15" t="s">
        <v>5</v>
      </c>
      <c r="N726" s="15" t="s">
        <v>5</v>
      </c>
      <c r="O726" s="15" t="n">
        <v>0.34588288808104145</v>
      </c>
      <c r="P726" s="15" t="s">
        <v>5</v>
      </c>
      <c r="Q726" s="15" t="s">
        <v>5</v>
      </c>
      <c r="R726" s="15" t="n">
        <v>0.16938137954353047</v>
      </c>
      <c r="S726" s="15" t="s">
        <v>5</v>
      </c>
      <c r="T726" s="15" t="s">
        <v>5</v>
      </c>
      <c r="U726" s="15" t="s">
        <v>5</v>
      </c>
      <c r="V726" s="15" t="s">
        <v>5</v>
      </c>
      <c r="W726" s="15" t="s">
        <v>5</v>
      </c>
      <c r="X726" s="15" t="n">
        <v>0.15399511054979226</v>
      </c>
      <c r="Y726" s="15" t="s">
        <v>5</v>
      </c>
      <c r="Z726" s="15" t="s">
        <v>5</v>
      </c>
      <c r="AA726" s="15" t="n">
        <v>0.17801952990235936</v>
      </c>
      <c r="AB726" s="15" t="s">
        <v>5</v>
      </c>
      <c r="AC726" s="15" t="s">
        <v>5</v>
      </c>
      <c r="AD726" s="15" t="s">
        <v>5</v>
      </c>
      <c r="AE726" s="15" t="s">
        <v>5</v>
      </c>
      <c r="AF726" s="15" t="n">
        <v>0.0045754906154358305</v>
      </c>
      <c r="AG726" s="15" t="s">
        <v>5</v>
      </c>
    </row>
    <row r="727">
      <c r="B727" s="8" t="s">
        <v>53</v>
      </c>
      <c r="C727" s="19" t="s">
        <v>5</v>
      </c>
      <c r="D727" s="19" t="s">
        <v>5</v>
      </c>
      <c r="E727" s="19" t="n">
        <v>0.07804332008781786</v>
      </c>
      <c r="F727" s="19" t="s">
        <v>5</v>
      </c>
      <c r="G727" s="19" t="s">
        <v>5</v>
      </c>
      <c r="H727" s="19" t="n">
        <v>0.037292244419811674</v>
      </c>
      <c r="I727" s="19" t="s">
        <v>5</v>
      </c>
      <c r="J727" s="19" t="s">
        <v>5</v>
      </c>
      <c r="K727" s="19" t="n">
        <v>-0.020154989380839726</v>
      </c>
      <c r="L727" s="19" t="s">
        <v>5</v>
      </c>
      <c r="M727" s="19" t="s">
        <v>5</v>
      </c>
      <c r="N727" s="19" t="s">
        <v>5</v>
      </c>
      <c r="O727" s="19" t="n">
        <v>0.389310683416342</v>
      </c>
      <c r="P727" s="19" t="s">
        <v>5</v>
      </c>
      <c r="Q727" s="19" t="s">
        <v>5</v>
      </c>
      <c r="R727" s="19" t="n">
        <v>0.15755132945908665</v>
      </c>
      <c r="S727" s="19" t="s">
        <v>5</v>
      </c>
      <c r="T727" s="19" t="s">
        <v>5</v>
      </c>
      <c r="U727" s="19" t="s">
        <v>5</v>
      </c>
      <c r="V727" s="19" t="s">
        <v>5</v>
      </c>
      <c r="W727" s="19" t="s">
        <v>5</v>
      </c>
      <c r="X727" s="19" t="n">
        <v>0.13351953444333908</v>
      </c>
      <c r="Y727" s="19" t="s">
        <v>5</v>
      </c>
      <c r="Z727" s="19" t="s">
        <v>5</v>
      </c>
      <c r="AA727" s="19" t="n">
        <v>0.166476369401232</v>
      </c>
      <c r="AB727" s="19" t="s">
        <v>5</v>
      </c>
      <c r="AC727" s="19" t="s">
        <v>5</v>
      </c>
      <c r="AD727" s="19" t="s">
        <v>5</v>
      </c>
      <c r="AE727" s="19" t="s">
        <v>5</v>
      </c>
      <c r="AF727" s="19" t="n">
        <v>0.020926819877330215</v>
      </c>
      <c r="AG727" s="19" t="s">
        <v>5</v>
      </c>
    </row>
    <row r="728">
      <c r="B728" s="8" t="s">
        <v>54</v>
      </c>
      <c r="C728" s="15" t="s">
        <v>5</v>
      </c>
      <c r="D728" s="15" t="s">
        <v>5</v>
      </c>
      <c r="E728" s="15" t="n">
        <v>0.08579952429560708</v>
      </c>
      <c r="F728" s="15" t="s">
        <v>5</v>
      </c>
      <c r="G728" s="15" t="s">
        <v>5</v>
      </c>
      <c r="H728" s="15" t="n">
        <v>0.004201605147794427</v>
      </c>
      <c r="I728" s="15" t="s">
        <v>5</v>
      </c>
      <c r="J728" s="15" t="s">
        <v>5</v>
      </c>
      <c r="K728" s="15" t="n">
        <v>0.03053477816982643</v>
      </c>
      <c r="L728" s="15" t="s">
        <v>5</v>
      </c>
      <c r="M728" s="15" t="s">
        <v>5</v>
      </c>
      <c r="N728" s="15" t="s">
        <v>5</v>
      </c>
      <c r="O728" s="15" t="n">
        <v>0.3974744645080892</v>
      </c>
      <c r="P728" s="15" t="s">
        <v>5</v>
      </c>
      <c r="Q728" s="15" t="s">
        <v>5</v>
      </c>
      <c r="R728" s="15" t="n">
        <v>0.11855416198933671</v>
      </c>
      <c r="S728" s="15" t="s">
        <v>5</v>
      </c>
      <c r="T728" s="15" t="s">
        <v>5</v>
      </c>
      <c r="U728" s="15" t="s">
        <v>5</v>
      </c>
      <c r="V728" s="15" t="s">
        <v>5</v>
      </c>
      <c r="W728" s="15" t="s">
        <v>5</v>
      </c>
      <c r="X728" s="15" t="n">
        <v>0.07877322590554013</v>
      </c>
      <c r="Y728" s="15" t="s">
        <v>5</v>
      </c>
      <c r="Z728" s="15" t="s">
        <v>5</v>
      </c>
      <c r="AA728" s="15" t="n">
        <v>0.15739526438982304</v>
      </c>
      <c r="AB728" s="15" t="s">
        <v>5</v>
      </c>
      <c r="AC728" s="15" t="s">
        <v>5</v>
      </c>
      <c r="AD728" s="15" t="s">
        <v>5</v>
      </c>
      <c r="AE728" s="15" t="s">
        <v>5</v>
      </c>
      <c r="AF728" s="15" t="n">
        <v>0.042974756248337735</v>
      </c>
      <c r="AG728" s="15" t="s">
        <v>5</v>
      </c>
    </row>
    <row r="729">
      <c r="B729" s="8" t="s">
        <v>55</v>
      </c>
      <c r="C729" s="19" t="s">
        <v>5</v>
      </c>
      <c r="D729" s="19" t="s">
        <v>5</v>
      </c>
      <c r="E729" s="19" t="n">
        <v>0.14747430578928264</v>
      </c>
      <c r="F729" s="19" t="s">
        <v>5</v>
      </c>
      <c r="G729" s="19" t="s">
        <v>5</v>
      </c>
      <c r="H729" s="19" t="n">
        <v>-0.06747246618735402</v>
      </c>
      <c r="I729" s="19" t="s">
        <v>5</v>
      </c>
      <c r="J729" s="19" t="s">
        <v>5</v>
      </c>
      <c r="K729" s="19" t="n">
        <v>0.019925028403945527</v>
      </c>
      <c r="L729" s="19" t="s">
        <v>5</v>
      </c>
      <c r="M729" s="19" t="s">
        <v>5</v>
      </c>
      <c r="N729" s="19" t="s">
        <v>5</v>
      </c>
      <c r="O729" s="19" t="n">
        <v>0.27725333117960865</v>
      </c>
      <c r="P729" s="19" t="s">
        <v>5</v>
      </c>
      <c r="Q729" s="19" t="s">
        <v>5</v>
      </c>
      <c r="R729" s="19" t="n">
        <v>0.1969288384397515</v>
      </c>
      <c r="S729" s="19" t="s">
        <v>5</v>
      </c>
      <c r="T729" s="19" t="s">
        <v>5</v>
      </c>
      <c r="U729" s="19" t="s">
        <v>5</v>
      </c>
      <c r="V729" s="19" t="s">
        <v>5</v>
      </c>
      <c r="W729" s="19" t="s">
        <v>5</v>
      </c>
      <c r="X729" s="19" t="n">
        <v>0.15887406164558296</v>
      </c>
      <c r="Y729" s="19" t="s">
        <v>5</v>
      </c>
      <c r="Z729" s="19" t="s">
        <v>5</v>
      </c>
      <c r="AA729" s="19" t="n">
        <v>0.21317738171314646</v>
      </c>
      <c r="AB729" s="19" t="s">
        <v>5</v>
      </c>
      <c r="AC729" s="19" t="s">
        <v>5</v>
      </c>
      <c r="AD729" s="19" t="s">
        <v>5</v>
      </c>
      <c r="AE729" s="19" t="s">
        <v>5</v>
      </c>
      <c r="AF729" s="19" t="n">
        <v>-0.04491369629012766</v>
      </c>
      <c r="AG729" s="19" t="s">
        <v>5</v>
      </c>
    </row>
    <row r="730">
      <c r="B730" s="8" t="s">
        <v>56</v>
      </c>
      <c r="C730" s="15" t="s">
        <v>5</v>
      </c>
      <c r="D730" s="15" t="s">
        <v>5</v>
      </c>
      <c r="E730" s="15" t="n">
        <v>0.07606300566849075</v>
      </c>
      <c r="F730" s="15" t="s">
        <v>5</v>
      </c>
      <c r="G730" s="15" t="s">
        <v>5</v>
      </c>
      <c r="H730" s="15" t="n">
        <v>0.036410175585057866</v>
      </c>
      <c r="I730" s="15" t="s">
        <v>5</v>
      </c>
      <c r="J730" s="15" t="s">
        <v>5</v>
      </c>
      <c r="K730" s="15" t="n">
        <v>-0.006167969129946688</v>
      </c>
      <c r="L730" s="15" t="s">
        <v>5</v>
      </c>
      <c r="M730" s="15" t="s">
        <v>5</v>
      </c>
      <c r="N730" s="15" t="s">
        <v>5</v>
      </c>
      <c r="O730" s="15" t="n">
        <v>0.46501620850421177</v>
      </c>
      <c r="P730" s="15" t="s">
        <v>5</v>
      </c>
      <c r="Q730" s="15" t="s">
        <v>5</v>
      </c>
      <c r="R730" s="15" t="n">
        <v>0.09546120824055149</v>
      </c>
      <c r="S730" s="15" t="s">
        <v>5</v>
      </c>
      <c r="T730" s="15" t="s">
        <v>5</v>
      </c>
      <c r="U730" s="15" t="s">
        <v>5</v>
      </c>
      <c r="V730" s="15" t="s">
        <v>5</v>
      </c>
      <c r="W730" s="15" t="s">
        <v>5</v>
      </c>
      <c r="X730" s="15" t="n">
        <v>0.21508845544066238</v>
      </c>
      <c r="Y730" s="15" t="s">
        <v>5</v>
      </c>
      <c r="Z730" s="15" t="s">
        <v>5</v>
      </c>
      <c r="AA730" s="15" t="n">
        <v>0.11294973898766092</v>
      </c>
      <c r="AB730" s="15" t="s">
        <v>5</v>
      </c>
      <c r="AC730" s="15" t="s">
        <v>5</v>
      </c>
      <c r="AD730" s="15" t="s">
        <v>5</v>
      </c>
      <c r="AE730" s="15" t="s">
        <v>5</v>
      </c>
      <c r="AF730" s="15" t="n">
        <v>-0.024517101796193354</v>
      </c>
      <c r="AG730" s="15" t="s">
        <v>5</v>
      </c>
    </row>
    <row r="731">
      <c r="B731" s="8" t="s">
        <v>57</v>
      </c>
      <c r="C731" s="19" t="s">
        <v>5</v>
      </c>
      <c r="D731" s="19" t="s">
        <v>5</v>
      </c>
      <c r="E731" s="19" t="n">
        <v>0.11815845150955466</v>
      </c>
      <c r="F731" s="19" t="s">
        <v>5</v>
      </c>
      <c r="G731" s="19" t="s">
        <v>5</v>
      </c>
      <c r="H731" s="19" t="n">
        <v>-0.012671030271156274</v>
      </c>
      <c r="I731" s="19" t="s">
        <v>5</v>
      </c>
      <c r="J731" s="19" t="s">
        <v>5</v>
      </c>
      <c r="K731" s="19" t="n">
        <v>0.06223131252901068</v>
      </c>
      <c r="L731" s="19" t="s">
        <v>5</v>
      </c>
      <c r="M731" s="19" t="s">
        <v>5</v>
      </c>
      <c r="N731" s="19" t="s">
        <v>5</v>
      </c>
      <c r="O731" s="19" t="n">
        <v>0.21413997215845104</v>
      </c>
      <c r="P731" s="19" t="s">
        <v>5</v>
      </c>
      <c r="Q731" s="19" t="s">
        <v>5</v>
      </c>
      <c r="R731" s="19" t="n">
        <v>0.2582647366868898</v>
      </c>
      <c r="S731" s="19" t="s">
        <v>5</v>
      </c>
      <c r="T731" s="19" t="s">
        <v>5</v>
      </c>
      <c r="U731" s="19" t="s">
        <v>5</v>
      </c>
      <c r="V731" s="19" t="s">
        <v>5</v>
      </c>
      <c r="W731" s="19" t="s">
        <v>5</v>
      </c>
      <c r="X731" s="19" t="n">
        <v>0.10234467765340895</v>
      </c>
      <c r="Y731" s="19" t="s">
        <v>5</v>
      </c>
      <c r="Z731" s="19" t="s">
        <v>5</v>
      </c>
      <c r="AA731" s="19" t="n">
        <v>0.1742028457203762</v>
      </c>
      <c r="AB731" s="19" t="s">
        <v>5</v>
      </c>
      <c r="AC731" s="19" t="s">
        <v>5</v>
      </c>
      <c r="AD731" s="19" t="s">
        <v>5</v>
      </c>
      <c r="AE731" s="19" t="s">
        <v>5</v>
      </c>
      <c r="AF731" s="19" t="n">
        <v>0.0010564599330935703</v>
      </c>
      <c r="AG731" s="19" t="s">
        <v>5</v>
      </c>
    </row>
    <row r="732">
      <c r="B732" s="8" t="s">
        <v>58</v>
      </c>
      <c r="C732" s="15" t="s">
        <v>5</v>
      </c>
      <c r="D732" s="15" t="s">
        <v>5</v>
      </c>
      <c r="E732" s="15" t="n">
        <v>0.1704151572071471</v>
      </c>
      <c r="F732" s="15" t="s">
        <v>5</v>
      </c>
      <c r="G732" s="15" t="s">
        <v>5</v>
      </c>
      <c r="H732" s="15" t="n">
        <v>-0.054696366921909156</v>
      </c>
      <c r="I732" s="15" t="s">
        <v>5</v>
      </c>
      <c r="J732" s="15" t="s">
        <v>5</v>
      </c>
      <c r="K732" s="15" t="n">
        <v>0.006445131629810657</v>
      </c>
      <c r="L732" s="15" t="s">
        <v>5</v>
      </c>
      <c r="M732" s="15" t="s">
        <v>5</v>
      </c>
      <c r="N732" s="15" t="s">
        <v>5</v>
      </c>
      <c r="O732" s="15" t="n">
        <v>0.2274374365853856</v>
      </c>
      <c r="P732" s="15" t="s">
        <v>5</v>
      </c>
      <c r="Q732" s="15" t="s">
        <v>5</v>
      </c>
      <c r="R732" s="15" t="n">
        <v>0.21360607956612884</v>
      </c>
      <c r="S732" s="15" t="s">
        <v>5</v>
      </c>
      <c r="T732" s="15" t="s">
        <v>5</v>
      </c>
      <c r="U732" s="15" t="s">
        <v>5</v>
      </c>
      <c r="V732" s="15" t="s">
        <v>5</v>
      </c>
      <c r="W732" s="15" t="s">
        <v>5</v>
      </c>
      <c r="X732" s="15" t="n">
        <v>0.14783397613638566</v>
      </c>
      <c r="Y732" s="15" t="s">
        <v>5</v>
      </c>
      <c r="Z732" s="15" t="s">
        <v>5</v>
      </c>
      <c r="AA732" s="15" t="n">
        <v>0.2826230289792955</v>
      </c>
      <c r="AB732" s="15" t="s">
        <v>5</v>
      </c>
      <c r="AC732" s="15" t="s">
        <v>5</v>
      </c>
      <c r="AD732" s="15" t="s">
        <v>5</v>
      </c>
      <c r="AE732" s="15" t="s">
        <v>5</v>
      </c>
      <c r="AF732" s="15" t="n">
        <v>-0.03456505027393477</v>
      </c>
      <c r="AG732" s="15" t="s">
        <v>5</v>
      </c>
    </row>
    <row r="733">
      <c r="B733" s="8" t="s">
        <v>59</v>
      </c>
      <c r="C733" s="19" t="s">
        <v>5</v>
      </c>
      <c r="D733" s="19" t="s">
        <v>5</v>
      </c>
      <c r="E733" s="19" t="n">
        <v>0.1056358804255852</v>
      </c>
      <c r="F733" s="19" t="s">
        <v>5</v>
      </c>
      <c r="G733" s="19" t="s">
        <v>5</v>
      </c>
      <c r="H733" s="19" t="n">
        <v>0.011280178539957702</v>
      </c>
      <c r="I733" s="19" t="s">
        <v>5</v>
      </c>
      <c r="J733" s="19" t="s">
        <v>5</v>
      </c>
      <c r="K733" s="19" t="n">
        <v>-0.017171299484718825</v>
      </c>
      <c r="L733" s="19" t="s">
        <v>5</v>
      </c>
      <c r="M733" s="19" t="s">
        <v>5</v>
      </c>
      <c r="N733" s="19" t="s">
        <v>5</v>
      </c>
      <c r="O733" s="19" t="n">
        <v>0.26669250720633253</v>
      </c>
      <c r="P733" s="19" t="s">
        <v>5</v>
      </c>
      <c r="Q733" s="19" t="s">
        <v>5</v>
      </c>
      <c r="R733" s="19" t="n">
        <v>0.1271936900546822</v>
      </c>
      <c r="S733" s="19" t="s">
        <v>5</v>
      </c>
      <c r="T733" s="19" t="s">
        <v>5</v>
      </c>
      <c r="U733" s="19" t="s">
        <v>5</v>
      </c>
      <c r="V733" s="19" t="s">
        <v>5</v>
      </c>
      <c r="W733" s="19" t="s">
        <v>5</v>
      </c>
      <c r="X733" s="19" t="n">
        <v>0.11568761030997105</v>
      </c>
      <c r="Y733" s="19" t="s">
        <v>5</v>
      </c>
      <c r="Z733" s="19" t="s">
        <v>5</v>
      </c>
      <c r="AA733" s="19" t="n">
        <v>0.18053382015932548</v>
      </c>
      <c r="AB733" s="19" t="s">
        <v>5</v>
      </c>
      <c r="AC733" s="19" t="s">
        <v>5</v>
      </c>
      <c r="AD733" s="19" t="s">
        <v>5</v>
      </c>
      <c r="AE733" s="19" t="s">
        <v>5</v>
      </c>
      <c r="AF733" s="19" t="n">
        <v>0.12550612330034222</v>
      </c>
      <c r="AG733" s="19" t="s">
        <v>5</v>
      </c>
    </row>
    <row r="734">
      <c r="B734" s="8" t="s">
        <v>60</v>
      </c>
      <c r="C734" s="15" t="s">
        <v>5</v>
      </c>
      <c r="D734" s="15" t="s">
        <v>5</v>
      </c>
      <c r="E734" s="15" t="n">
        <v>0.09180069030168397</v>
      </c>
      <c r="F734" s="15" t="s">
        <v>5</v>
      </c>
      <c r="G734" s="15" t="s">
        <v>5</v>
      </c>
      <c r="H734" s="15" t="n">
        <v>0.06006482243948554</v>
      </c>
      <c r="I734" s="15" t="s">
        <v>5</v>
      </c>
      <c r="J734" s="15" t="s">
        <v>5</v>
      </c>
      <c r="K734" s="15" t="n">
        <v>-0.024786614463831656</v>
      </c>
      <c r="L734" s="15" t="s">
        <v>5</v>
      </c>
      <c r="M734" s="15" t="s">
        <v>5</v>
      </c>
      <c r="N734" s="15" t="s">
        <v>5</v>
      </c>
      <c r="O734" s="15" t="n">
        <v>0.3311630424192728</v>
      </c>
      <c r="P734" s="15" t="s">
        <v>5</v>
      </c>
      <c r="Q734" s="15" t="s">
        <v>5</v>
      </c>
      <c r="R734" s="15" t="n">
        <v>0.15818602633587459</v>
      </c>
      <c r="S734" s="15" t="s">
        <v>5</v>
      </c>
      <c r="T734" s="15" t="s">
        <v>5</v>
      </c>
      <c r="U734" s="15" t="s">
        <v>5</v>
      </c>
      <c r="V734" s="15" t="s">
        <v>5</v>
      </c>
      <c r="W734" s="15" t="s">
        <v>5</v>
      </c>
      <c r="X734" s="15" t="n">
        <v>0.1567179651976927</v>
      </c>
      <c r="Y734" s="15" t="s">
        <v>5</v>
      </c>
      <c r="Z734" s="15" t="s">
        <v>5</v>
      </c>
      <c r="AA734" s="15" t="n">
        <v>0.1564095687735994</v>
      </c>
      <c r="AB734" s="15" t="s">
        <v>5</v>
      </c>
      <c r="AC734" s="15" t="s">
        <v>5</v>
      </c>
      <c r="AD734" s="15" t="s">
        <v>5</v>
      </c>
      <c r="AE734" s="15" t="s">
        <v>5</v>
      </c>
      <c r="AF734" s="15" t="n">
        <v>-0.020155426581573085</v>
      </c>
      <c r="AG734" s="15" t="s">
        <v>5</v>
      </c>
    </row>
    <row r="735">
      <c r="B735" s="8" t="s">
        <v>61</v>
      </c>
      <c r="C735" s="19" t="s">
        <v>5</v>
      </c>
      <c r="D735" s="19" t="s">
        <v>5</v>
      </c>
      <c r="E735" s="19" t="n">
        <v>0.2346101071838601</v>
      </c>
      <c r="F735" s="19" t="s">
        <v>5</v>
      </c>
      <c r="G735" s="19" t="s">
        <v>5</v>
      </c>
      <c r="H735" s="19" t="n">
        <v>-0.08896122619532366</v>
      </c>
      <c r="I735" s="19" t="s">
        <v>5</v>
      </c>
      <c r="J735" s="19" t="s">
        <v>5</v>
      </c>
      <c r="K735" s="19" t="n">
        <v>0.013530645876747559</v>
      </c>
      <c r="L735" s="19" t="s">
        <v>5</v>
      </c>
      <c r="M735" s="19" t="s">
        <v>5</v>
      </c>
      <c r="N735" s="19" t="s">
        <v>5</v>
      </c>
      <c r="O735" s="19" t="n">
        <v>0.3025757605518126</v>
      </c>
      <c r="P735" s="19" t="s">
        <v>5</v>
      </c>
      <c r="Q735" s="19" t="s">
        <v>5</v>
      </c>
      <c r="R735" s="19" t="n">
        <v>0.10776525669577039</v>
      </c>
      <c r="S735" s="19" t="s">
        <v>5</v>
      </c>
      <c r="T735" s="19" t="s">
        <v>5</v>
      </c>
      <c r="U735" s="19" t="s">
        <v>5</v>
      </c>
      <c r="V735" s="19" t="s">
        <v>5</v>
      </c>
      <c r="W735" s="19" t="s">
        <v>5</v>
      </c>
      <c r="X735" s="19" t="n">
        <v>-0.012262279769447909</v>
      </c>
      <c r="Y735" s="19" t="s">
        <v>5</v>
      </c>
      <c r="Z735" s="19" t="s">
        <v>5</v>
      </c>
      <c r="AA735" s="19" t="n">
        <v>0.29099208020799117</v>
      </c>
      <c r="AB735" s="19" t="s">
        <v>5</v>
      </c>
      <c r="AC735" s="19" t="s">
        <v>5</v>
      </c>
      <c r="AD735" s="19" t="s">
        <v>5</v>
      </c>
      <c r="AE735" s="19" t="s">
        <v>5</v>
      </c>
      <c r="AF735" s="19" t="n">
        <v>0.005209896252458235</v>
      </c>
      <c r="AG735" s="19" t="s">
        <v>5</v>
      </c>
    </row>
    <row r="736">
      <c r="B736" s="8" t="s">
        <v>62</v>
      </c>
      <c r="C736" s="15" t="s">
        <v>5</v>
      </c>
      <c r="D736" s="15" t="s">
        <v>5</v>
      </c>
      <c r="E736" s="15" t="n">
        <v>0.14912023931823273</v>
      </c>
      <c r="F736" s="15" t="s">
        <v>5</v>
      </c>
      <c r="G736" s="15" t="s">
        <v>5</v>
      </c>
      <c r="H736" s="15" t="n">
        <v>-0.053021395208860164</v>
      </c>
      <c r="I736" s="15" t="s">
        <v>5</v>
      </c>
      <c r="J736" s="15" t="s">
        <v>5</v>
      </c>
      <c r="K736" s="15" t="n">
        <v>-0.036190369674185124</v>
      </c>
      <c r="L736" s="15" t="s">
        <v>5</v>
      </c>
      <c r="M736" s="15" t="s">
        <v>5</v>
      </c>
      <c r="N736" s="15" t="s">
        <v>5</v>
      </c>
      <c r="O736" s="15" t="n">
        <v>0.3240999015332252</v>
      </c>
      <c r="P736" s="15" t="s">
        <v>5</v>
      </c>
      <c r="Q736" s="15" t="s">
        <v>5</v>
      </c>
      <c r="R736" s="15" t="n">
        <v>0.20463023177290834</v>
      </c>
      <c r="S736" s="15" t="s">
        <v>5</v>
      </c>
      <c r="T736" s="15" t="s">
        <v>5</v>
      </c>
      <c r="U736" s="15" t="s">
        <v>5</v>
      </c>
      <c r="V736" s="15" t="s">
        <v>5</v>
      </c>
      <c r="W736" s="15" t="s">
        <v>5</v>
      </c>
      <c r="X736" s="15" t="n">
        <v>0.11368269666220009</v>
      </c>
      <c r="Y736" s="15" t="s">
        <v>5</v>
      </c>
      <c r="Z736" s="15" t="s">
        <v>5</v>
      </c>
      <c r="AA736" s="15" t="n">
        <v>0.18151984352039716</v>
      </c>
      <c r="AB736" s="15" t="s">
        <v>5</v>
      </c>
      <c r="AC736" s="15" t="s">
        <v>5</v>
      </c>
      <c r="AD736" s="15" t="s">
        <v>5</v>
      </c>
      <c r="AE736" s="15" t="s">
        <v>5</v>
      </c>
      <c r="AF736" s="15" t="n">
        <v>-0.015526813850660189</v>
      </c>
      <c r="AG736" s="15" t="s">
        <v>5</v>
      </c>
    </row>
    <row r="737">
      <c r="B737" s="8" t="s">
        <v>63</v>
      </c>
      <c r="C737" s="19" t="s">
        <v>5</v>
      </c>
      <c r="D737" s="19" t="s">
        <v>5</v>
      </c>
      <c r="E737" s="19" t="n">
        <v>0.12361744069705291</v>
      </c>
      <c r="F737" s="19" t="s">
        <v>5</v>
      </c>
      <c r="G737" s="19" t="s">
        <v>5</v>
      </c>
      <c r="H737" s="19" t="n">
        <v>0.0027111864551023004</v>
      </c>
      <c r="I737" s="19" t="s">
        <v>5</v>
      </c>
      <c r="J737" s="19" t="s">
        <v>5</v>
      </c>
      <c r="K737" s="19" t="n">
        <v>0.0012410740918634248</v>
      </c>
      <c r="L737" s="19" t="s">
        <v>5</v>
      </c>
      <c r="M737" s="19" t="s">
        <v>5</v>
      </c>
      <c r="N737" s="19" t="s">
        <v>5</v>
      </c>
      <c r="O737" s="19" t="n">
        <v>0.2317435167523751</v>
      </c>
      <c r="P737" s="19" t="s">
        <v>5</v>
      </c>
      <c r="Q737" s="19" t="s">
        <v>5</v>
      </c>
      <c r="R737" s="19" t="n">
        <v>0.09636111389735355</v>
      </c>
      <c r="S737" s="19" t="s">
        <v>5</v>
      </c>
      <c r="T737" s="19" t="s">
        <v>5</v>
      </c>
      <c r="U737" s="19" t="s">
        <v>5</v>
      </c>
      <c r="V737" s="19" t="s">
        <v>5</v>
      </c>
      <c r="W737" s="19" t="s">
        <v>5</v>
      </c>
      <c r="X737" s="19" t="n">
        <v>0.19589832514102518</v>
      </c>
      <c r="Y737" s="19" t="s">
        <v>5</v>
      </c>
      <c r="Z737" s="19" t="s">
        <v>5</v>
      </c>
      <c r="AA737" s="19" t="n">
        <v>0.26679348352003407</v>
      </c>
      <c r="AB737" s="19" t="s">
        <v>5</v>
      </c>
      <c r="AC737" s="19" t="s">
        <v>5</v>
      </c>
      <c r="AD737" s="19" t="s">
        <v>5</v>
      </c>
      <c r="AE737" s="19" t="s">
        <v>5</v>
      </c>
      <c r="AF737" s="19" t="n">
        <v>-0.015537661700082122</v>
      </c>
      <c r="AG737" s="19" t="s">
        <v>5</v>
      </c>
    </row>
    <row r="738">
      <c r="B738" s="8" t="s">
        <v>64</v>
      </c>
      <c r="C738" s="15" t="s">
        <v>5</v>
      </c>
      <c r="D738" s="15" t="s">
        <v>5</v>
      </c>
      <c r="E738" s="15" t="n">
        <v>0.019985739122074662</v>
      </c>
      <c r="F738" s="15" t="s">
        <v>5</v>
      </c>
      <c r="G738" s="15" t="s">
        <v>5</v>
      </c>
      <c r="H738" s="15" t="n">
        <v>0.011306253368419714</v>
      </c>
      <c r="I738" s="15" t="s">
        <v>5</v>
      </c>
      <c r="J738" s="15" t="s">
        <v>5</v>
      </c>
      <c r="K738" s="15" t="n">
        <v>-0.0210647439732067</v>
      </c>
      <c r="L738" s="15" t="s">
        <v>5</v>
      </c>
      <c r="M738" s="15" t="s">
        <v>5</v>
      </c>
      <c r="N738" s="15" t="s">
        <v>5</v>
      </c>
      <c r="O738" s="15" t="n">
        <v>0.300628644008237</v>
      </c>
      <c r="P738" s="15" t="s">
        <v>5</v>
      </c>
      <c r="Q738" s="15" t="s">
        <v>5</v>
      </c>
      <c r="R738" s="15" t="n">
        <v>0.11212760455461152</v>
      </c>
      <c r="S738" s="15" t="s">
        <v>5</v>
      </c>
      <c r="T738" s="15" t="s">
        <v>5</v>
      </c>
      <c r="U738" s="15" t="s">
        <v>5</v>
      </c>
      <c r="V738" s="15" t="s">
        <v>5</v>
      </c>
      <c r="W738" s="15" t="s">
        <v>5</v>
      </c>
      <c r="X738" s="15" t="n">
        <v>0.20030813156209148</v>
      </c>
      <c r="Y738" s="15" t="s">
        <v>5</v>
      </c>
      <c r="Z738" s="15" t="s">
        <v>5</v>
      </c>
      <c r="AA738" s="15" t="n">
        <v>0.26423567809938736</v>
      </c>
      <c r="AB738" s="15" t="s">
        <v>5</v>
      </c>
      <c r="AC738" s="15" t="s">
        <v>5</v>
      </c>
      <c r="AD738" s="15" t="s">
        <v>5</v>
      </c>
      <c r="AE738" s="15" t="s">
        <v>5</v>
      </c>
      <c r="AF738" s="15" t="n">
        <v>-0.0017964617698153634</v>
      </c>
      <c r="AG738" s="15" t="s">
        <v>5</v>
      </c>
    </row>
    <row r="739">
      <c r="B739" s="8" t="s">
        <v>65</v>
      </c>
      <c r="C739" s="19" t="s">
        <v>5</v>
      </c>
      <c r="D739" s="19" t="s">
        <v>5</v>
      </c>
      <c r="E739" s="19" t="n">
        <v>0.07254379795972604</v>
      </c>
      <c r="F739" s="19" t="s">
        <v>5</v>
      </c>
      <c r="G739" s="19" t="s">
        <v>5</v>
      </c>
      <c r="H739" s="19" t="n">
        <v>-0.0026240749430465685</v>
      </c>
      <c r="I739" s="19" t="s">
        <v>5</v>
      </c>
      <c r="J739" s="19" t="s">
        <v>5</v>
      </c>
      <c r="K739" s="19" t="n">
        <v>-0.01921458382744762</v>
      </c>
      <c r="L739" s="19" t="s">
        <v>5</v>
      </c>
      <c r="M739" s="19" t="s">
        <v>5</v>
      </c>
      <c r="N739" s="19" t="s">
        <v>5</v>
      </c>
      <c r="O739" s="19" t="n">
        <v>0.2986818012933208</v>
      </c>
      <c r="P739" s="19" t="s">
        <v>5</v>
      </c>
      <c r="Q739" s="19" t="s">
        <v>5</v>
      </c>
      <c r="R739" s="19" t="n">
        <v>0.12962391723052183</v>
      </c>
      <c r="S739" s="19" t="s">
        <v>5</v>
      </c>
      <c r="T739" s="19" t="s">
        <v>5</v>
      </c>
      <c r="U739" s="19" t="s">
        <v>5</v>
      </c>
      <c r="V739" s="19" t="s">
        <v>5</v>
      </c>
      <c r="W739" s="19" t="s">
        <v>5</v>
      </c>
      <c r="X739" s="19" t="n">
        <v>0.1855174274656638</v>
      </c>
      <c r="Y739" s="19" t="s">
        <v>5</v>
      </c>
      <c r="Z739" s="19" t="s">
        <v>5</v>
      </c>
      <c r="AA739" s="19" t="n">
        <v>0.16100439462036698</v>
      </c>
      <c r="AB739" s="19" t="s">
        <v>5</v>
      </c>
      <c r="AC739" s="19" t="s">
        <v>5</v>
      </c>
      <c r="AD739" s="19" t="s">
        <v>5</v>
      </c>
      <c r="AE739" s="19" t="s">
        <v>5</v>
      </c>
      <c r="AF739" s="19" t="n">
        <v>0.053919953806286336</v>
      </c>
      <c r="AG739" s="19" t="s">
        <v>5</v>
      </c>
    </row>
    <row r="740">
      <c r="B740" s="8" t="s">
        <v>66</v>
      </c>
      <c r="C740" s="15" t="s">
        <v>5</v>
      </c>
      <c r="D740" s="15" t="s">
        <v>5</v>
      </c>
      <c r="E740" s="15" t="n">
        <v>0.19472505154531647</v>
      </c>
      <c r="F740" s="15" t="s">
        <v>5</v>
      </c>
      <c r="G740" s="15" t="s">
        <v>5</v>
      </c>
      <c r="H740" s="15" t="n">
        <v>-0.10641253698460214</v>
      </c>
      <c r="I740" s="15" t="s">
        <v>5</v>
      </c>
      <c r="J740" s="15" t="s">
        <v>5</v>
      </c>
      <c r="K740" s="15" t="n">
        <v>0.04267405458170104</v>
      </c>
      <c r="L740" s="15" t="s">
        <v>5</v>
      </c>
      <c r="M740" s="15" t="s">
        <v>5</v>
      </c>
      <c r="N740" s="15" t="s">
        <v>5</v>
      </c>
      <c r="O740" s="15" t="n">
        <v>0.24082348891172284</v>
      </c>
      <c r="P740" s="15" t="s">
        <v>5</v>
      </c>
      <c r="Q740" s="15" t="s">
        <v>5</v>
      </c>
      <c r="R740" s="15" t="n">
        <v>0.174139169189322</v>
      </c>
      <c r="S740" s="15" t="s">
        <v>5</v>
      </c>
      <c r="T740" s="15" t="s">
        <v>5</v>
      </c>
      <c r="U740" s="15" t="s">
        <v>5</v>
      </c>
      <c r="V740" s="15" t="s">
        <v>5</v>
      </c>
      <c r="W740" s="15" t="s">
        <v>5</v>
      </c>
      <c r="X740" s="15" t="n">
        <v>0.19417577850687123</v>
      </c>
      <c r="Y740" s="15" t="s">
        <v>5</v>
      </c>
      <c r="Z740" s="15" t="s">
        <v>5</v>
      </c>
      <c r="AA740" s="15" t="n">
        <v>0.2668642050548133</v>
      </c>
      <c r="AB740" s="15" t="s">
        <v>5</v>
      </c>
      <c r="AC740" s="15" t="s">
        <v>5</v>
      </c>
      <c r="AD740" s="15" t="s">
        <v>5</v>
      </c>
      <c r="AE740" s="15" t="s">
        <v>5</v>
      </c>
      <c r="AF740" s="15" t="n">
        <v>-0.08300084675212306</v>
      </c>
      <c r="AG740" s="15" t="s">
        <v>5</v>
      </c>
    </row>
    <row r="741">
      <c r="B741" s="8" t="s">
        <v>67</v>
      </c>
      <c r="C741" s="19" t="s">
        <v>5</v>
      </c>
      <c r="D741" s="19" t="s">
        <v>5</v>
      </c>
      <c r="E741" s="19" t="n">
        <v>0.11638386548559895</v>
      </c>
      <c r="F741" s="19" t="s">
        <v>5</v>
      </c>
      <c r="G741" s="19" t="s">
        <v>5</v>
      </c>
      <c r="H741" s="19" t="n">
        <v>0.0014405803052619237</v>
      </c>
      <c r="I741" s="19" t="s">
        <v>5</v>
      </c>
      <c r="J741" s="19" t="s">
        <v>5</v>
      </c>
      <c r="K741" s="19" t="n">
        <v>-0.008269617338918874</v>
      </c>
      <c r="L741" s="19" t="s">
        <v>5</v>
      </c>
      <c r="M741" s="19" t="s">
        <v>5</v>
      </c>
      <c r="N741" s="19" t="s">
        <v>5</v>
      </c>
      <c r="O741" s="19" t="n">
        <v>0.26401599645116025</v>
      </c>
      <c r="P741" s="19" t="s">
        <v>5</v>
      </c>
      <c r="Q741" s="19" t="s">
        <v>5</v>
      </c>
      <c r="R741" s="19" t="n">
        <v>0.1297580704593682</v>
      </c>
      <c r="S741" s="19" t="s">
        <v>5</v>
      </c>
      <c r="T741" s="19" t="s">
        <v>5</v>
      </c>
      <c r="U741" s="19" t="s">
        <v>5</v>
      </c>
      <c r="V741" s="19" t="s">
        <v>5</v>
      </c>
      <c r="W741" s="19" t="s">
        <v>5</v>
      </c>
      <c r="X741" s="19" t="n">
        <v>0.13490306094336216</v>
      </c>
      <c r="Y741" s="19" t="s">
        <v>5</v>
      </c>
      <c r="Z741" s="19" t="s">
        <v>5</v>
      </c>
      <c r="AA741" s="19" t="n">
        <v>0.2959106781735732</v>
      </c>
      <c r="AB741" s="19" t="s">
        <v>5</v>
      </c>
      <c r="AC741" s="19" t="s">
        <v>5</v>
      </c>
      <c r="AD741" s="19" t="s">
        <v>5</v>
      </c>
      <c r="AE741" s="19" t="s">
        <v>5</v>
      </c>
      <c r="AF741" s="19" t="n">
        <v>-0.020597601072229393</v>
      </c>
      <c r="AG741" s="19" t="s">
        <v>5</v>
      </c>
    </row>
    <row r="742">
      <c r="B742" s="8" t="s">
        <v>68</v>
      </c>
      <c r="C742" s="15" t="s">
        <v>5</v>
      </c>
      <c r="D742" s="15" t="s">
        <v>5</v>
      </c>
      <c r="E742" s="15" t="n">
        <v>0.07349490577993631</v>
      </c>
      <c r="F742" s="15" t="s">
        <v>5</v>
      </c>
      <c r="G742" s="15" t="s">
        <v>5</v>
      </c>
      <c r="H742" s="15" t="n">
        <v>-0.0013959864818822929</v>
      </c>
      <c r="I742" s="15" t="s">
        <v>5</v>
      </c>
      <c r="J742" s="15" t="s">
        <v>5</v>
      </c>
      <c r="K742" s="15" t="n">
        <v>-0.008888252264586768</v>
      </c>
      <c r="L742" s="15" t="s">
        <v>5</v>
      </c>
      <c r="M742" s="15" t="s">
        <v>5</v>
      </c>
      <c r="N742" s="15" t="s">
        <v>5</v>
      </c>
      <c r="O742" s="15" t="n">
        <v>0.2999609663361509</v>
      </c>
      <c r="P742" s="15" t="s">
        <v>5</v>
      </c>
      <c r="Q742" s="15" t="s">
        <v>5</v>
      </c>
      <c r="R742" s="15" t="n">
        <v>0.1344990269372451</v>
      </c>
      <c r="S742" s="15" t="s">
        <v>5</v>
      </c>
      <c r="T742" s="15" t="s">
        <v>5</v>
      </c>
      <c r="U742" s="15" t="s">
        <v>5</v>
      </c>
      <c r="V742" s="15" t="s">
        <v>5</v>
      </c>
      <c r="W742" s="15" t="s">
        <v>5</v>
      </c>
      <c r="X742" s="15" t="n">
        <v>0.2790535400885179</v>
      </c>
      <c r="Y742" s="15" t="s">
        <v>5</v>
      </c>
      <c r="Z742" s="15" t="s">
        <v>5</v>
      </c>
      <c r="AA742" s="15" t="n">
        <v>0.1551151430263414</v>
      </c>
      <c r="AB742" s="15" t="s">
        <v>5</v>
      </c>
      <c r="AC742" s="15" t="s">
        <v>5</v>
      </c>
      <c r="AD742" s="15" t="s">
        <v>5</v>
      </c>
      <c r="AE742" s="15" t="s">
        <v>5</v>
      </c>
      <c r="AF742" s="15" t="n">
        <v>0.02297737806917924</v>
      </c>
      <c r="AG742" s="15" t="s">
        <v>5</v>
      </c>
    </row>
    <row r="743">
      <c r="B743" s="8" t="s">
        <v>69</v>
      </c>
      <c r="C743" s="19" t="s">
        <v>5</v>
      </c>
      <c r="D743" s="19" t="s">
        <v>5</v>
      </c>
      <c r="E743" s="19" t="n">
        <v>0.13046411156610283</v>
      </c>
      <c r="F743" s="19" t="s">
        <v>5</v>
      </c>
      <c r="G743" s="19" t="s">
        <v>5</v>
      </c>
      <c r="H743" s="19" t="n">
        <v>-0.047282432436708946</v>
      </c>
      <c r="I743" s="19" t="s">
        <v>5</v>
      </c>
      <c r="J743" s="19" t="s">
        <v>5</v>
      </c>
      <c r="K743" s="19" t="n">
        <v>0.05351766893189869</v>
      </c>
      <c r="L743" s="19" t="s">
        <v>5</v>
      </c>
      <c r="M743" s="19" t="s">
        <v>5</v>
      </c>
      <c r="N743" s="19" t="s">
        <v>5</v>
      </c>
      <c r="O743" s="19" t="n">
        <v>0.23834016332566021</v>
      </c>
      <c r="P743" s="19" t="s">
        <v>5</v>
      </c>
      <c r="Q743" s="19" t="s">
        <v>5</v>
      </c>
      <c r="R743" s="19" t="n">
        <v>0.16181157537110508</v>
      </c>
      <c r="S743" s="19" t="s">
        <v>5</v>
      </c>
      <c r="T743" s="19" t="s">
        <v>5</v>
      </c>
      <c r="U743" s="19" t="s">
        <v>5</v>
      </c>
      <c r="V743" s="19" t="s">
        <v>5</v>
      </c>
      <c r="W743" s="19" t="s">
        <v>5</v>
      </c>
      <c r="X743" s="19" t="n">
        <v>0.12391265140084423</v>
      </c>
      <c r="Y743" s="19" t="s">
        <v>5</v>
      </c>
      <c r="Z743" s="19" t="s">
        <v>5</v>
      </c>
      <c r="AA743" s="19" t="n">
        <v>0.3222922062811906</v>
      </c>
      <c r="AB743" s="19" t="s">
        <v>5</v>
      </c>
      <c r="AC743" s="19" t="s">
        <v>5</v>
      </c>
      <c r="AD743" s="19" t="s">
        <v>5</v>
      </c>
      <c r="AE743" s="19" t="s">
        <v>5</v>
      </c>
      <c r="AF743" s="19" t="n">
        <v>-0.0625359259771317</v>
      </c>
      <c r="AG743" s="19" t="s">
        <v>5</v>
      </c>
    </row>
    <row r="744">
      <c r="B744" s="8" t="s">
        <v>70</v>
      </c>
      <c r="C744" s="15" t="s">
        <v>5</v>
      </c>
      <c r="D744" s="15" t="s">
        <v>5</v>
      </c>
      <c r="E744" s="15" t="n">
        <v>0.25252590615963794</v>
      </c>
      <c r="F744" s="15" t="s">
        <v>5</v>
      </c>
      <c r="G744" s="15" t="s">
        <v>5</v>
      </c>
      <c r="H744" s="15" t="n">
        <v>-0.11627209164030029</v>
      </c>
      <c r="I744" s="15" t="s">
        <v>5</v>
      </c>
      <c r="J744" s="15" t="s">
        <v>5</v>
      </c>
      <c r="K744" s="15" t="n">
        <v>0.04342500148314138</v>
      </c>
      <c r="L744" s="15" t="s">
        <v>5</v>
      </c>
      <c r="M744" s="15" t="s">
        <v>5</v>
      </c>
      <c r="N744" s="15" t="s">
        <v>5</v>
      </c>
      <c r="O744" s="15" t="n">
        <v>0.271388032685881</v>
      </c>
      <c r="P744" s="15" t="s">
        <v>5</v>
      </c>
      <c r="Q744" s="15" t="s">
        <v>5</v>
      </c>
      <c r="R744" s="15" t="n">
        <v>0.20548102150945555</v>
      </c>
      <c r="S744" s="15" t="s">
        <v>5</v>
      </c>
      <c r="T744" s="15" t="s">
        <v>5</v>
      </c>
      <c r="U744" s="15" t="s">
        <v>5</v>
      </c>
      <c r="V744" s="15" t="s">
        <v>5</v>
      </c>
      <c r="W744" s="15" t="s">
        <v>5</v>
      </c>
      <c r="X744" s="15" t="n">
        <v>0.14303210892996068</v>
      </c>
      <c r="Y744" s="15" t="s">
        <v>5</v>
      </c>
      <c r="Z744" s="15" t="s">
        <v>5</v>
      </c>
      <c r="AA744" s="15" t="n">
        <v>0.3169771680074652</v>
      </c>
      <c r="AB744" s="15" t="s">
        <v>5</v>
      </c>
      <c r="AC744" s="15" t="s">
        <v>5</v>
      </c>
      <c r="AD744" s="15" t="s">
        <v>5</v>
      </c>
      <c r="AE744" s="15" t="s">
        <v>5</v>
      </c>
      <c r="AF744" s="15" t="n">
        <v>-0.15392845677427386</v>
      </c>
      <c r="AG744" s="15" t="s">
        <v>5</v>
      </c>
    </row>
    <row r="745">
      <c r="B745" s="8" t="s">
        <v>71</v>
      </c>
      <c r="C745" s="19" t="s">
        <v>5</v>
      </c>
      <c r="D745" s="19" t="s">
        <v>5</v>
      </c>
      <c r="E745" s="19" t="n">
        <v>0.15208938767502914</v>
      </c>
      <c r="F745" s="19" t="s">
        <v>5</v>
      </c>
      <c r="G745" s="19" t="s">
        <v>5</v>
      </c>
      <c r="H745" s="19" t="n">
        <v>0.005763286542587662</v>
      </c>
      <c r="I745" s="19" t="s">
        <v>5</v>
      </c>
      <c r="J745" s="19" t="s">
        <v>5</v>
      </c>
      <c r="K745" s="19" t="n">
        <v>-0.005438982745199971</v>
      </c>
      <c r="L745" s="19" t="s">
        <v>5</v>
      </c>
      <c r="M745" s="19" t="s">
        <v>5</v>
      </c>
      <c r="N745" s="19" t="s">
        <v>5</v>
      </c>
      <c r="O745" s="19" t="n">
        <v>0.34590589725720694</v>
      </c>
      <c r="P745" s="19" t="s">
        <v>5</v>
      </c>
      <c r="Q745" s="19" t="s">
        <v>5</v>
      </c>
      <c r="R745" s="19" t="n">
        <v>0.12311950070111816</v>
      </c>
      <c r="S745" s="19" t="s">
        <v>5</v>
      </c>
      <c r="T745" s="19" t="s">
        <v>5</v>
      </c>
      <c r="U745" s="19" t="s">
        <v>5</v>
      </c>
      <c r="V745" s="19" t="s">
        <v>5</v>
      </c>
      <c r="W745" s="19" t="s">
        <v>5</v>
      </c>
      <c r="X745" s="19" t="n">
        <v>0.05557974107412966</v>
      </c>
      <c r="Y745" s="19" t="s">
        <v>5</v>
      </c>
      <c r="Z745" s="19" t="s">
        <v>5</v>
      </c>
      <c r="AA745" s="19" t="n">
        <v>0.291070789603446</v>
      </c>
      <c r="AB745" s="19" t="s">
        <v>5</v>
      </c>
      <c r="AC745" s="19" t="s">
        <v>5</v>
      </c>
      <c r="AD745" s="19" t="s">
        <v>5</v>
      </c>
      <c r="AE745" s="19" t="s">
        <v>5</v>
      </c>
      <c r="AF745" s="19" t="n">
        <v>-0.0746914528810082</v>
      </c>
      <c r="AG745" s="19" t="s">
        <v>5</v>
      </c>
    </row>
    <row r="746">
      <c r="B746" s="8" t="s">
        <v>72</v>
      </c>
      <c r="C746" s="15" t="s">
        <v>5</v>
      </c>
      <c r="D746" s="15" t="s">
        <v>5</v>
      </c>
      <c r="E746" s="15" t="n">
        <v>0.2842790152793098</v>
      </c>
      <c r="F746" s="15" t="s">
        <v>5</v>
      </c>
      <c r="G746" s="15" t="s">
        <v>5</v>
      </c>
      <c r="H746" s="15" t="n">
        <v>-0.14395352486127433</v>
      </c>
      <c r="I746" s="15" t="s">
        <v>5</v>
      </c>
      <c r="J746" s="15" t="s">
        <v>5</v>
      </c>
      <c r="K746" s="15" t="n">
        <v>0.05972738261237308</v>
      </c>
      <c r="L746" s="15" t="s">
        <v>5</v>
      </c>
      <c r="M746" s="15" t="s">
        <v>5</v>
      </c>
      <c r="N746" s="15" t="s">
        <v>5</v>
      </c>
      <c r="O746" s="15" t="n">
        <v>0.27951093391237186</v>
      </c>
      <c r="P746" s="15" t="s">
        <v>5</v>
      </c>
      <c r="Q746" s="15" t="s">
        <v>5</v>
      </c>
      <c r="R746" s="15" t="n">
        <v>0.11168634452246815</v>
      </c>
      <c r="S746" s="15" t="s">
        <v>5</v>
      </c>
      <c r="T746" s="15" t="s">
        <v>5</v>
      </c>
      <c r="U746" s="15" t="s">
        <v>5</v>
      </c>
      <c r="V746" s="15" t="s">
        <v>5</v>
      </c>
      <c r="W746" s="15" t="s">
        <v>5</v>
      </c>
      <c r="X746" s="15" t="n">
        <v>0.12304720995274612</v>
      </c>
      <c r="Y746" s="15" t="s">
        <v>5</v>
      </c>
      <c r="Z746" s="15" t="s">
        <v>5</v>
      </c>
      <c r="AA746" s="15" t="n">
        <v>0.2552261283787849</v>
      </c>
      <c r="AB746" s="15" t="s">
        <v>5</v>
      </c>
      <c r="AC746" s="15" t="s">
        <v>5</v>
      </c>
      <c r="AD746" s="15" t="s">
        <v>5</v>
      </c>
      <c r="AE746" s="15" t="s">
        <v>5</v>
      </c>
      <c r="AF746" s="15" t="n">
        <v>-0.060990655839625485</v>
      </c>
      <c r="AG746" s="15" t="s">
        <v>5</v>
      </c>
    </row>
    <row r="747">
      <c r="B747" s="8" t="s">
        <v>73</v>
      </c>
      <c r="C747" s="19" t="s">
        <v>5</v>
      </c>
      <c r="D747" s="19" t="s">
        <v>5</v>
      </c>
      <c r="E747" s="19" t="n">
        <v>0.1198554931851635</v>
      </c>
      <c r="F747" s="19" t="s">
        <v>5</v>
      </c>
      <c r="G747" s="19" t="s">
        <v>5</v>
      </c>
      <c r="H747" s="19" t="n">
        <v>-0.007347320653516322</v>
      </c>
      <c r="I747" s="19" t="s">
        <v>5</v>
      </c>
      <c r="J747" s="19" t="s">
        <v>5</v>
      </c>
      <c r="K747" s="19" t="n">
        <v>-0.001109714888688185</v>
      </c>
      <c r="L747" s="19" t="s">
        <v>5</v>
      </c>
      <c r="M747" s="19" t="s">
        <v>5</v>
      </c>
      <c r="N747" s="19" t="s">
        <v>5</v>
      </c>
      <c r="O747" s="19" t="n">
        <v>0.32845998930879666</v>
      </c>
      <c r="P747" s="19" t="s">
        <v>5</v>
      </c>
      <c r="Q747" s="19" t="s">
        <v>5</v>
      </c>
      <c r="R747" s="19" t="n">
        <v>0.2196052830284643</v>
      </c>
      <c r="S747" s="19" t="s">
        <v>5</v>
      </c>
      <c r="T747" s="19" t="s">
        <v>5</v>
      </c>
      <c r="U747" s="19" t="s">
        <v>5</v>
      </c>
      <c r="V747" s="19" t="s">
        <v>5</v>
      </c>
      <c r="W747" s="19" t="s">
        <v>5</v>
      </c>
      <c r="X747" s="19" t="n">
        <v>0.05617087146694266</v>
      </c>
      <c r="Y747" s="19" t="s">
        <v>5</v>
      </c>
      <c r="Z747" s="19" t="s">
        <v>5</v>
      </c>
      <c r="AA747" s="19" t="n">
        <v>0.2770553650018803</v>
      </c>
      <c r="AB747" s="19" t="s">
        <v>5</v>
      </c>
      <c r="AC747" s="19" t="s">
        <v>5</v>
      </c>
      <c r="AD747" s="19" t="s">
        <v>5</v>
      </c>
      <c r="AE747" s="19" t="s">
        <v>5</v>
      </c>
      <c r="AF747" s="19" t="n">
        <v>-0.09147426935696906</v>
      </c>
      <c r="AG747" s="19" t="s">
        <v>5</v>
      </c>
    </row>
    <row r="748">
      <c r="B748" s="8" t="s">
        <v>74</v>
      </c>
      <c r="C748" s="15" t="s">
        <v>5</v>
      </c>
      <c r="D748" s="15" t="s">
        <v>5</v>
      </c>
      <c r="E748" s="15" t="n">
        <v>0.1701346230789239</v>
      </c>
      <c r="F748" s="15" t="s">
        <v>5</v>
      </c>
      <c r="G748" s="15" t="s">
        <v>5</v>
      </c>
      <c r="H748" s="15" t="n">
        <v>-0.024176012656785734</v>
      </c>
      <c r="I748" s="15" t="s">
        <v>5</v>
      </c>
      <c r="J748" s="15" t="s">
        <v>5</v>
      </c>
      <c r="K748" s="15" t="n">
        <v>-0.03119862206986568</v>
      </c>
      <c r="L748" s="15" t="s">
        <v>5</v>
      </c>
      <c r="M748" s="15" t="s">
        <v>5</v>
      </c>
      <c r="N748" s="15" t="s">
        <v>5</v>
      </c>
      <c r="O748" s="15" t="n">
        <v>0.24508520789302574</v>
      </c>
      <c r="P748" s="15" t="s">
        <v>5</v>
      </c>
      <c r="Q748" s="15" t="s">
        <v>5</v>
      </c>
      <c r="R748" s="15" t="n">
        <v>0.17708408568029313</v>
      </c>
      <c r="S748" s="15" t="s">
        <v>5</v>
      </c>
      <c r="T748" s="15" t="s">
        <v>5</v>
      </c>
      <c r="U748" s="15" t="s">
        <v>5</v>
      </c>
      <c r="V748" s="15" t="s">
        <v>5</v>
      </c>
      <c r="W748" s="15" t="s">
        <v>5</v>
      </c>
      <c r="X748" s="15" t="n">
        <v>0.20676607680072717</v>
      </c>
      <c r="Y748" s="15" t="s">
        <v>5</v>
      </c>
      <c r="Z748" s="15" t="s">
        <v>5</v>
      </c>
      <c r="AA748" s="15" t="n">
        <v>0.22209100966305967</v>
      </c>
      <c r="AB748" s="15" t="s">
        <v>5</v>
      </c>
      <c r="AC748" s="15" t="s">
        <v>5</v>
      </c>
      <c r="AD748" s="15" t="s">
        <v>5</v>
      </c>
      <c r="AE748" s="15" t="s">
        <v>5</v>
      </c>
      <c r="AF748" s="15" t="n">
        <v>-0.022182565339103687</v>
      </c>
      <c r="AG748" s="15" t="s">
        <v>5</v>
      </c>
    </row>
    <row r="749">
      <c r="B749" s="8" t="s">
        <v>75</v>
      </c>
      <c r="C749" s="19" t="s">
        <v>5</v>
      </c>
      <c r="D749" s="19" t="s">
        <v>5</v>
      </c>
      <c r="E749" s="19" t="n">
        <v>0.16876151573750892</v>
      </c>
      <c r="F749" s="19" t="s">
        <v>5</v>
      </c>
      <c r="G749" s="19" t="s">
        <v>5</v>
      </c>
      <c r="H749" s="19" t="n">
        <v>-0.07930690330857831</v>
      </c>
      <c r="I749" s="19" t="s">
        <v>5</v>
      </c>
      <c r="J749" s="19" t="s">
        <v>5</v>
      </c>
      <c r="K749" s="19" t="n">
        <v>-0.009397134931736703</v>
      </c>
      <c r="L749" s="19" t="s">
        <v>5</v>
      </c>
      <c r="M749" s="19" t="s">
        <v>5</v>
      </c>
      <c r="N749" s="19" t="s">
        <v>5</v>
      </c>
      <c r="O749" s="19" t="n">
        <v>0.24207698258637422</v>
      </c>
      <c r="P749" s="19" t="s">
        <v>5</v>
      </c>
      <c r="Q749" s="19" t="s">
        <v>5</v>
      </c>
      <c r="R749" s="19" t="n">
        <v>0.2490682676672974</v>
      </c>
      <c r="S749" s="19" t="s">
        <v>5</v>
      </c>
      <c r="T749" s="19" t="s">
        <v>5</v>
      </c>
      <c r="U749" s="19" t="s">
        <v>5</v>
      </c>
      <c r="V749" s="19" t="s">
        <v>5</v>
      </c>
      <c r="W749" s="19" t="s">
        <v>5</v>
      </c>
      <c r="X749" s="19" t="n">
        <v>0.07641398745577932</v>
      </c>
      <c r="Y749" s="19" t="s">
        <v>5</v>
      </c>
      <c r="Z749" s="19" t="s">
        <v>5</v>
      </c>
      <c r="AA749" s="19" t="n">
        <v>0.34010609839945477</v>
      </c>
      <c r="AB749" s="19" t="s">
        <v>5</v>
      </c>
      <c r="AC749" s="19" t="s">
        <v>5</v>
      </c>
      <c r="AD749" s="19" t="s">
        <v>5</v>
      </c>
      <c r="AE749" s="19" t="s">
        <v>5</v>
      </c>
      <c r="AF749" s="19" t="n">
        <v>-0.06544702480172472</v>
      </c>
      <c r="AG749" s="19" t="s">
        <v>5</v>
      </c>
    </row>
    <row r="750">
      <c r="B750" s="8" t="s">
        <v>76</v>
      </c>
      <c r="C750" s="15" t="s">
        <v>5</v>
      </c>
      <c r="D750" s="15" t="s">
        <v>5</v>
      </c>
      <c r="E750" s="15" t="n">
        <v>0.19515678037908707</v>
      </c>
      <c r="F750" s="15" t="s">
        <v>5</v>
      </c>
      <c r="G750" s="15" t="s">
        <v>5</v>
      </c>
      <c r="H750" s="15" t="n">
        <v>-0.024167014991270427</v>
      </c>
      <c r="I750" s="15" t="s">
        <v>5</v>
      </c>
      <c r="J750" s="15" t="s">
        <v>5</v>
      </c>
      <c r="K750" s="15" t="n">
        <v>0.07171371868692111</v>
      </c>
      <c r="L750" s="15" t="s">
        <v>5</v>
      </c>
      <c r="M750" s="15" t="s">
        <v>5</v>
      </c>
      <c r="N750" s="15" t="s">
        <v>5</v>
      </c>
      <c r="O750" s="15" t="n">
        <v>0.2517552024785888</v>
      </c>
      <c r="P750" s="15" t="s">
        <v>5</v>
      </c>
      <c r="Q750" s="15" t="s">
        <v>5</v>
      </c>
      <c r="R750" s="15" t="n">
        <v>0.09229600559753136</v>
      </c>
      <c r="S750" s="15" t="s">
        <v>5</v>
      </c>
      <c r="T750" s="15" t="s">
        <v>5</v>
      </c>
      <c r="U750" s="15" t="s">
        <v>5</v>
      </c>
      <c r="V750" s="15" t="s">
        <v>5</v>
      </c>
      <c r="W750" s="15" t="s">
        <v>5</v>
      </c>
      <c r="X750" s="15" t="n">
        <v>0.11614716952810664</v>
      </c>
      <c r="Y750" s="15" t="s">
        <v>5</v>
      </c>
      <c r="Z750" s="15" t="s">
        <v>5</v>
      </c>
      <c r="AA750" s="15" t="n">
        <v>0.35056931083369514</v>
      </c>
      <c r="AB750" s="15" t="s">
        <v>5</v>
      </c>
      <c r="AC750" s="15" t="s">
        <v>5</v>
      </c>
      <c r="AD750" s="15" t="s">
        <v>5</v>
      </c>
      <c r="AE750" s="15" t="s">
        <v>5</v>
      </c>
      <c r="AF750" s="15" t="n">
        <v>-0.12681951165196337</v>
      </c>
      <c r="AG750" s="15" t="s">
        <v>5</v>
      </c>
    </row>
    <row r="751">
      <c r="B751" s="8" t="s">
        <v>77</v>
      </c>
      <c r="C751" s="19" t="s">
        <v>5</v>
      </c>
      <c r="D751" s="19" t="s">
        <v>5</v>
      </c>
      <c r="E751" s="19" t="n">
        <v>0.0659244290368151</v>
      </c>
      <c r="F751" s="19" t="s">
        <v>5</v>
      </c>
      <c r="G751" s="19" t="s">
        <v>5</v>
      </c>
      <c r="H751" s="19" t="n">
        <v>0.004284725824876299</v>
      </c>
      <c r="I751" s="19" t="s">
        <v>5</v>
      </c>
      <c r="J751" s="19" t="s">
        <v>5</v>
      </c>
      <c r="K751" s="19" t="n">
        <v>-7.888830687527645E-4</v>
      </c>
      <c r="L751" s="19" t="s">
        <v>5</v>
      </c>
      <c r="M751" s="19" t="s">
        <v>5</v>
      </c>
      <c r="N751" s="19" t="s">
        <v>5</v>
      </c>
      <c r="O751" s="19" t="n">
        <v>0.37096332551493016</v>
      </c>
      <c r="P751" s="19" t="s">
        <v>5</v>
      </c>
      <c r="Q751" s="19" t="s">
        <v>5</v>
      </c>
      <c r="R751" s="19" t="n">
        <v>0.19996108310664246</v>
      </c>
      <c r="S751" s="19" t="s">
        <v>5</v>
      </c>
      <c r="T751" s="19" t="s">
        <v>5</v>
      </c>
      <c r="U751" s="19" t="s">
        <v>5</v>
      </c>
      <c r="V751" s="19" t="s">
        <v>5</v>
      </c>
      <c r="W751" s="19" t="s">
        <v>5</v>
      </c>
      <c r="X751" s="19" t="n">
        <v>0.08988705551522883</v>
      </c>
      <c r="Y751" s="19" t="s">
        <v>5</v>
      </c>
      <c r="Z751" s="19" t="s">
        <v>5</v>
      </c>
      <c r="AA751" s="19" t="n">
        <v>0.1106574638162567</v>
      </c>
      <c r="AB751" s="19" t="s">
        <v>5</v>
      </c>
      <c r="AC751" s="19" t="s">
        <v>5</v>
      </c>
      <c r="AD751" s="19" t="s">
        <v>5</v>
      </c>
      <c r="AE751" s="19" t="s">
        <v>5</v>
      </c>
      <c r="AF751" s="19" t="n">
        <v>0.05082965442770283</v>
      </c>
      <c r="AG751" s="19" t="s">
        <v>5</v>
      </c>
    </row>
    <row r="752">
      <c r="B752" s="8" t="s">
        <v>78</v>
      </c>
      <c r="C752" s="15" t="s">
        <v>5</v>
      </c>
      <c r="D752" s="15" t="s">
        <v>5</v>
      </c>
      <c r="E752" s="15" t="n">
        <v>0.2278258231949859</v>
      </c>
      <c r="F752" s="15" t="s">
        <v>5</v>
      </c>
      <c r="G752" s="15" t="s">
        <v>5</v>
      </c>
      <c r="H752" s="15" t="n">
        <v>-0.04467222070525383</v>
      </c>
      <c r="I752" s="15" t="s">
        <v>5</v>
      </c>
      <c r="J752" s="15" t="s">
        <v>5</v>
      </c>
      <c r="K752" s="15" t="n">
        <v>0.00931895165769751</v>
      </c>
      <c r="L752" s="15" t="s">
        <v>5</v>
      </c>
      <c r="M752" s="15" t="s">
        <v>5</v>
      </c>
      <c r="N752" s="15" t="s">
        <v>5</v>
      </c>
      <c r="O752" s="15" t="n">
        <v>0.32763681366034425</v>
      </c>
      <c r="P752" s="15" t="s">
        <v>5</v>
      </c>
      <c r="Q752" s="15" t="s">
        <v>5</v>
      </c>
      <c r="R752" s="15" t="n">
        <v>0.16256088214916342</v>
      </c>
      <c r="S752" s="15" t="s">
        <v>5</v>
      </c>
      <c r="T752" s="15" t="s">
        <v>5</v>
      </c>
      <c r="U752" s="15" t="s">
        <v>5</v>
      </c>
      <c r="V752" s="15" t="s">
        <v>5</v>
      </c>
      <c r="W752" s="15" t="s">
        <v>5</v>
      </c>
      <c r="X752" s="15" t="n">
        <v>0.045211952986888716</v>
      </c>
      <c r="Y752" s="15" t="s">
        <v>5</v>
      </c>
      <c r="Z752" s="15" t="s">
        <v>5</v>
      </c>
      <c r="AA752" s="15" t="n">
        <v>0.21996027967945866</v>
      </c>
      <c r="AB752" s="15" t="s">
        <v>5</v>
      </c>
      <c r="AC752" s="15" t="s">
        <v>5</v>
      </c>
      <c r="AD752" s="15" t="s">
        <v>5</v>
      </c>
      <c r="AE752" s="15" t="s">
        <v>5</v>
      </c>
      <c r="AF752" s="15" t="n">
        <v>-0.07126412804834882</v>
      </c>
      <c r="AG752" s="15" t="s">
        <v>5</v>
      </c>
    </row>
    <row r="753">
      <c r="B753" s="8" t="s">
        <v>79</v>
      </c>
      <c r="C753" s="19" t="s">
        <v>5</v>
      </c>
      <c r="D753" s="19" t="s">
        <v>5</v>
      </c>
      <c r="E753" s="19" t="n">
        <v>0.05440794792158499</v>
      </c>
      <c r="F753" s="19" t="s">
        <v>5</v>
      </c>
      <c r="G753" s="19" t="s">
        <v>5</v>
      </c>
      <c r="H753" s="19" t="n">
        <v>0.0031168535085975713</v>
      </c>
      <c r="I753" s="19" t="s">
        <v>5</v>
      </c>
      <c r="J753" s="19" t="s">
        <v>5</v>
      </c>
      <c r="K753" s="19" t="n">
        <v>-0.02451333356168845</v>
      </c>
      <c r="L753" s="19" t="s">
        <v>5</v>
      </c>
      <c r="M753" s="19" t="s">
        <v>5</v>
      </c>
      <c r="N753" s="19" t="s">
        <v>5</v>
      </c>
      <c r="O753" s="19" t="n">
        <v>0.36504374525754846</v>
      </c>
      <c r="P753" s="19" t="s">
        <v>5</v>
      </c>
      <c r="Q753" s="19" t="s">
        <v>5</v>
      </c>
      <c r="R753" s="19" t="n">
        <v>0.14755710009068634</v>
      </c>
      <c r="S753" s="19" t="s">
        <v>5</v>
      </c>
      <c r="T753" s="19" t="s">
        <v>5</v>
      </c>
      <c r="U753" s="19" t="s">
        <v>5</v>
      </c>
      <c r="V753" s="19" t="s">
        <v>5</v>
      </c>
      <c r="W753" s="19" t="s">
        <v>5</v>
      </c>
      <c r="X753" s="19" t="n">
        <v>0.1588673652413984</v>
      </c>
      <c r="Y753" s="19" t="s">
        <v>5</v>
      </c>
      <c r="Z753" s="19" t="s">
        <v>5</v>
      </c>
      <c r="AA753" s="19" t="n">
        <v>0.2055489104070139</v>
      </c>
      <c r="AB753" s="19" t="s">
        <v>5</v>
      </c>
      <c r="AC753" s="19" t="s">
        <v>5</v>
      </c>
      <c r="AD753" s="19" t="s">
        <v>5</v>
      </c>
      <c r="AE753" s="19" t="s">
        <v>5</v>
      </c>
      <c r="AF753" s="19" t="n">
        <v>-0.029613070511057854</v>
      </c>
      <c r="AG753" s="19" t="s">
        <v>5</v>
      </c>
    </row>
    <row r="754">
      <c r="B754" s="8" t="s">
        <v>80</v>
      </c>
      <c r="C754" s="15" t="s">
        <v>5</v>
      </c>
      <c r="D754" s="15" t="s">
        <v>5</v>
      </c>
      <c r="E754" s="15" t="n">
        <v>0.1967104892399506</v>
      </c>
      <c r="F754" s="15" t="s">
        <v>5</v>
      </c>
      <c r="G754" s="15" t="s">
        <v>5</v>
      </c>
      <c r="H754" s="15" t="n">
        <v>0.02475321935434707</v>
      </c>
      <c r="I754" s="15" t="s">
        <v>5</v>
      </c>
      <c r="J754" s="15" t="s">
        <v>5</v>
      </c>
      <c r="K754" s="15" t="n">
        <v>0.020237215384565434</v>
      </c>
      <c r="L754" s="15" t="s">
        <v>5</v>
      </c>
      <c r="M754" s="15" t="s">
        <v>5</v>
      </c>
      <c r="N754" s="15" t="s">
        <v>5</v>
      </c>
      <c r="O754" s="15" t="n">
        <v>0.32386914879265816</v>
      </c>
      <c r="P754" s="15" t="s">
        <v>5</v>
      </c>
      <c r="Q754" s="15" t="s">
        <v>5</v>
      </c>
      <c r="R754" s="15" t="n">
        <v>0.16044858055138028</v>
      </c>
      <c r="S754" s="15" t="s">
        <v>5</v>
      </c>
      <c r="T754" s="15" t="s">
        <v>5</v>
      </c>
      <c r="U754" s="15" t="s">
        <v>5</v>
      </c>
      <c r="V754" s="15" t="s">
        <v>5</v>
      </c>
      <c r="W754" s="15" t="s">
        <v>5</v>
      </c>
      <c r="X754" s="15" t="n">
        <v>0.0780961248388729</v>
      </c>
      <c r="Y754" s="15" t="s">
        <v>5</v>
      </c>
      <c r="Z754" s="15" t="s">
        <v>5</v>
      </c>
      <c r="AA754" s="15" t="n">
        <v>0.2303486633358041</v>
      </c>
      <c r="AB754" s="15" t="s">
        <v>5</v>
      </c>
      <c r="AC754" s="15" t="s">
        <v>5</v>
      </c>
      <c r="AD754" s="15" t="s">
        <v>5</v>
      </c>
      <c r="AE754" s="15" t="s">
        <v>5</v>
      </c>
      <c r="AF754" s="15" t="n">
        <v>-0.0911083979069786</v>
      </c>
      <c r="AG754" s="15" t="s">
        <v>5</v>
      </c>
    </row>
    <row r="755">
      <c r="B755" s="8" t="s">
        <v>81</v>
      </c>
      <c r="C755" s="19" t="s">
        <v>5</v>
      </c>
      <c r="D755" s="19" t="s">
        <v>5</v>
      </c>
      <c r="E755" s="19" t="n">
        <v>0.07275163075280369</v>
      </c>
      <c r="F755" s="19" t="s">
        <v>5</v>
      </c>
      <c r="G755" s="19" t="s">
        <v>5</v>
      </c>
      <c r="H755" s="19" t="n">
        <v>0.05484320764227922</v>
      </c>
      <c r="I755" s="19" t="s">
        <v>5</v>
      </c>
      <c r="J755" s="19" t="s">
        <v>5</v>
      </c>
      <c r="K755" s="19" t="n">
        <v>-0.04840299811378886</v>
      </c>
      <c r="L755" s="19" t="s">
        <v>5</v>
      </c>
      <c r="M755" s="19" t="s">
        <v>5</v>
      </c>
      <c r="N755" s="19" t="s">
        <v>5</v>
      </c>
      <c r="O755" s="19" t="n">
        <v>0.23560319553789189</v>
      </c>
      <c r="P755" s="19" t="s">
        <v>5</v>
      </c>
      <c r="Q755" s="19" t="s">
        <v>5</v>
      </c>
      <c r="R755" s="19" t="n">
        <v>0.10919277920101078</v>
      </c>
      <c r="S755" s="19" t="s">
        <v>5</v>
      </c>
      <c r="T755" s="19" t="s">
        <v>5</v>
      </c>
      <c r="U755" s="19" t="s">
        <v>5</v>
      </c>
      <c r="V755" s="19" t="s">
        <v>5</v>
      </c>
      <c r="W755" s="19" t="s">
        <v>5</v>
      </c>
      <c r="X755" s="19" t="n">
        <v>0.12693500328939925</v>
      </c>
      <c r="Y755" s="19" t="s">
        <v>5</v>
      </c>
      <c r="Z755" s="19" t="s">
        <v>5</v>
      </c>
      <c r="AA755" s="19" t="n">
        <v>0.32677280231141215</v>
      </c>
      <c r="AB755" s="19" t="s">
        <v>5</v>
      </c>
      <c r="AC755" s="19" t="s">
        <v>5</v>
      </c>
      <c r="AD755" s="19" t="s">
        <v>5</v>
      </c>
      <c r="AE755" s="19" t="s">
        <v>5</v>
      </c>
      <c r="AF755" s="19" t="n">
        <v>0.03956755241157374</v>
      </c>
      <c r="AG755" s="19" t="s">
        <v>5</v>
      </c>
    </row>
    <row r="756">
      <c r="B756" s="8" t="s">
        <v>82</v>
      </c>
      <c r="C756" s="15" t="s">
        <v>5</v>
      </c>
      <c r="D756" s="15" t="s">
        <v>5</v>
      </c>
      <c r="E756" s="15" t="n">
        <v>0.10701118355729654</v>
      </c>
      <c r="F756" s="15" t="s">
        <v>5</v>
      </c>
      <c r="G756" s="15" t="s">
        <v>5</v>
      </c>
      <c r="H756" s="15" t="n">
        <v>0.05788239379921667</v>
      </c>
      <c r="I756" s="15" t="s">
        <v>5</v>
      </c>
      <c r="J756" s="15" t="s">
        <v>5</v>
      </c>
      <c r="K756" s="15" t="n">
        <v>-0.0840958513246736</v>
      </c>
      <c r="L756" s="15" t="s">
        <v>5</v>
      </c>
      <c r="M756" s="15" t="s">
        <v>5</v>
      </c>
      <c r="N756" s="15" t="s">
        <v>5</v>
      </c>
      <c r="O756" s="15" t="n">
        <v>0.37962407106573776</v>
      </c>
      <c r="P756" s="15" t="s">
        <v>5</v>
      </c>
      <c r="Q756" s="15" t="s">
        <v>5</v>
      </c>
      <c r="R756" s="15" t="n">
        <v>0.16778620944600645</v>
      </c>
      <c r="S756" s="15" t="s">
        <v>5</v>
      </c>
      <c r="T756" s="15" t="s">
        <v>5</v>
      </c>
      <c r="U756" s="15" t="s">
        <v>5</v>
      </c>
      <c r="V756" s="15" t="s">
        <v>5</v>
      </c>
      <c r="W756" s="15" t="s">
        <v>5</v>
      </c>
      <c r="X756" s="15" t="n">
        <v>0.0908132661465454</v>
      </c>
      <c r="Y756" s="15" t="s">
        <v>5</v>
      </c>
      <c r="Z756" s="15" t="s">
        <v>5</v>
      </c>
      <c r="AA756" s="15" t="n">
        <v>0.17726497566660485</v>
      </c>
      <c r="AB756" s="15" t="s">
        <v>5</v>
      </c>
      <c r="AC756" s="15" t="s">
        <v>5</v>
      </c>
      <c r="AD756" s="15" t="s">
        <v>5</v>
      </c>
      <c r="AE756" s="15" t="s">
        <v>5</v>
      </c>
      <c r="AF756" s="15" t="n">
        <v>-0.016036896063672878</v>
      </c>
      <c r="AG756" s="15" t="s">
        <v>5</v>
      </c>
    </row>
    <row r="757">
      <c r="B757" s="8" t="s">
        <v>83</v>
      </c>
      <c r="C757" s="19" t="s">
        <v>5</v>
      </c>
      <c r="D757" s="19" t="s">
        <v>5</v>
      </c>
      <c r="E757" s="19" t="n">
        <v>0.1662547262825234</v>
      </c>
      <c r="F757" s="19" t="s">
        <v>5</v>
      </c>
      <c r="G757" s="19" t="s">
        <v>5</v>
      </c>
      <c r="H757" s="19" t="n">
        <v>-0.008297767689683558</v>
      </c>
      <c r="I757" s="19" t="s">
        <v>5</v>
      </c>
      <c r="J757" s="19" t="s">
        <v>5</v>
      </c>
      <c r="K757" s="19" t="n">
        <v>0.021584107099745342</v>
      </c>
      <c r="L757" s="19" t="s">
        <v>5</v>
      </c>
      <c r="M757" s="19" t="s">
        <v>5</v>
      </c>
      <c r="N757" s="19" t="s">
        <v>5</v>
      </c>
      <c r="O757" s="19" t="n">
        <v>0.24437550792902593</v>
      </c>
      <c r="P757" s="19" t="s">
        <v>5</v>
      </c>
      <c r="Q757" s="19" t="s">
        <v>5</v>
      </c>
      <c r="R757" s="19" t="n">
        <v>0.1535347604841217</v>
      </c>
      <c r="S757" s="19" t="s">
        <v>5</v>
      </c>
      <c r="T757" s="19" t="s">
        <v>5</v>
      </c>
      <c r="U757" s="19" t="s">
        <v>5</v>
      </c>
      <c r="V757" s="19" t="s">
        <v>5</v>
      </c>
      <c r="W757" s="19" t="s">
        <v>5</v>
      </c>
      <c r="X757" s="19" t="n">
        <v>0.09102485924991878</v>
      </c>
      <c r="Y757" s="19" t="s">
        <v>5</v>
      </c>
      <c r="Z757" s="19" t="s">
        <v>5</v>
      </c>
      <c r="AA757" s="19" t="n">
        <v>0.330924014105579</v>
      </c>
      <c r="AB757" s="19" t="s">
        <v>5</v>
      </c>
      <c r="AC757" s="19" t="s">
        <v>5</v>
      </c>
      <c r="AD757" s="19" t="s">
        <v>5</v>
      </c>
      <c r="AE757" s="19" t="s">
        <v>5</v>
      </c>
      <c r="AF757" s="19" t="n">
        <v>-0.055069166587350935</v>
      </c>
      <c r="AG757" s="19" t="s">
        <v>5</v>
      </c>
    </row>
    <row r="758">
      <c r="B758" s="8" t="s">
        <v>84</v>
      </c>
      <c r="C758" s="15" t="s">
        <v>5</v>
      </c>
      <c r="D758" s="15" t="s">
        <v>5</v>
      </c>
      <c r="E758" s="15" t="n">
        <v>0.17935733284448105</v>
      </c>
      <c r="F758" s="15" t="s">
        <v>5</v>
      </c>
      <c r="G758" s="15" t="s">
        <v>5</v>
      </c>
      <c r="H758" s="15" t="n">
        <v>0.01929439887871581</v>
      </c>
      <c r="I758" s="15" t="s">
        <v>5</v>
      </c>
      <c r="J758" s="15" t="s">
        <v>5</v>
      </c>
      <c r="K758" s="15" t="n">
        <v>0.01985957213804159</v>
      </c>
      <c r="L758" s="15" t="s">
        <v>5</v>
      </c>
      <c r="M758" s="15" t="s">
        <v>5</v>
      </c>
      <c r="N758" s="15" t="s">
        <v>5</v>
      </c>
      <c r="O758" s="15" t="n">
        <v>0.29249331714226734</v>
      </c>
      <c r="P758" s="15" t="s">
        <v>5</v>
      </c>
      <c r="Q758" s="15" t="s">
        <v>5</v>
      </c>
      <c r="R758" s="15" t="n">
        <v>0.13040604935612535</v>
      </c>
      <c r="S758" s="15" t="s">
        <v>5</v>
      </c>
      <c r="T758" s="15" t="s">
        <v>5</v>
      </c>
      <c r="U758" s="15" t="s">
        <v>5</v>
      </c>
      <c r="V758" s="15" t="s">
        <v>5</v>
      </c>
      <c r="W758" s="15" t="s">
        <v>5</v>
      </c>
      <c r="X758" s="15" t="n">
        <v>0.09656094271998787</v>
      </c>
      <c r="Y758" s="15" t="s">
        <v>5</v>
      </c>
      <c r="Z758" s="15" t="s">
        <v>5</v>
      </c>
      <c r="AA758" s="15" t="n">
        <v>0.226123149072959</v>
      </c>
      <c r="AB758" s="15" t="s">
        <v>5</v>
      </c>
      <c r="AC758" s="15" t="s">
        <v>5</v>
      </c>
      <c r="AD758" s="15" t="s">
        <v>5</v>
      </c>
      <c r="AE758" s="15" t="s">
        <v>5</v>
      </c>
      <c r="AF758" s="15" t="n">
        <v>-0.020931654256612676</v>
      </c>
      <c r="AG758" s="15" t="s">
        <v>5</v>
      </c>
    </row>
    <row r="759">
      <c r="B759" s="8" t="s">
        <v>85</v>
      </c>
      <c r="C759" s="19" t="s">
        <v>5</v>
      </c>
      <c r="D759" s="19" t="s">
        <v>5</v>
      </c>
      <c r="E759" s="19" t="n">
        <v>0.12741710737368114</v>
      </c>
      <c r="F759" s="19" t="s">
        <v>5</v>
      </c>
      <c r="G759" s="19" t="s">
        <v>5</v>
      </c>
      <c r="H759" s="19" t="n">
        <v>-0.04579461574053832</v>
      </c>
      <c r="I759" s="19" t="s">
        <v>5</v>
      </c>
      <c r="J759" s="19" t="s">
        <v>5</v>
      </c>
      <c r="K759" s="19" t="n">
        <v>0.056502878583222504</v>
      </c>
      <c r="L759" s="19" t="s">
        <v>5</v>
      </c>
      <c r="M759" s="19" t="s">
        <v>5</v>
      </c>
      <c r="N759" s="19" t="s">
        <v>5</v>
      </c>
      <c r="O759" s="19" t="n">
        <v>0.3177097266545795</v>
      </c>
      <c r="P759" s="19" t="s">
        <v>5</v>
      </c>
      <c r="Q759" s="19" t="s">
        <v>5</v>
      </c>
      <c r="R759" s="19" t="n">
        <v>0.13821784783562607</v>
      </c>
      <c r="S759" s="19" t="s">
        <v>5</v>
      </c>
      <c r="T759" s="19" t="s">
        <v>5</v>
      </c>
      <c r="U759" s="19" t="s">
        <v>5</v>
      </c>
      <c r="V759" s="19" t="s">
        <v>5</v>
      </c>
      <c r="W759" s="19" t="s">
        <v>5</v>
      </c>
      <c r="X759" s="19" t="n">
        <v>0.18510046902407135</v>
      </c>
      <c r="Y759" s="19" t="s">
        <v>5</v>
      </c>
      <c r="Z759" s="19" t="s">
        <v>5</v>
      </c>
      <c r="AA759" s="19" t="n">
        <v>0.22907416767155017</v>
      </c>
      <c r="AB759" s="19" t="s">
        <v>5</v>
      </c>
      <c r="AC759" s="19" t="s">
        <v>5</v>
      </c>
      <c r="AD759" s="19" t="s">
        <v>5</v>
      </c>
      <c r="AE759" s="19" t="s">
        <v>5</v>
      </c>
      <c r="AF759" s="19" t="n">
        <v>-0.0654143095071628</v>
      </c>
      <c r="AG759" s="19" t="s">
        <v>5</v>
      </c>
    </row>
    <row r="760">
      <c r="B760" s="8" t="s">
        <v>86</v>
      </c>
      <c r="C760" s="15" t="s">
        <v>5</v>
      </c>
      <c r="D760" s="15" t="s">
        <v>5</v>
      </c>
      <c r="E760" s="15" t="n">
        <v>0.1493708086921372</v>
      </c>
      <c r="F760" s="15" t="s">
        <v>5</v>
      </c>
      <c r="G760" s="15" t="s">
        <v>5</v>
      </c>
      <c r="H760" s="15" t="n">
        <v>-0.024939968885756808</v>
      </c>
      <c r="I760" s="15" t="s">
        <v>5</v>
      </c>
      <c r="J760" s="15" t="s">
        <v>5</v>
      </c>
      <c r="K760" s="15" t="n">
        <v>-0.005298725109169993</v>
      </c>
      <c r="L760" s="15" t="s">
        <v>5</v>
      </c>
      <c r="M760" s="15" t="s">
        <v>5</v>
      </c>
      <c r="N760" s="15" t="s">
        <v>5</v>
      </c>
      <c r="O760" s="15" t="n">
        <v>0.361573064301539</v>
      </c>
      <c r="P760" s="15" t="s">
        <v>5</v>
      </c>
      <c r="Q760" s="15" t="s">
        <v>5</v>
      </c>
      <c r="R760" s="15" t="n">
        <v>0.11597337283978731</v>
      </c>
      <c r="S760" s="15" t="s">
        <v>5</v>
      </c>
      <c r="T760" s="15" t="s">
        <v>5</v>
      </c>
      <c r="U760" s="15" t="s">
        <v>5</v>
      </c>
      <c r="V760" s="15" t="s">
        <v>5</v>
      </c>
      <c r="W760" s="15" t="s">
        <v>5</v>
      </c>
      <c r="X760" s="15" t="n">
        <v>0.13340771185302153</v>
      </c>
      <c r="Y760" s="15" t="s">
        <v>5</v>
      </c>
      <c r="Z760" s="15" t="s">
        <v>5</v>
      </c>
      <c r="AA760" s="15" t="n">
        <v>0.1683732223449791</v>
      </c>
      <c r="AB760" s="15" t="s">
        <v>5</v>
      </c>
      <c r="AC760" s="15" t="s">
        <v>5</v>
      </c>
      <c r="AD760" s="15" t="s">
        <v>5</v>
      </c>
      <c r="AE760" s="15" t="s">
        <v>5</v>
      </c>
      <c r="AF760" s="15" t="n">
        <v>0.018140615216847587</v>
      </c>
      <c r="AG760" s="15" t="s">
        <v>5</v>
      </c>
    </row>
    <row r="761">
      <c r="B761" s="8" t="s">
        <v>87</v>
      </c>
      <c r="C761" s="19" t="s">
        <v>5</v>
      </c>
      <c r="D761" s="19" t="s">
        <v>5</v>
      </c>
      <c r="E761" s="19" t="n">
        <v>0.012020182380925868</v>
      </c>
      <c r="F761" s="19" t="s">
        <v>5</v>
      </c>
      <c r="G761" s="19" t="s">
        <v>5</v>
      </c>
      <c r="H761" s="19" t="n">
        <v>0.034652301432920564</v>
      </c>
      <c r="I761" s="19" t="s">
        <v>5</v>
      </c>
      <c r="J761" s="19" t="s">
        <v>5</v>
      </c>
      <c r="K761" s="19" t="n">
        <v>-0.007410021615244851</v>
      </c>
      <c r="L761" s="19" t="s">
        <v>5</v>
      </c>
      <c r="M761" s="19" t="s">
        <v>5</v>
      </c>
      <c r="N761" s="19" t="s">
        <v>5</v>
      </c>
      <c r="O761" s="19" t="n">
        <v>0.3235023347427571</v>
      </c>
      <c r="P761" s="19" t="s">
        <v>5</v>
      </c>
      <c r="Q761" s="19" t="s">
        <v>5</v>
      </c>
      <c r="R761" s="19" t="n">
        <v>0.1855355774276396</v>
      </c>
      <c r="S761" s="19" t="s">
        <v>5</v>
      </c>
      <c r="T761" s="19" t="s">
        <v>5</v>
      </c>
      <c r="U761" s="19" t="s">
        <v>5</v>
      </c>
      <c r="V761" s="19" t="s">
        <v>5</v>
      </c>
      <c r="W761" s="19" t="s">
        <v>5</v>
      </c>
      <c r="X761" s="19" t="n">
        <v>0.13286593666408092</v>
      </c>
      <c r="Y761" s="19" t="s">
        <v>5</v>
      </c>
      <c r="Z761" s="19" t="s">
        <v>5</v>
      </c>
      <c r="AA761" s="19" t="n">
        <v>0.2540537008943123</v>
      </c>
      <c r="AB761" s="19" t="s">
        <v>5</v>
      </c>
      <c r="AC761" s="19" t="s">
        <v>5</v>
      </c>
      <c r="AD761" s="19" t="s">
        <v>5</v>
      </c>
      <c r="AE761" s="19" t="s">
        <v>5</v>
      </c>
      <c r="AF761" s="19" t="n">
        <v>0.02929901603070387</v>
      </c>
      <c r="AG761" s="19" t="s">
        <v>5</v>
      </c>
    </row>
    <row r="762">
      <c r="B762" s="8" t="s">
        <v>88</v>
      </c>
      <c r="C762" s="15" t="s">
        <v>5</v>
      </c>
      <c r="D762" s="15" t="s">
        <v>5</v>
      </c>
      <c r="E762" s="15" t="n">
        <v>0.14749834641311366</v>
      </c>
      <c r="F762" s="15" t="s">
        <v>5</v>
      </c>
      <c r="G762" s="15" t="s">
        <v>5</v>
      </c>
      <c r="H762" s="15" t="n">
        <v>0.010628503774007252</v>
      </c>
      <c r="I762" s="15" t="s">
        <v>5</v>
      </c>
      <c r="J762" s="15" t="s">
        <v>5</v>
      </c>
      <c r="K762" s="15" t="n">
        <v>-0.011823295532223015</v>
      </c>
      <c r="L762" s="15" t="s">
        <v>5</v>
      </c>
      <c r="M762" s="15" t="s">
        <v>5</v>
      </c>
      <c r="N762" s="15" t="s">
        <v>5</v>
      </c>
      <c r="O762" s="15" t="n">
        <v>0.2762576384971522</v>
      </c>
      <c r="P762" s="15" t="s">
        <v>5</v>
      </c>
      <c r="Q762" s="15" t="s">
        <v>5</v>
      </c>
      <c r="R762" s="15" t="n">
        <v>0.13307456982965515</v>
      </c>
      <c r="S762" s="15" t="s">
        <v>5</v>
      </c>
      <c r="T762" s="15" t="s">
        <v>5</v>
      </c>
      <c r="U762" s="15" t="s">
        <v>5</v>
      </c>
      <c r="V762" s="15" t="s">
        <v>5</v>
      </c>
      <c r="W762" s="15" t="s">
        <v>5</v>
      </c>
      <c r="X762" s="15" t="n">
        <v>0.13717065309733417</v>
      </c>
      <c r="Y762" s="15" t="s">
        <v>5</v>
      </c>
      <c r="Z762" s="15" t="s">
        <v>5</v>
      </c>
      <c r="AA762" s="15" t="n">
        <v>0.27354062694772036</v>
      </c>
      <c r="AB762" s="15" t="s">
        <v>5</v>
      </c>
      <c r="AC762" s="15" t="s">
        <v>5</v>
      </c>
      <c r="AD762" s="15" t="s">
        <v>5</v>
      </c>
      <c r="AE762" s="15" t="s">
        <v>5</v>
      </c>
      <c r="AF762" s="15" t="n">
        <v>-0.010120693263408392</v>
      </c>
      <c r="AG762" s="15" t="s">
        <v>5</v>
      </c>
    </row>
    <row r="763">
      <c r="B763" s="8" t="s">
        <v>89</v>
      </c>
      <c r="C763" s="19" t="s">
        <v>5</v>
      </c>
      <c r="D763" s="19" t="s">
        <v>5</v>
      </c>
      <c r="E763" s="19" t="n">
        <v>0.12983050400151327</v>
      </c>
      <c r="F763" s="19" t="s">
        <v>5</v>
      </c>
      <c r="G763" s="19" t="s">
        <v>5</v>
      </c>
      <c r="H763" s="19" t="n">
        <v>0.05157498898840657</v>
      </c>
      <c r="I763" s="19" t="s">
        <v>5</v>
      </c>
      <c r="J763" s="19" t="s">
        <v>5</v>
      </c>
      <c r="K763" s="19" t="n">
        <v>0.014076351733067238</v>
      </c>
      <c r="L763" s="19" t="s">
        <v>5</v>
      </c>
      <c r="M763" s="19" t="s">
        <v>5</v>
      </c>
      <c r="N763" s="19" t="s">
        <v>5</v>
      </c>
      <c r="O763" s="19" t="n">
        <v>0.2592141478743344</v>
      </c>
      <c r="P763" s="19" t="s">
        <v>5</v>
      </c>
      <c r="Q763" s="19" t="s">
        <v>5</v>
      </c>
      <c r="R763" s="19" t="n">
        <v>0.18837468915204186</v>
      </c>
      <c r="S763" s="19" t="s">
        <v>5</v>
      </c>
      <c r="T763" s="19" t="s">
        <v>5</v>
      </c>
      <c r="U763" s="19" t="s">
        <v>5</v>
      </c>
      <c r="V763" s="19" t="s">
        <v>5</v>
      </c>
      <c r="W763" s="19" t="s">
        <v>5</v>
      </c>
      <c r="X763" s="19" t="n">
        <v>0.14264228116072</v>
      </c>
      <c r="Y763" s="19" t="s">
        <v>5</v>
      </c>
      <c r="Z763" s="19" t="s">
        <v>5</v>
      </c>
      <c r="AA763" s="19" t="n">
        <v>0.265228524576809</v>
      </c>
      <c r="AB763" s="19" t="s">
        <v>5</v>
      </c>
      <c r="AC763" s="19" t="s">
        <v>5</v>
      </c>
      <c r="AD763" s="19" t="s">
        <v>5</v>
      </c>
      <c r="AE763" s="19" t="s">
        <v>5</v>
      </c>
      <c r="AF763" s="19" t="n">
        <v>-0.07379989679250093</v>
      </c>
      <c r="AG763" s="19" t="s">
        <v>5</v>
      </c>
    </row>
    <row r="764">
      <c r="B764" s="8" t="s">
        <v>90</v>
      </c>
      <c r="C764" s="15" t="s">
        <v>5</v>
      </c>
      <c r="D764" s="15" t="s">
        <v>5</v>
      </c>
      <c r="E764" s="15" t="n">
        <v>0.16437541597321464</v>
      </c>
      <c r="F764" s="15" t="s">
        <v>5</v>
      </c>
      <c r="G764" s="15" t="s">
        <v>5</v>
      </c>
      <c r="H764" s="15" t="n">
        <v>-0.027515288747965327</v>
      </c>
      <c r="I764" s="15" t="s">
        <v>5</v>
      </c>
      <c r="J764" s="15" t="s">
        <v>5</v>
      </c>
      <c r="K764" s="15" t="n">
        <v>0.007771465309380306</v>
      </c>
      <c r="L764" s="15" t="s">
        <v>5</v>
      </c>
      <c r="M764" s="15" t="s">
        <v>5</v>
      </c>
      <c r="N764" s="15" t="s">
        <v>5</v>
      </c>
      <c r="O764" s="15" t="n">
        <v>0.34248292971114547</v>
      </c>
      <c r="P764" s="15" t="s">
        <v>5</v>
      </c>
      <c r="Q764" s="15" t="s">
        <v>5</v>
      </c>
      <c r="R764" s="15" t="n">
        <v>0.17844051783535952</v>
      </c>
      <c r="S764" s="15" t="s">
        <v>5</v>
      </c>
      <c r="T764" s="15" t="s">
        <v>5</v>
      </c>
      <c r="U764" s="15" t="s">
        <v>5</v>
      </c>
      <c r="V764" s="15" t="s">
        <v>5</v>
      </c>
      <c r="W764" s="15" t="s">
        <v>5</v>
      </c>
      <c r="X764" s="15" t="n">
        <v>0.10010627066351421</v>
      </c>
      <c r="Y764" s="15" t="s">
        <v>5</v>
      </c>
      <c r="Z764" s="15" t="s">
        <v>5</v>
      </c>
      <c r="AA764" s="15" t="n">
        <v>0.22029966068378096</v>
      </c>
      <c r="AB764" s="15" t="s">
        <v>5</v>
      </c>
      <c r="AC764" s="15" t="s">
        <v>5</v>
      </c>
      <c r="AD764" s="15" t="s">
        <v>5</v>
      </c>
      <c r="AE764" s="15" t="s">
        <v>5</v>
      </c>
      <c r="AF764" s="15" t="n">
        <v>-0.02937968813805321</v>
      </c>
      <c r="AG764" s="15" t="s">
        <v>5</v>
      </c>
    </row>
    <row r="765">
      <c r="B765" s="8" t="s">
        <v>91</v>
      </c>
      <c r="C765" s="19" t="s">
        <v>5</v>
      </c>
      <c r="D765" s="19" t="s">
        <v>5</v>
      </c>
      <c r="E765" s="19" t="n">
        <v>0.1758348068962482</v>
      </c>
      <c r="F765" s="19" t="s">
        <v>5</v>
      </c>
      <c r="G765" s="19" t="s">
        <v>5</v>
      </c>
      <c r="H765" s="19" t="n">
        <v>-0.07483097191012193</v>
      </c>
      <c r="I765" s="19" t="s">
        <v>5</v>
      </c>
      <c r="J765" s="19" t="s">
        <v>5</v>
      </c>
      <c r="K765" s="19" t="n">
        <v>-0.02205767265256605</v>
      </c>
      <c r="L765" s="19" t="s">
        <v>5</v>
      </c>
      <c r="M765" s="19" t="s">
        <v>5</v>
      </c>
      <c r="N765" s="19" t="s">
        <v>5</v>
      </c>
      <c r="O765" s="19" t="n">
        <v>0.3770860538348972</v>
      </c>
      <c r="P765" s="19" t="s">
        <v>5</v>
      </c>
      <c r="Q765" s="19" t="s">
        <v>5</v>
      </c>
      <c r="R765" s="19" t="n">
        <v>0.18223508791992557</v>
      </c>
      <c r="S765" s="19" t="s">
        <v>5</v>
      </c>
      <c r="T765" s="19" t="s">
        <v>5</v>
      </c>
      <c r="U765" s="19" t="s">
        <v>5</v>
      </c>
      <c r="V765" s="19" t="s">
        <v>5</v>
      </c>
      <c r="W765" s="19" t="s">
        <v>5</v>
      </c>
      <c r="X765" s="19" t="n">
        <v>0.1333343267038526</v>
      </c>
      <c r="Y765" s="19" t="s">
        <v>5</v>
      </c>
      <c r="Z765" s="19" t="s">
        <v>5</v>
      </c>
      <c r="AA765" s="19" t="n">
        <v>0.1996446390935287</v>
      </c>
      <c r="AB765" s="19" t="s">
        <v>5</v>
      </c>
      <c r="AC765" s="19" t="s">
        <v>5</v>
      </c>
      <c r="AD765" s="19" t="s">
        <v>5</v>
      </c>
      <c r="AE765" s="19" t="s">
        <v>5</v>
      </c>
      <c r="AF765" s="19" t="n">
        <v>-0.04385392479152931</v>
      </c>
      <c r="AG765" s="19" t="s">
        <v>5</v>
      </c>
    </row>
    <row r="766">
      <c r="B766" s="8" t="s">
        <v>92</v>
      </c>
      <c r="C766" s="15" t="s">
        <v>5</v>
      </c>
      <c r="D766" s="15" t="s">
        <v>5</v>
      </c>
      <c r="E766" s="15" t="n">
        <v>0.14091165453680315</v>
      </c>
      <c r="F766" s="15" t="s">
        <v>5</v>
      </c>
      <c r="G766" s="15" t="s">
        <v>5</v>
      </c>
      <c r="H766" s="15" t="n">
        <v>-0.02973416131696308</v>
      </c>
      <c r="I766" s="15" t="s">
        <v>5</v>
      </c>
      <c r="J766" s="15" t="s">
        <v>5</v>
      </c>
      <c r="K766" s="15" t="n">
        <v>0.04059295739124228</v>
      </c>
      <c r="L766" s="15" t="s">
        <v>5</v>
      </c>
      <c r="M766" s="15" t="s">
        <v>5</v>
      </c>
      <c r="N766" s="15" t="s">
        <v>5</v>
      </c>
      <c r="O766" s="15" t="n">
        <v>0.26426827557628846</v>
      </c>
      <c r="P766" s="15" t="s">
        <v>5</v>
      </c>
      <c r="Q766" s="15" t="s">
        <v>5</v>
      </c>
      <c r="R766" s="15" t="n">
        <v>0.14574128202020883</v>
      </c>
      <c r="S766" s="15" t="s">
        <v>5</v>
      </c>
      <c r="T766" s="15" t="s">
        <v>5</v>
      </c>
      <c r="U766" s="15" t="s">
        <v>5</v>
      </c>
      <c r="V766" s="15" t="s">
        <v>5</v>
      </c>
      <c r="W766" s="15" t="s">
        <v>5</v>
      </c>
      <c r="X766" s="15" t="n">
        <v>0.22200275795943197</v>
      </c>
      <c r="Y766" s="15" t="s">
        <v>5</v>
      </c>
      <c r="Z766" s="15" t="s">
        <v>5</v>
      </c>
      <c r="AA766" s="15" t="n">
        <v>0.19371702296893506</v>
      </c>
      <c r="AB766" s="15" t="s">
        <v>5</v>
      </c>
      <c r="AC766" s="15" t="s">
        <v>5</v>
      </c>
      <c r="AD766" s="15" t="s">
        <v>5</v>
      </c>
      <c r="AE766" s="15" t="s">
        <v>5</v>
      </c>
      <c r="AF766" s="15" t="n">
        <v>-0.00812696537244205</v>
      </c>
      <c r="AG766" s="15" t="s">
        <v>5</v>
      </c>
    </row>
    <row r="767">
      <c r="B767" s="8" t="s">
        <v>93</v>
      </c>
      <c r="C767" s="19" t="s">
        <v>5</v>
      </c>
      <c r="D767" s="19" t="s">
        <v>5</v>
      </c>
      <c r="E767" s="19" t="n">
        <v>0.07355796019256047</v>
      </c>
      <c r="F767" s="19" t="s">
        <v>5</v>
      </c>
      <c r="G767" s="19" t="s">
        <v>5</v>
      </c>
      <c r="H767" s="19" t="n">
        <v>0.03504652539382653</v>
      </c>
      <c r="I767" s="19" t="s">
        <v>5</v>
      </c>
      <c r="J767" s="19" t="s">
        <v>5</v>
      </c>
      <c r="K767" s="19" t="n">
        <v>-0.04686418731430597</v>
      </c>
      <c r="L767" s="19" t="s">
        <v>5</v>
      </c>
      <c r="M767" s="19" t="s">
        <v>5</v>
      </c>
      <c r="N767" s="19" t="s">
        <v>5</v>
      </c>
      <c r="O767" s="19" t="n">
        <v>0.3225067305102472</v>
      </c>
      <c r="P767" s="19" t="s">
        <v>5</v>
      </c>
      <c r="Q767" s="19" t="s">
        <v>5</v>
      </c>
      <c r="R767" s="19" t="n">
        <v>0.14195469690920462</v>
      </c>
      <c r="S767" s="19" t="s">
        <v>5</v>
      </c>
      <c r="T767" s="19" t="s">
        <v>5</v>
      </c>
      <c r="U767" s="19" t="s">
        <v>5</v>
      </c>
      <c r="V767" s="19" t="s">
        <v>5</v>
      </c>
      <c r="W767" s="19" t="s">
        <v>5</v>
      </c>
      <c r="X767" s="19" t="n">
        <v>0.1899083567821225</v>
      </c>
      <c r="Y767" s="19" t="s">
        <v>5</v>
      </c>
      <c r="Z767" s="19" t="s">
        <v>5</v>
      </c>
      <c r="AA767" s="19" t="n">
        <v>0.18762973146001766</v>
      </c>
      <c r="AB767" s="19" t="s">
        <v>5</v>
      </c>
      <c r="AC767" s="19" t="s">
        <v>5</v>
      </c>
      <c r="AD767" s="19" t="s">
        <v>5</v>
      </c>
      <c r="AE767" s="19" t="s">
        <v>5</v>
      </c>
      <c r="AF767" s="19" t="n">
        <v>-0.02165272040762859</v>
      </c>
      <c r="AG767" s="19" t="s">
        <v>5</v>
      </c>
    </row>
    <row r="768">
      <c r="B768" s="8" t="s">
        <v>94</v>
      </c>
      <c r="C768" s="15" t="s">
        <v>5</v>
      </c>
      <c r="D768" s="15" t="s">
        <v>5</v>
      </c>
      <c r="E768" s="15" t="n">
        <v>0.11157206995840556</v>
      </c>
      <c r="F768" s="15" t="s">
        <v>5</v>
      </c>
      <c r="G768" s="15" t="s">
        <v>5</v>
      </c>
      <c r="H768" s="15" t="n">
        <v>-0.07014214836749826</v>
      </c>
      <c r="I768" s="15" t="s">
        <v>5</v>
      </c>
      <c r="J768" s="15" t="s">
        <v>5</v>
      </c>
      <c r="K768" s="15" t="n">
        <v>0.036994930651242576</v>
      </c>
      <c r="L768" s="15" t="s">
        <v>5</v>
      </c>
      <c r="M768" s="15" t="s">
        <v>5</v>
      </c>
      <c r="N768" s="15" t="s">
        <v>5</v>
      </c>
      <c r="O768" s="15" t="n">
        <v>0.4026129819140869</v>
      </c>
      <c r="P768" s="15" t="s">
        <v>5</v>
      </c>
      <c r="Q768" s="15" t="s">
        <v>5</v>
      </c>
      <c r="R768" s="15" t="n">
        <v>0.1582134234209397</v>
      </c>
      <c r="S768" s="15" t="s">
        <v>5</v>
      </c>
      <c r="T768" s="15" t="s">
        <v>5</v>
      </c>
      <c r="U768" s="15" t="s">
        <v>5</v>
      </c>
      <c r="V768" s="15" t="s">
        <v>5</v>
      </c>
      <c r="W768" s="15" t="s">
        <v>5</v>
      </c>
      <c r="X768" s="15" t="n">
        <v>0.039653792992546774</v>
      </c>
      <c r="Y768" s="15" t="s">
        <v>5</v>
      </c>
      <c r="Z768" s="15" t="s">
        <v>5</v>
      </c>
      <c r="AA768" s="15" t="n">
        <v>0.3465578006408784</v>
      </c>
      <c r="AB768" s="15" t="s">
        <v>5</v>
      </c>
      <c r="AC768" s="15" t="s">
        <v>5</v>
      </c>
      <c r="AD768" s="15" t="s">
        <v>5</v>
      </c>
      <c r="AE768" s="15" t="s">
        <v>5</v>
      </c>
      <c r="AF768" s="15" t="n">
        <v>-0.12485675998860525</v>
      </c>
      <c r="AG768" s="15" t="s">
        <v>5</v>
      </c>
    </row>
    <row r="769">
      <c r="B769" s="8" t="s">
        <v>95</v>
      </c>
      <c r="C769" s="19" t="s">
        <v>5</v>
      </c>
      <c r="D769" s="19" t="s">
        <v>5</v>
      </c>
      <c r="E769" s="19" t="n">
        <v>0.06525108688219061</v>
      </c>
      <c r="F769" s="19" t="s">
        <v>5</v>
      </c>
      <c r="G769" s="19" t="s">
        <v>5</v>
      </c>
      <c r="H769" s="19" t="n">
        <v>0.07314973803993008</v>
      </c>
      <c r="I769" s="19" t="s">
        <v>5</v>
      </c>
      <c r="J769" s="19" t="s">
        <v>5</v>
      </c>
      <c r="K769" s="19" t="n">
        <v>-0.04537246588712438</v>
      </c>
      <c r="L769" s="19" t="s">
        <v>5</v>
      </c>
      <c r="M769" s="19" t="s">
        <v>5</v>
      </c>
      <c r="N769" s="19" t="s">
        <v>5</v>
      </c>
      <c r="O769" s="19" t="n">
        <v>0.35169664131219835</v>
      </c>
      <c r="P769" s="19" t="s">
        <v>5</v>
      </c>
      <c r="Q769" s="19" t="s">
        <v>5</v>
      </c>
      <c r="R769" s="19" t="n">
        <v>0.19959252288726934</v>
      </c>
      <c r="S769" s="19" t="s">
        <v>5</v>
      </c>
      <c r="T769" s="19" t="s">
        <v>5</v>
      </c>
      <c r="U769" s="19" t="s">
        <v>5</v>
      </c>
      <c r="V769" s="19" t="s">
        <v>5</v>
      </c>
      <c r="W769" s="19" t="s">
        <v>5</v>
      </c>
      <c r="X769" s="19" t="n">
        <v>0.14554181029631455</v>
      </c>
      <c r="Y769" s="19" t="s">
        <v>5</v>
      </c>
      <c r="Z769" s="19" t="s">
        <v>5</v>
      </c>
      <c r="AA769" s="19" t="n">
        <v>0.1221834402197992</v>
      </c>
      <c r="AB769" s="19" t="s">
        <v>5</v>
      </c>
      <c r="AC769" s="19" t="s">
        <v>5</v>
      </c>
      <c r="AD769" s="19" t="s">
        <v>5</v>
      </c>
      <c r="AE769" s="19" t="s">
        <v>5</v>
      </c>
      <c r="AF769" s="19" t="n">
        <v>0.01874623269190463</v>
      </c>
      <c r="AG769" s="19" t="s">
        <v>5</v>
      </c>
    </row>
    <row r="770">
      <c r="B770" s="8" t="s">
        <v>96</v>
      </c>
      <c r="C770" s="15" t="s">
        <v>5</v>
      </c>
      <c r="D770" s="15" t="s">
        <v>5</v>
      </c>
      <c r="E770" s="15" t="n">
        <v>0.183389771901902</v>
      </c>
      <c r="F770" s="15" t="s">
        <v>5</v>
      </c>
      <c r="G770" s="15" t="s">
        <v>5</v>
      </c>
      <c r="H770" s="15" t="n">
        <v>0.05170721950277225</v>
      </c>
      <c r="I770" s="15" t="s">
        <v>5</v>
      </c>
      <c r="J770" s="15" t="s">
        <v>5</v>
      </c>
      <c r="K770" s="15" t="n">
        <v>-0.04219548109325026</v>
      </c>
      <c r="L770" s="15" t="s">
        <v>5</v>
      </c>
      <c r="M770" s="15" t="s">
        <v>5</v>
      </c>
      <c r="N770" s="15" t="s">
        <v>5</v>
      </c>
      <c r="O770" s="15" t="n">
        <v>0.22395842097232205</v>
      </c>
      <c r="P770" s="15" t="s">
        <v>5</v>
      </c>
      <c r="Q770" s="15" t="s">
        <v>5</v>
      </c>
      <c r="R770" s="15" t="n">
        <v>0.12714209922381806</v>
      </c>
      <c r="S770" s="15" t="s">
        <v>5</v>
      </c>
      <c r="T770" s="15" t="s">
        <v>5</v>
      </c>
      <c r="U770" s="15" t="s">
        <v>5</v>
      </c>
      <c r="V770" s="15" t="s">
        <v>5</v>
      </c>
      <c r="W770" s="15" t="s">
        <v>5</v>
      </c>
      <c r="X770" s="15" t="n">
        <v>0.03191995413262161</v>
      </c>
      <c r="Y770" s="15" t="s">
        <v>5</v>
      </c>
      <c r="Z770" s="15" t="s">
        <v>5</v>
      </c>
      <c r="AA770" s="15" t="n">
        <v>0.27599685185415807</v>
      </c>
      <c r="AB770" s="15" t="s">
        <v>5</v>
      </c>
      <c r="AC770" s="15" t="s">
        <v>5</v>
      </c>
      <c r="AD770" s="15" t="s">
        <v>5</v>
      </c>
      <c r="AE770" s="15" t="s">
        <v>5</v>
      </c>
      <c r="AF770" s="15" t="n">
        <v>0.02624370891523418</v>
      </c>
      <c r="AG770" s="15" t="s">
        <v>5</v>
      </c>
    </row>
    <row r="771">
      <c r="B771" s="8" t="s">
        <v>97</v>
      </c>
      <c r="C771" s="19" t="s">
        <v>5</v>
      </c>
      <c r="D771" s="19" t="s">
        <v>5</v>
      </c>
      <c r="E771" s="19" t="n">
        <v>0.06163867996837893</v>
      </c>
      <c r="F771" s="19" t="s">
        <v>5</v>
      </c>
      <c r="G771" s="19" t="s">
        <v>5</v>
      </c>
      <c r="H771" s="19" t="n">
        <v>0.05473435995478804</v>
      </c>
      <c r="I771" s="19" t="s">
        <v>5</v>
      </c>
      <c r="J771" s="19" t="s">
        <v>5</v>
      </c>
      <c r="K771" s="19" t="n">
        <v>-0.01967080177197767</v>
      </c>
      <c r="L771" s="19" t="s">
        <v>5</v>
      </c>
      <c r="M771" s="19" t="s">
        <v>5</v>
      </c>
      <c r="N771" s="19" t="s">
        <v>5</v>
      </c>
      <c r="O771" s="19" t="n">
        <v>0.3281039622555687</v>
      </c>
      <c r="P771" s="19" t="s">
        <v>5</v>
      </c>
      <c r="Q771" s="19" t="s">
        <v>5</v>
      </c>
      <c r="R771" s="19" t="n">
        <v>0.14952899056729058</v>
      </c>
      <c r="S771" s="19" t="s">
        <v>5</v>
      </c>
      <c r="T771" s="19" t="s">
        <v>5</v>
      </c>
      <c r="U771" s="19" t="s">
        <v>5</v>
      </c>
      <c r="V771" s="19" t="s">
        <v>5</v>
      </c>
      <c r="W771" s="19" t="s">
        <v>5</v>
      </c>
      <c r="X771" s="19" t="n">
        <v>0.09483895701673202</v>
      </c>
      <c r="Y771" s="19" t="s">
        <v>5</v>
      </c>
      <c r="Z771" s="19" t="s">
        <v>5</v>
      </c>
      <c r="AA771" s="19" t="n">
        <v>0.2563810521036562</v>
      </c>
      <c r="AB771" s="19" t="s">
        <v>5</v>
      </c>
      <c r="AC771" s="19" t="s">
        <v>5</v>
      </c>
      <c r="AD771" s="19" t="s">
        <v>5</v>
      </c>
      <c r="AE771" s="19" t="s">
        <v>5</v>
      </c>
      <c r="AF771" s="19" t="n">
        <v>-0.008075194285385364</v>
      </c>
      <c r="AG771" s="19" t="s">
        <v>5</v>
      </c>
    </row>
    <row r="772">
      <c r="B772" s="8" t="s">
        <v>98</v>
      </c>
      <c r="C772" s="15" t="s">
        <v>5</v>
      </c>
      <c r="D772" s="15" t="s">
        <v>5</v>
      </c>
      <c r="E772" s="15" t="n">
        <v>0.187284846424433</v>
      </c>
      <c r="F772" s="15" t="s">
        <v>5</v>
      </c>
      <c r="G772" s="15" t="s">
        <v>5</v>
      </c>
      <c r="H772" s="15" t="n">
        <v>0.003772599303031275</v>
      </c>
      <c r="I772" s="15" t="s">
        <v>5</v>
      </c>
      <c r="J772" s="15" t="s">
        <v>5</v>
      </c>
      <c r="K772" s="15" t="n">
        <v>-0.022030973764747996</v>
      </c>
      <c r="L772" s="15" t="s">
        <v>5</v>
      </c>
      <c r="M772" s="15" t="s">
        <v>5</v>
      </c>
      <c r="N772" s="15" t="s">
        <v>5</v>
      </c>
      <c r="O772" s="15" t="n">
        <v>0.27106929790355483</v>
      </c>
      <c r="P772" s="15" t="s">
        <v>5</v>
      </c>
      <c r="Q772" s="15" t="s">
        <v>5</v>
      </c>
      <c r="R772" s="15" t="n">
        <v>0.10044332288867404</v>
      </c>
      <c r="S772" s="15" t="s">
        <v>5</v>
      </c>
      <c r="T772" s="15" t="s">
        <v>5</v>
      </c>
      <c r="U772" s="15" t="s">
        <v>5</v>
      </c>
      <c r="V772" s="15" t="s">
        <v>5</v>
      </c>
      <c r="W772" s="15" t="s">
        <v>5</v>
      </c>
      <c r="X772" s="15" t="n">
        <v>0.1707726185509445</v>
      </c>
      <c r="Y772" s="15" t="s">
        <v>5</v>
      </c>
      <c r="Z772" s="15" t="s">
        <v>5</v>
      </c>
      <c r="AA772" s="15" t="n">
        <v>0.265158703221577</v>
      </c>
      <c r="AB772" s="15" t="s">
        <v>5</v>
      </c>
      <c r="AC772" s="15" t="s">
        <v>5</v>
      </c>
      <c r="AD772" s="15" t="s">
        <v>5</v>
      </c>
      <c r="AE772" s="15" t="s">
        <v>5</v>
      </c>
      <c r="AF772" s="15" t="n">
        <v>-0.028218273135234034</v>
      </c>
      <c r="AG772" s="15" t="s">
        <v>5</v>
      </c>
    </row>
    <row r="773">
      <c r="B773" s="8" t="s">
        <v>99</v>
      </c>
      <c r="C773" s="19" t="s">
        <v>5</v>
      </c>
      <c r="D773" s="19" t="s">
        <v>5</v>
      </c>
      <c r="E773" s="19" t="n">
        <v>0.14564124818071095</v>
      </c>
      <c r="F773" s="19" t="s">
        <v>5</v>
      </c>
      <c r="G773" s="19" t="s">
        <v>5</v>
      </c>
      <c r="H773" s="19" t="n">
        <v>-0.01610396313067998</v>
      </c>
      <c r="I773" s="19" t="s">
        <v>5</v>
      </c>
      <c r="J773" s="19" t="s">
        <v>5</v>
      </c>
      <c r="K773" s="19" t="n">
        <v>-0.014020995246916131</v>
      </c>
      <c r="L773" s="19" t="s">
        <v>5</v>
      </c>
      <c r="M773" s="19" t="s">
        <v>5</v>
      </c>
      <c r="N773" s="19" t="s">
        <v>5</v>
      </c>
      <c r="O773" s="19" t="n">
        <v>0.3468858589064862</v>
      </c>
      <c r="P773" s="19" t="s">
        <v>5</v>
      </c>
      <c r="Q773" s="19" t="s">
        <v>5</v>
      </c>
      <c r="R773" s="19" t="n">
        <v>0.1801514828566966</v>
      </c>
      <c r="S773" s="19" t="s">
        <v>5</v>
      </c>
      <c r="T773" s="19" t="s">
        <v>5</v>
      </c>
      <c r="U773" s="19" t="s">
        <v>5</v>
      </c>
      <c r="V773" s="19" t="s">
        <v>5</v>
      </c>
      <c r="W773" s="19" t="s">
        <v>5</v>
      </c>
      <c r="X773" s="19" t="n">
        <v>0.13717013863959537</v>
      </c>
      <c r="Y773" s="19" t="s">
        <v>5</v>
      </c>
      <c r="Z773" s="19" t="s">
        <v>5</v>
      </c>
      <c r="AA773" s="19" t="n">
        <v>0.17185823396182257</v>
      </c>
      <c r="AB773" s="19" t="s">
        <v>5</v>
      </c>
      <c r="AC773" s="19" t="s">
        <v>5</v>
      </c>
      <c r="AD773" s="19" t="s">
        <v>5</v>
      </c>
      <c r="AE773" s="19" t="s">
        <v>5</v>
      </c>
      <c r="AF773" s="19" t="n">
        <v>-0.001194955049178284</v>
      </c>
      <c r="AG773" s="19" t="s">
        <v>5</v>
      </c>
    </row>
    <row r="774">
      <c r="B774" s="8" t="s">
        <v>100</v>
      </c>
      <c r="C774" s="15" t="s">
        <v>5</v>
      </c>
      <c r="D774" s="15" t="s">
        <v>5</v>
      </c>
      <c r="E774" s="15" t="n">
        <v>0.10561935644542342</v>
      </c>
      <c r="F774" s="15" t="s">
        <v>5</v>
      </c>
      <c r="G774" s="15" t="s">
        <v>5</v>
      </c>
      <c r="H774" s="15" t="n">
        <v>0.02495240424602432</v>
      </c>
      <c r="I774" s="15" t="s">
        <v>5</v>
      </c>
      <c r="J774" s="15" t="s">
        <v>5</v>
      </c>
      <c r="K774" s="15" t="n">
        <v>-0.007053097772357691</v>
      </c>
      <c r="L774" s="15" t="s">
        <v>5</v>
      </c>
      <c r="M774" s="15" t="s">
        <v>5</v>
      </c>
      <c r="N774" s="15" t="s">
        <v>5</v>
      </c>
      <c r="O774" s="15" t="n">
        <v>0.3447629898430937</v>
      </c>
      <c r="P774" s="15" t="s">
        <v>5</v>
      </c>
      <c r="Q774" s="15" t="s">
        <v>5</v>
      </c>
      <c r="R774" s="15" t="n">
        <v>0.14640996570005443</v>
      </c>
      <c r="S774" s="15" t="s">
        <v>5</v>
      </c>
      <c r="T774" s="15" t="s">
        <v>5</v>
      </c>
      <c r="U774" s="15" t="s">
        <v>5</v>
      </c>
      <c r="V774" s="15" t="s">
        <v>5</v>
      </c>
      <c r="W774" s="15" t="s">
        <v>5</v>
      </c>
      <c r="X774" s="15" t="n">
        <v>0.13678536057195875</v>
      </c>
      <c r="Y774" s="15" t="s">
        <v>5</v>
      </c>
      <c r="Z774" s="15" t="s">
        <v>5</v>
      </c>
      <c r="AA774" s="15" t="n">
        <v>0.15639958695647016</v>
      </c>
      <c r="AB774" s="15" t="s">
        <v>5</v>
      </c>
      <c r="AC774" s="15" t="s">
        <v>5</v>
      </c>
      <c r="AD774" s="15" t="s">
        <v>5</v>
      </c>
      <c r="AE774" s="15" t="s">
        <v>5</v>
      </c>
      <c r="AF774" s="15" t="n">
        <v>0.01016244597859568</v>
      </c>
      <c r="AG774" s="15" t="s">
        <v>5</v>
      </c>
    </row>
    <row r="775">
      <c r="B775" s="8" t="s">
        <v>101</v>
      </c>
      <c r="C775" s="19" t="s">
        <v>5</v>
      </c>
      <c r="D775" s="19" t="s">
        <v>5</v>
      </c>
      <c r="E775" s="19" t="n">
        <v>0.2317942054359366</v>
      </c>
      <c r="F775" s="19" t="s">
        <v>5</v>
      </c>
      <c r="G775" s="19" t="s">
        <v>5</v>
      </c>
      <c r="H775" s="19" t="n">
        <v>-0.0961508936747939</v>
      </c>
      <c r="I775" s="19" t="s">
        <v>5</v>
      </c>
      <c r="J775" s="19" t="s">
        <v>5</v>
      </c>
      <c r="K775" s="19" t="n">
        <v>0.08436397491521597</v>
      </c>
      <c r="L775" s="19" t="s">
        <v>5</v>
      </c>
      <c r="M775" s="19" t="s">
        <v>5</v>
      </c>
      <c r="N775" s="19" t="s">
        <v>5</v>
      </c>
      <c r="O775" s="19" t="n">
        <v>0.22410417940398597</v>
      </c>
      <c r="P775" s="19" t="s">
        <v>5</v>
      </c>
      <c r="Q775" s="19" t="s">
        <v>5</v>
      </c>
      <c r="R775" s="19" t="n">
        <v>0.15462322542472481</v>
      </c>
      <c r="S775" s="19" t="s">
        <v>5</v>
      </c>
      <c r="T775" s="19" t="s">
        <v>5</v>
      </c>
      <c r="U775" s="19" t="s">
        <v>5</v>
      </c>
      <c r="V775" s="19" t="s">
        <v>5</v>
      </c>
      <c r="W775" s="19" t="s">
        <v>5</v>
      </c>
      <c r="X775" s="19" t="n">
        <v>0.07062566915298399</v>
      </c>
      <c r="Y775" s="19" t="s">
        <v>5</v>
      </c>
      <c r="Z775" s="19" t="s">
        <v>5</v>
      </c>
      <c r="AA775" s="19" t="n">
        <v>0.34094850931302995</v>
      </c>
      <c r="AB775" s="19" t="s">
        <v>5</v>
      </c>
      <c r="AC775" s="19" t="s">
        <v>5</v>
      </c>
      <c r="AD775" s="19" t="s">
        <v>5</v>
      </c>
      <c r="AE775" s="19" t="s">
        <v>5</v>
      </c>
      <c r="AF775" s="19" t="n">
        <v>-0.06589299713822683</v>
      </c>
      <c r="AG775" s="19" t="s">
        <v>5</v>
      </c>
    </row>
    <row r="776">
      <c r="B776" s="8" t="s">
        <v>102</v>
      </c>
      <c r="C776" s="15" t="s">
        <v>5</v>
      </c>
      <c r="D776" s="15" t="s">
        <v>5</v>
      </c>
      <c r="E776" s="15" t="n">
        <v>0.172403456064584</v>
      </c>
      <c r="F776" s="15" t="s">
        <v>5</v>
      </c>
      <c r="G776" s="15" t="s">
        <v>5</v>
      </c>
      <c r="H776" s="15" t="n">
        <v>0.06027117923828218</v>
      </c>
      <c r="I776" s="15" t="s">
        <v>5</v>
      </c>
      <c r="J776" s="15" t="s">
        <v>5</v>
      </c>
      <c r="K776" s="15" t="n">
        <v>-0.0015363722548853223</v>
      </c>
      <c r="L776" s="15" t="s">
        <v>5</v>
      </c>
      <c r="M776" s="15" t="s">
        <v>5</v>
      </c>
      <c r="N776" s="15" t="s">
        <v>5</v>
      </c>
      <c r="O776" s="15" t="n">
        <v>0.30742718561473187</v>
      </c>
      <c r="P776" s="15" t="s">
        <v>5</v>
      </c>
      <c r="Q776" s="15" t="s">
        <v>5</v>
      </c>
      <c r="R776" s="15" t="n">
        <v>0.14646368596098955</v>
      </c>
      <c r="S776" s="15" t="s">
        <v>5</v>
      </c>
      <c r="T776" s="15" t="s">
        <v>5</v>
      </c>
      <c r="U776" s="15" t="s">
        <v>5</v>
      </c>
      <c r="V776" s="15" t="s">
        <v>5</v>
      </c>
      <c r="W776" s="15" t="s">
        <v>5</v>
      </c>
      <c r="X776" s="15" t="n">
        <v>0.15756047545764484</v>
      </c>
      <c r="Y776" s="15" t="s">
        <v>5</v>
      </c>
      <c r="Z776" s="15" t="s">
        <v>5</v>
      </c>
      <c r="AA776" s="15" t="n">
        <v>0.10889278025461768</v>
      </c>
      <c r="AB776" s="15" t="s">
        <v>5</v>
      </c>
      <c r="AC776" s="15" t="s">
        <v>5</v>
      </c>
      <c r="AD776" s="15" t="s">
        <v>5</v>
      </c>
      <c r="AE776" s="15" t="s">
        <v>5</v>
      </c>
      <c r="AF776" s="15" t="n">
        <v>-0.04573077987982649</v>
      </c>
      <c r="AG776" s="15" t="s">
        <v>5</v>
      </c>
    </row>
    <row r="777">
      <c r="B777" s="8" t="s">
        <v>103</v>
      </c>
      <c r="C777" s="19" t="s">
        <v>5</v>
      </c>
      <c r="D777" s="19" t="s">
        <v>5</v>
      </c>
      <c r="E777" s="19" t="n">
        <v>0.15269306814050937</v>
      </c>
      <c r="F777" s="19" t="s">
        <v>5</v>
      </c>
      <c r="G777" s="19" t="s">
        <v>5</v>
      </c>
      <c r="H777" s="19" t="n">
        <v>-0.01638542596534212</v>
      </c>
      <c r="I777" s="19" t="s">
        <v>5</v>
      </c>
      <c r="J777" s="19" t="s">
        <v>5</v>
      </c>
      <c r="K777" s="19" t="n">
        <v>0.0016871375278933922</v>
      </c>
      <c r="L777" s="19" t="s">
        <v>5</v>
      </c>
      <c r="M777" s="19" t="s">
        <v>5</v>
      </c>
      <c r="N777" s="19" t="s">
        <v>5</v>
      </c>
      <c r="O777" s="19" t="n">
        <v>0.30211585376863576</v>
      </c>
      <c r="P777" s="19" t="s">
        <v>5</v>
      </c>
      <c r="Q777" s="19" t="s">
        <v>5</v>
      </c>
      <c r="R777" s="19" t="n">
        <v>0.17480569306087712</v>
      </c>
      <c r="S777" s="19" t="s">
        <v>5</v>
      </c>
      <c r="T777" s="19" t="s">
        <v>5</v>
      </c>
      <c r="U777" s="19" t="s">
        <v>5</v>
      </c>
      <c r="V777" s="19" t="s">
        <v>5</v>
      </c>
      <c r="W777" s="19" t="s">
        <v>5</v>
      </c>
      <c r="X777" s="19" t="n">
        <v>0.09332024586341273</v>
      </c>
      <c r="Y777" s="19" t="s">
        <v>5</v>
      </c>
      <c r="Z777" s="19" t="s">
        <v>5</v>
      </c>
      <c r="AA777" s="19" t="n">
        <v>0.2758613135629712</v>
      </c>
      <c r="AB777" s="19" t="s">
        <v>5</v>
      </c>
      <c r="AC777" s="19" t="s">
        <v>5</v>
      </c>
      <c r="AD777" s="19" t="s">
        <v>5</v>
      </c>
      <c r="AE777" s="19" t="s">
        <v>5</v>
      </c>
      <c r="AF777" s="19" t="n">
        <v>-0.06287825876291221</v>
      </c>
      <c r="AG777" s="19" t="s">
        <v>5</v>
      </c>
    </row>
    <row r="778">
      <c r="B778" s="8" t="s">
        <v>104</v>
      </c>
      <c r="C778" s="15" t="s">
        <v>5</v>
      </c>
      <c r="D778" s="15" t="s">
        <v>5</v>
      </c>
      <c r="E778" s="15" t="n">
        <v>0.17486216015599604</v>
      </c>
      <c r="F778" s="15" t="s">
        <v>5</v>
      </c>
      <c r="G778" s="15" t="s">
        <v>5</v>
      </c>
      <c r="H778" s="15" t="n">
        <v>-0.07748857756717242</v>
      </c>
      <c r="I778" s="15" t="s">
        <v>5</v>
      </c>
      <c r="J778" s="15" t="s">
        <v>5</v>
      </c>
      <c r="K778" s="15" t="n">
        <v>0.07093934979445247</v>
      </c>
      <c r="L778" s="15" t="s">
        <v>5</v>
      </c>
      <c r="M778" s="15" t="s">
        <v>5</v>
      </c>
      <c r="N778" s="15" t="s">
        <v>5</v>
      </c>
      <c r="O778" s="15" t="n">
        <v>0.17302324895980742</v>
      </c>
      <c r="P778" s="15" t="s">
        <v>5</v>
      </c>
      <c r="Q778" s="15" t="s">
        <v>5</v>
      </c>
      <c r="R778" s="15" t="n">
        <v>0.1377517267353419</v>
      </c>
      <c r="S778" s="15" t="s">
        <v>5</v>
      </c>
      <c r="T778" s="15" t="s">
        <v>5</v>
      </c>
      <c r="U778" s="15" t="s">
        <v>5</v>
      </c>
      <c r="V778" s="15" t="s">
        <v>5</v>
      </c>
      <c r="W778" s="15" t="s">
        <v>5</v>
      </c>
      <c r="X778" s="15" t="n">
        <v>0.1567650348153526</v>
      </c>
      <c r="Y778" s="15" t="s">
        <v>5</v>
      </c>
      <c r="Z778" s="15" t="s">
        <v>5</v>
      </c>
      <c r="AA778" s="15" t="n">
        <v>0.25341475006212244</v>
      </c>
      <c r="AB778" s="15" t="s">
        <v>5</v>
      </c>
      <c r="AC778" s="15" t="s">
        <v>5</v>
      </c>
      <c r="AD778" s="15" t="s">
        <v>5</v>
      </c>
      <c r="AE778" s="15" t="s">
        <v>5</v>
      </c>
      <c r="AF778" s="15" t="n">
        <v>0.0274260940986691</v>
      </c>
      <c r="AG778" s="15" t="s">
        <v>5</v>
      </c>
    </row>
    <row r="779">
      <c r="B779" s="8" t="s">
        <v>105</v>
      </c>
      <c r="C779" s="19" t="s">
        <v>5</v>
      </c>
      <c r="D779" s="19" t="s">
        <v>5</v>
      </c>
      <c r="E779" s="19" t="n">
        <v>0.14256541809701365</v>
      </c>
      <c r="F779" s="19" t="s">
        <v>5</v>
      </c>
      <c r="G779" s="19" t="s">
        <v>5</v>
      </c>
      <c r="H779" s="19" t="n">
        <v>0.023002629570373606</v>
      </c>
      <c r="I779" s="19" t="s">
        <v>5</v>
      </c>
      <c r="J779" s="19" t="s">
        <v>5</v>
      </c>
      <c r="K779" s="19" t="n">
        <v>0.040612124972997474</v>
      </c>
      <c r="L779" s="19" t="s">
        <v>5</v>
      </c>
      <c r="M779" s="19" t="s">
        <v>5</v>
      </c>
      <c r="N779" s="19" t="s">
        <v>5</v>
      </c>
      <c r="O779" s="19" t="n">
        <v>0.352563802479733</v>
      </c>
      <c r="P779" s="19" t="s">
        <v>5</v>
      </c>
      <c r="Q779" s="19" t="s">
        <v>5</v>
      </c>
      <c r="R779" s="19" t="n">
        <v>0.145921055002748</v>
      </c>
      <c r="S779" s="19" t="s">
        <v>5</v>
      </c>
      <c r="T779" s="19" t="s">
        <v>5</v>
      </c>
      <c r="U779" s="19" t="s">
        <v>5</v>
      </c>
      <c r="V779" s="19" t="s">
        <v>5</v>
      </c>
      <c r="W779" s="19" t="s">
        <v>5</v>
      </c>
      <c r="X779" s="19" t="n">
        <v>0.14678463717286466</v>
      </c>
      <c r="Y779" s="19" t="s">
        <v>5</v>
      </c>
      <c r="Z779" s="19" t="s">
        <v>5</v>
      </c>
      <c r="AA779" s="19" t="n">
        <v>0.12983428544247566</v>
      </c>
      <c r="AB779" s="19" t="s">
        <v>5</v>
      </c>
      <c r="AC779" s="19" t="s">
        <v>5</v>
      </c>
      <c r="AD779" s="19" t="s">
        <v>5</v>
      </c>
      <c r="AE779" s="19" t="s">
        <v>5</v>
      </c>
      <c r="AF779" s="19" t="n">
        <v>-0.010856278816483263</v>
      </c>
      <c r="AG779" s="19" t="s">
        <v>5</v>
      </c>
    </row>
    <row r="780">
      <c r="B780" s="8" t="s">
        <v>106</v>
      </c>
      <c r="C780" s="15" t="s">
        <v>5</v>
      </c>
      <c r="D780" s="15" t="s">
        <v>5</v>
      </c>
      <c r="E780" s="15" t="n">
        <v>0.02760818495007076</v>
      </c>
      <c r="F780" s="15" t="s">
        <v>5</v>
      </c>
      <c r="G780" s="15" t="s">
        <v>5</v>
      </c>
      <c r="H780" s="15" t="n">
        <v>-0.0029238060352187803</v>
      </c>
      <c r="I780" s="15" t="s">
        <v>5</v>
      </c>
      <c r="J780" s="15" t="s">
        <v>5</v>
      </c>
      <c r="K780" s="15" t="n">
        <v>0.016669669419917224</v>
      </c>
      <c r="L780" s="15" t="s">
        <v>5</v>
      </c>
      <c r="M780" s="15" t="s">
        <v>5</v>
      </c>
      <c r="N780" s="15" t="s">
        <v>5</v>
      </c>
      <c r="O780" s="15" t="n">
        <v>0.2385363852581644</v>
      </c>
      <c r="P780" s="15" t="s">
        <v>5</v>
      </c>
      <c r="Q780" s="15" t="s">
        <v>5</v>
      </c>
      <c r="R780" s="15" t="n">
        <v>0.19671626861270392</v>
      </c>
      <c r="S780" s="15" t="s">
        <v>5</v>
      </c>
      <c r="T780" s="15" t="s">
        <v>5</v>
      </c>
      <c r="U780" s="15" t="s">
        <v>5</v>
      </c>
      <c r="V780" s="15" t="s">
        <v>5</v>
      </c>
      <c r="W780" s="15" t="s">
        <v>5</v>
      </c>
      <c r="X780" s="15" t="n">
        <v>0.12899467503591644</v>
      </c>
      <c r="Y780" s="15" t="s">
        <v>5</v>
      </c>
      <c r="Z780" s="15" t="s">
        <v>5</v>
      </c>
      <c r="AA780" s="15" t="n">
        <v>0.26132300368989586</v>
      </c>
      <c r="AB780" s="15" t="s">
        <v>5</v>
      </c>
      <c r="AC780" s="15" t="s">
        <v>5</v>
      </c>
      <c r="AD780" s="15" t="s">
        <v>5</v>
      </c>
      <c r="AE780" s="15" t="s">
        <v>5</v>
      </c>
      <c r="AF780" s="15" t="n">
        <v>0.05839245541787318</v>
      </c>
      <c r="AG780" s="15" t="s">
        <v>5</v>
      </c>
    </row>
    <row r="781">
      <c r="B781" s="8" t="s">
        <v>107</v>
      </c>
      <c r="C781" s="19" t="s">
        <v>5</v>
      </c>
      <c r="D781" s="19" t="s">
        <v>5</v>
      </c>
      <c r="E781" s="19" t="n">
        <v>0.07428079708521623</v>
      </c>
      <c r="F781" s="19" t="s">
        <v>5</v>
      </c>
      <c r="G781" s="19" t="s">
        <v>5</v>
      </c>
      <c r="H781" s="19" t="n">
        <v>0.027356931633894327</v>
      </c>
      <c r="I781" s="19" t="s">
        <v>5</v>
      </c>
      <c r="J781" s="19" t="s">
        <v>5</v>
      </c>
      <c r="K781" s="19" t="n">
        <v>-0.0072514297484423534</v>
      </c>
      <c r="L781" s="19" t="s">
        <v>5</v>
      </c>
      <c r="M781" s="19" t="s">
        <v>5</v>
      </c>
      <c r="N781" s="19" t="s">
        <v>5</v>
      </c>
      <c r="O781" s="19" t="n">
        <v>0.4182757388871024</v>
      </c>
      <c r="P781" s="19" t="s">
        <v>5</v>
      </c>
      <c r="Q781" s="19" t="s">
        <v>5</v>
      </c>
      <c r="R781" s="19" t="n">
        <v>0.07579660128258002</v>
      </c>
      <c r="S781" s="19" t="s">
        <v>5</v>
      </c>
      <c r="T781" s="19" t="s">
        <v>5</v>
      </c>
      <c r="U781" s="19" t="s">
        <v>5</v>
      </c>
      <c r="V781" s="19" t="s">
        <v>5</v>
      </c>
      <c r="W781" s="19" t="s">
        <v>5</v>
      </c>
      <c r="X781" s="19" t="n">
        <v>0.13014698789333837</v>
      </c>
      <c r="Y781" s="19" t="s">
        <v>5</v>
      </c>
      <c r="Z781" s="19" t="s">
        <v>5</v>
      </c>
      <c r="AA781" s="19" t="n">
        <v>0.15550447466162903</v>
      </c>
      <c r="AB781" s="19" t="s">
        <v>5</v>
      </c>
      <c r="AC781" s="19" t="s">
        <v>5</v>
      </c>
      <c r="AD781" s="19" t="s">
        <v>5</v>
      </c>
      <c r="AE781" s="19" t="s">
        <v>5</v>
      </c>
      <c r="AF781" s="19" t="n">
        <v>0.03770847608068485</v>
      </c>
      <c r="AG781" s="19" t="s">
        <v>5</v>
      </c>
    </row>
    <row r="782">
      <c r="B782" s="8" t="s">
        <v>108</v>
      </c>
      <c r="C782" s="15" t="s">
        <v>5</v>
      </c>
      <c r="D782" s="15" t="s">
        <v>5</v>
      </c>
      <c r="E782" s="15" t="n">
        <v>0.13179850075283736</v>
      </c>
      <c r="F782" s="15" t="s">
        <v>5</v>
      </c>
      <c r="G782" s="15" t="s">
        <v>5</v>
      </c>
      <c r="H782" s="15" t="n">
        <v>-0.031619849099534914</v>
      </c>
      <c r="I782" s="15" t="s">
        <v>5</v>
      </c>
      <c r="J782" s="15" t="s">
        <v>5</v>
      </c>
      <c r="K782" s="15" t="n">
        <v>-0.02230659106180016</v>
      </c>
      <c r="L782" s="15" t="s">
        <v>5</v>
      </c>
      <c r="M782" s="15" t="s">
        <v>5</v>
      </c>
      <c r="N782" s="15" t="s">
        <v>5</v>
      </c>
      <c r="O782" s="15" t="n">
        <v>0.2860611708589562</v>
      </c>
      <c r="P782" s="15" t="s">
        <v>5</v>
      </c>
      <c r="Q782" s="15" t="s">
        <v>5</v>
      </c>
      <c r="R782" s="15" t="n">
        <v>0.21187201791297297</v>
      </c>
      <c r="S782" s="15" t="s">
        <v>5</v>
      </c>
      <c r="T782" s="15" t="s">
        <v>5</v>
      </c>
      <c r="U782" s="15" t="s">
        <v>5</v>
      </c>
      <c r="V782" s="15" t="s">
        <v>5</v>
      </c>
      <c r="W782" s="15" t="s">
        <v>5</v>
      </c>
      <c r="X782" s="15" t="n">
        <v>0.11558856049404459</v>
      </c>
      <c r="Y782" s="15" t="s">
        <v>5</v>
      </c>
      <c r="Z782" s="15" t="s">
        <v>5</v>
      </c>
      <c r="AA782" s="15" t="n">
        <v>0.2281052749700067</v>
      </c>
      <c r="AB782" s="15" t="s">
        <v>5</v>
      </c>
      <c r="AC782" s="15" t="s">
        <v>5</v>
      </c>
      <c r="AD782" s="15" t="s">
        <v>5</v>
      </c>
      <c r="AE782" s="15" t="s">
        <v>5</v>
      </c>
      <c r="AF782" s="15" t="n">
        <v>-0.004447807047115372</v>
      </c>
      <c r="AG782" s="15" t="s">
        <v>5</v>
      </c>
    </row>
    <row r="783">
      <c r="B783" s="8" t="s">
        <v>109</v>
      </c>
      <c r="C783" s="19" t="s">
        <v>5</v>
      </c>
      <c r="D783" s="19" t="s">
        <v>5</v>
      </c>
      <c r="E783" s="19" t="n">
        <v>0.13381670574682142</v>
      </c>
      <c r="F783" s="19" t="s">
        <v>5</v>
      </c>
      <c r="G783" s="19" t="s">
        <v>5</v>
      </c>
      <c r="H783" s="19" t="n">
        <v>0.06476783583828971</v>
      </c>
      <c r="I783" s="19" t="s">
        <v>5</v>
      </c>
      <c r="J783" s="19" t="s">
        <v>5</v>
      </c>
      <c r="K783" s="19" t="n">
        <v>-0.0327652602684016</v>
      </c>
      <c r="L783" s="19" t="s">
        <v>5</v>
      </c>
      <c r="M783" s="19" t="s">
        <v>5</v>
      </c>
      <c r="N783" s="19" t="s">
        <v>5</v>
      </c>
      <c r="O783" s="19" t="n">
        <v>0.3341780968207075</v>
      </c>
      <c r="P783" s="19" t="s">
        <v>5</v>
      </c>
      <c r="Q783" s="19" t="s">
        <v>5</v>
      </c>
      <c r="R783" s="19" t="n">
        <v>0.14174155012086959</v>
      </c>
      <c r="S783" s="19" t="s">
        <v>5</v>
      </c>
      <c r="T783" s="19" t="s">
        <v>5</v>
      </c>
      <c r="U783" s="19" t="s">
        <v>5</v>
      </c>
      <c r="V783" s="19" t="s">
        <v>5</v>
      </c>
      <c r="W783" s="19" t="s">
        <v>5</v>
      </c>
      <c r="X783" s="19" t="n">
        <v>0.0959413540913496</v>
      </c>
      <c r="Y783" s="19" t="s">
        <v>5</v>
      </c>
      <c r="Z783" s="19" t="s">
        <v>5</v>
      </c>
      <c r="AA783" s="19" t="n">
        <v>0.17695110517548157</v>
      </c>
      <c r="AB783" s="19" t="s">
        <v>5</v>
      </c>
      <c r="AC783" s="19" t="s">
        <v>5</v>
      </c>
      <c r="AD783" s="19" t="s">
        <v>5</v>
      </c>
      <c r="AE783" s="19" t="s">
        <v>5</v>
      </c>
      <c r="AF783" s="19" t="n">
        <v>0.013588994902696397</v>
      </c>
      <c r="AG783" s="19" t="s">
        <v>5</v>
      </c>
    </row>
    <row r="784">
      <c r="B784" s="8" t="s">
        <v>110</v>
      </c>
      <c r="C784" s="15" t="s">
        <v>5</v>
      </c>
      <c r="D784" s="15" t="s">
        <v>5</v>
      </c>
      <c r="E784" s="15" t="n">
        <v>0.12026806425104399</v>
      </c>
      <c r="F784" s="15" t="s">
        <v>5</v>
      </c>
      <c r="G784" s="15" t="s">
        <v>5</v>
      </c>
      <c r="H784" s="15" t="n">
        <v>0.009605775582362752</v>
      </c>
      <c r="I784" s="15" t="s">
        <v>5</v>
      </c>
      <c r="J784" s="15" t="s">
        <v>5</v>
      </c>
      <c r="K784" s="15" t="n">
        <v>0.02414363160999033</v>
      </c>
      <c r="L784" s="15" t="s">
        <v>5</v>
      </c>
      <c r="M784" s="15" t="s">
        <v>5</v>
      </c>
      <c r="N784" s="15" t="s">
        <v>5</v>
      </c>
      <c r="O784" s="15" t="n">
        <v>0.2951221947104778</v>
      </c>
      <c r="P784" s="15" t="s">
        <v>5</v>
      </c>
      <c r="Q784" s="15" t="s">
        <v>5</v>
      </c>
      <c r="R784" s="15" t="n">
        <v>0.11040366455321446</v>
      </c>
      <c r="S784" s="15" t="s">
        <v>5</v>
      </c>
      <c r="T784" s="15" t="s">
        <v>5</v>
      </c>
      <c r="U784" s="15" t="s">
        <v>5</v>
      </c>
      <c r="V784" s="15" t="s">
        <v>5</v>
      </c>
      <c r="W784" s="15" t="s">
        <v>5</v>
      </c>
      <c r="X784" s="15" t="n">
        <v>0.16747936590727558</v>
      </c>
      <c r="Y784" s="15" t="s">
        <v>5</v>
      </c>
      <c r="Z784" s="15" t="s">
        <v>5</v>
      </c>
      <c r="AA784" s="15" t="n">
        <v>0.23087762516731827</v>
      </c>
      <c r="AB784" s="15" t="s">
        <v>5</v>
      </c>
      <c r="AC784" s="15" t="s">
        <v>5</v>
      </c>
      <c r="AD784" s="15" t="s">
        <v>5</v>
      </c>
      <c r="AE784" s="15" t="s">
        <v>5</v>
      </c>
      <c r="AF784" s="15" t="n">
        <v>0.019205670881955298</v>
      </c>
      <c r="AG784" s="15" t="s">
        <v>5</v>
      </c>
    </row>
    <row r="785">
      <c r="B785" s="8" t="s">
        <v>111</v>
      </c>
      <c r="C785" s="19" t="s">
        <v>5</v>
      </c>
      <c r="D785" s="19" t="s">
        <v>5</v>
      </c>
      <c r="E785" s="19" t="n">
        <v>0.0596319565709621</v>
      </c>
      <c r="F785" s="19" t="s">
        <v>5</v>
      </c>
      <c r="G785" s="19" t="s">
        <v>5</v>
      </c>
      <c r="H785" s="19" t="n">
        <v>0.010779925859978074</v>
      </c>
      <c r="I785" s="19" t="s">
        <v>5</v>
      </c>
      <c r="J785" s="19" t="s">
        <v>5</v>
      </c>
      <c r="K785" s="19" t="n">
        <v>-0.03561110509519358</v>
      </c>
      <c r="L785" s="19" t="s">
        <v>5</v>
      </c>
      <c r="M785" s="19" t="s">
        <v>5</v>
      </c>
      <c r="N785" s="19" t="s">
        <v>5</v>
      </c>
      <c r="O785" s="19" t="n">
        <v>0.26483308795641225</v>
      </c>
      <c r="P785" s="19" t="s">
        <v>5</v>
      </c>
      <c r="Q785" s="19" t="s">
        <v>5</v>
      </c>
      <c r="R785" s="19" t="n">
        <v>0.1824220010531939</v>
      </c>
      <c r="S785" s="19" t="s">
        <v>5</v>
      </c>
      <c r="T785" s="19" t="s">
        <v>5</v>
      </c>
      <c r="U785" s="19" t="s">
        <v>5</v>
      </c>
      <c r="V785" s="19" t="s">
        <v>5</v>
      </c>
      <c r="W785" s="19" t="s">
        <v>5</v>
      </c>
      <c r="X785" s="19" t="n">
        <v>0.17326035272229848</v>
      </c>
      <c r="Y785" s="19" t="s">
        <v>5</v>
      </c>
      <c r="Z785" s="19" t="s">
        <v>5</v>
      </c>
      <c r="AA785" s="19" t="n">
        <v>0.25853024175767153</v>
      </c>
      <c r="AB785" s="19" t="s">
        <v>5</v>
      </c>
      <c r="AC785" s="19" t="s">
        <v>5</v>
      </c>
      <c r="AD785" s="19" t="s">
        <v>5</v>
      </c>
      <c r="AE785" s="19" t="s">
        <v>5</v>
      </c>
      <c r="AF785" s="19" t="n">
        <v>0.0051942531824656</v>
      </c>
      <c r="AG785" s="19" t="s">
        <v>5</v>
      </c>
    </row>
    <row r="786">
      <c r="B786" s="8" t="s">
        <v>112</v>
      </c>
      <c r="C786" s="15" t="s">
        <v>5</v>
      </c>
      <c r="D786" s="15" t="s">
        <v>5</v>
      </c>
      <c r="E786" s="15" t="n">
        <v>0.04160300228679647</v>
      </c>
      <c r="F786" s="15" t="s">
        <v>5</v>
      </c>
      <c r="G786" s="15" t="s">
        <v>5</v>
      </c>
      <c r="H786" s="15" t="n">
        <v>-0.021294022777534574</v>
      </c>
      <c r="I786" s="15" t="s">
        <v>5</v>
      </c>
      <c r="J786" s="15" t="s">
        <v>5</v>
      </c>
      <c r="K786" s="15" t="n">
        <v>0.021735893386009383</v>
      </c>
      <c r="L786" s="15" t="s">
        <v>5</v>
      </c>
      <c r="M786" s="15" t="s">
        <v>5</v>
      </c>
      <c r="N786" s="15" t="s">
        <v>5</v>
      </c>
      <c r="O786" s="15" t="n">
        <v>0.3866611265028979</v>
      </c>
      <c r="P786" s="15" t="s">
        <v>5</v>
      </c>
      <c r="Q786" s="15" t="s">
        <v>5</v>
      </c>
      <c r="R786" s="15" t="n">
        <v>0.1295643629283478</v>
      </c>
      <c r="S786" s="15" t="s">
        <v>5</v>
      </c>
      <c r="T786" s="15" t="s">
        <v>5</v>
      </c>
      <c r="U786" s="15" t="s">
        <v>5</v>
      </c>
      <c r="V786" s="15" t="s">
        <v>5</v>
      </c>
      <c r="W786" s="15" t="s">
        <v>5</v>
      </c>
      <c r="X786" s="15" t="n">
        <v>0.1731063911387474</v>
      </c>
      <c r="Y786" s="15" t="s">
        <v>5</v>
      </c>
      <c r="Z786" s="15" t="s">
        <v>5</v>
      </c>
      <c r="AA786" s="15" t="n">
        <v>0.21534792005152079</v>
      </c>
      <c r="AB786" s="15" t="s">
        <v>5</v>
      </c>
      <c r="AC786" s="15" t="s">
        <v>5</v>
      </c>
      <c r="AD786" s="15" t="s">
        <v>5</v>
      </c>
      <c r="AE786" s="15" t="s">
        <v>5</v>
      </c>
      <c r="AF786" s="15" t="n">
        <v>0.015499510143648646</v>
      </c>
      <c r="AG786" s="15" t="s">
        <v>5</v>
      </c>
    </row>
    <row r="787">
      <c r="B787" s="8" t="s">
        <v>113</v>
      </c>
      <c r="C787" s="19" t="s">
        <v>5</v>
      </c>
      <c r="D787" s="19" t="s">
        <v>5</v>
      </c>
      <c r="E787" s="19" t="n">
        <v>0.23659228255796116</v>
      </c>
      <c r="F787" s="19" t="s">
        <v>5</v>
      </c>
      <c r="G787" s="19" t="s">
        <v>5</v>
      </c>
      <c r="H787" s="19" t="n">
        <v>-0.031387150727376086</v>
      </c>
      <c r="I787" s="19" t="s">
        <v>5</v>
      </c>
      <c r="J787" s="19" t="s">
        <v>5</v>
      </c>
      <c r="K787" s="19" t="n">
        <v>-0.0227753103459203</v>
      </c>
      <c r="L787" s="19" t="s">
        <v>5</v>
      </c>
      <c r="M787" s="19" t="s">
        <v>5</v>
      </c>
      <c r="N787" s="19" t="s">
        <v>5</v>
      </c>
      <c r="O787" s="19" t="n">
        <v>0.11915676781505737</v>
      </c>
      <c r="P787" s="19" t="s">
        <v>5</v>
      </c>
      <c r="Q787" s="19" t="s">
        <v>5</v>
      </c>
      <c r="R787" s="19" t="n">
        <v>0.14103148562559487</v>
      </c>
      <c r="S787" s="19" t="s">
        <v>5</v>
      </c>
      <c r="T787" s="19" t="s">
        <v>5</v>
      </c>
      <c r="U787" s="19" t="s">
        <v>5</v>
      </c>
      <c r="V787" s="19" t="s">
        <v>5</v>
      </c>
      <c r="W787" s="19" t="s">
        <v>5</v>
      </c>
      <c r="X787" s="19" t="n">
        <v>0.12395169905253134</v>
      </c>
      <c r="Y787" s="19" t="s">
        <v>5</v>
      </c>
      <c r="Z787" s="19" t="s">
        <v>5</v>
      </c>
      <c r="AA787" s="19" t="n">
        <v>0.3440120929043188</v>
      </c>
      <c r="AB787" s="19" t="s">
        <v>5</v>
      </c>
      <c r="AC787" s="19" t="s">
        <v>5</v>
      </c>
      <c r="AD787" s="19" t="s">
        <v>5</v>
      </c>
      <c r="AE787" s="19" t="s">
        <v>5</v>
      </c>
      <c r="AF787" s="19" t="n">
        <v>0.03138246445851883</v>
      </c>
      <c r="AG787" s="19" t="s">
        <v>5</v>
      </c>
    </row>
    <row r="788">
      <c r="B788" s="8" t="s">
        <v>114</v>
      </c>
      <c r="C788" s="15" t="s">
        <v>5</v>
      </c>
      <c r="D788" s="15" t="s">
        <v>5</v>
      </c>
      <c r="E788" s="15" t="n">
        <v>0.031093177673293705</v>
      </c>
      <c r="F788" s="15" t="s">
        <v>5</v>
      </c>
      <c r="G788" s="15" t="s">
        <v>5</v>
      </c>
      <c r="H788" s="15" t="n">
        <v>0.038934711129826875</v>
      </c>
      <c r="I788" s="15" t="s">
        <v>5</v>
      </c>
      <c r="J788" s="15" t="s">
        <v>5</v>
      </c>
      <c r="K788" s="15" t="n">
        <v>0.03694878717378037</v>
      </c>
      <c r="L788" s="15" t="s">
        <v>5</v>
      </c>
      <c r="M788" s="15" t="s">
        <v>5</v>
      </c>
      <c r="N788" s="15" t="s">
        <v>5</v>
      </c>
      <c r="O788" s="15" t="n">
        <v>0.2073059403951177</v>
      </c>
      <c r="P788" s="15" t="s">
        <v>5</v>
      </c>
      <c r="Q788" s="15" t="s">
        <v>5</v>
      </c>
      <c r="R788" s="15" t="n">
        <v>0.26466041822626085</v>
      </c>
      <c r="S788" s="15" t="s">
        <v>5</v>
      </c>
      <c r="T788" s="15" t="s">
        <v>5</v>
      </c>
      <c r="U788" s="15" t="s">
        <v>5</v>
      </c>
      <c r="V788" s="15" t="s">
        <v>5</v>
      </c>
      <c r="W788" s="15" t="s">
        <v>5</v>
      </c>
      <c r="X788" s="15" t="n">
        <v>0.06298435203679567</v>
      </c>
      <c r="Y788" s="15" t="s">
        <v>5</v>
      </c>
      <c r="Z788" s="15" t="s">
        <v>5</v>
      </c>
      <c r="AA788" s="15" t="n">
        <v>0.2188549403945239</v>
      </c>
      <c r="AB788" s="15" t="s">
        <v>5</v>
      </c>
      <c r="AC788" s="15" t="s">
        <v>5</v>
      </c>
      <c r="AD788" s="15" t="s">
        <v>5</v>
      </c>
      <c r="AE788" s="15" t="s">
        <v>5</v>
      </c>
      <c r="AF788" s="15" t="n">
        <v>0.06642927438911835</v>
      </c>
      <c r="AG788" s="15" t="s">
        <v>5</v>
      </c>
    </row>
    <row r="789">
      <c r="B789" s="8" t="s">
        <v>115</v>
      </c>
      <c r="C789" s="19" t="s">
        <v>5</v>
      </c>
      <c r="D789" s="19" t="s">
        <v>5</v>
      </c>
      <c r="E789" s="19" t="n">
        <v>0.18046715902855204</v>
      </c>
      <c r="F789" s="19" t="s">
        <v>5</v>
      </c>
      <c r="G789" s="19" t="s">
        <v>5</v>
      </c>
      <c r="H789" s="19" t="n">
        <v>0.018794212589212368</v>
      </c>
      <c r="I789" s="19" t="s">
        <v>5</v>
      </c>
      <c r="J789" s="19" t="s">
        <v>5</v>
      </c>
      <c r="K789" s="19" t="n">
        <v>-0.00697608013981901</v>
      </c>
      <c r="L789" s="19" t="s">
        <v>5</v>
      </c>
      <c r="M789" s="19" t="s">
        <v>5</v>
      </c>
      <c r="N789" s="19" t="s">
        <v>5</v>
      </c>
      <c r="O789" s="19" t="n">
        <v>0.3392389239038467</v>
      </c>
      <c r="P789" s="19" t="s">
        <v>5</v>
      </c>
      <c r="Q789" s="19" t="s">
        <v>5</v>
      </c>
      <c r="R789" s="19" t="n">
        <v>0.11754032169432026</v>
      </c>
      <c r="S789" s="19" t="s">
        <v>5</v>
      </c>
      <c r="T789" s="19" t="s">
        <v>5</v>
      </c>
      <c r="U789" s="19" t="s">
        <v>5</v>
      </c>
      <c r="V789" s="19" t="s">
        <v>5</v>
      </c>
      <c r="W789" s="19" t="s">
        <v>5</v>
      </c>
      <c r="X789" s="19" t="n">
        <v>0.07218549307259466</v>
      </c>
      <c r="Y789" s="19" t="s">
        <v>5</v>
      </c>
      <c r="Z789" s="19" t="s">
        <v>5</v>
      </c>
      <c r="AA789" s="19" t="n">
        <v>0.2829859822811339</v>
      </c>
      <c r="AB789" s="19" t="s">
        <v>5</v>
      </c>
      <c r="AC789" s="19" t="s">
        <v>5</v>
      </c>
      <c r="AD789" s="19" t="s">
        <v>5</v>
      </c>
      <c r="AE789" s="19" t="s">
        <v>5</v>
      </c>
      <c r="AF789" s="19" t="n">
        <v>-0.06934896623926468</v>
      </c>
      <c r="AG789" s="19" t="s">
        <v>5</v>
      </c>
    </row>
    <row r="790">
      <c r="B790" s="8" t="s">
        <v>116</v>
      </c>
      <c r="C790" s="15" t="s">
        <v>5</v>
      </c>
      <c r="D790" s="15" t="s">
        <v>5</v>
      </c>
      <c r="E790" s="15" t="n">
        <v>0.15233897440382144</v>
      </c>
      <c r="F790" s="15" t="s">
        <v>5</v>
      </c>
      <c r="G790" s="15" t="s">
        <v>5</v>
      </c>
      <c r="H790" s="15" t="n">
        <v>0.007131202384558423</v>
      </c>
      <c r="I790" s="15" t="s">
        <v>5</v>
      </c>
      <c r="J790" s="15" t="s">
        <v>5</v>
      </c>
      <c r="K790" s="15" t="n">
        <v>-0.003723175290551559</v>
      </c>
      <c r="L790" s="15" t="s">
        <v>5</v>
      </c>
      <c r="M790" s="15" t="s">
        <v>5</v>
      </c>
      <c r="N790" s="15" t="s">
        <v>5</v>
      </c>
      <c r="O790" s="15" t="n">
        <v>0.226946327732286</v>
      </c>
      <c r="P790" s="15" t="s">
        <v>5</v>
      </c>
      <c r="Q790" s="15" t="s">
        <v>5</v>
      </c>
      <c r="R790" s="15" t="n">
        <v>0.22367699966556806</v>
      </c>
      <c r="S790" s="15" t="s">
        <v>5</v>
      </c>
      <c r="T790" s="15" t="s">
        <v>5</v>
      </c>
      <c r="U790" s="15" t="s">
        <v>5</v>
      </c>
      <c r="V790" s="15" t="s">
        <v>5</v>
      </c>
      <c r="W790" s="15" t="s">
        <v>5</v>
      </c>
      <c r="X790" s="15" t="n">
        <v>0.08579629209278353</v>
      </c>
      <c r="Y790" s="15" t="s">
        <v>5</v>
      </c>
      <c r="Z790" s="15" t="s">
        <v>5</v>
      </c>
      <c r="AA790" s="15" t="n">
        <v>0.27023835166777643</v>
      </c>
      <c r="AB790" s="15" t="s">
        <v>5</v>
      </c>
      <c r="AC790" s="15" t="s">
        <v>5</v>
      </c>
      <c r="AD790" s="15" t="s">
        <v>5</v>
      </c>
      <c r="AE790" s="15" t="s">
        <v>5</v>
      </c>
      <c r="AF790" s="15" t="n">
        <v>-0.01425032529163988</v>
      </c>
      <c r="AG790" s="15" t="s">
        <v>5</v>
      </c>
    </row>
    <row r="791">
      <c r="B791" s="8" t="s">
        <v>117</v>
      </c>
      <c r="C791" s="19" t="s">
        <v>5</v>
      </c>
      <c r="D791" s="19" t="s">
        <v>5</v>
      </c>
      <c r="E791" s="19" t="n">
        <v>0.08669732028282634</v>
      </c>
      <c r="F791" s="19" t="s">
        <v>5</v>
      </c>
      <c r="G791" s="19" t="s">
        <v>5</v>
      </c>
      <c r="H791" s="19" t="n">
        <v>0.029121815944122185</v>
      </c>
      <c r="I791" s="19" t="s">
        <v>5</v>
      </c>
      <c r="J791" s="19" t="s">
        <v>5</v>
      </c>
      <c r="K791" s="19" t="n">
        <v>-0.026899356548521384</v>
      </c>
      <c r="L791" s="19" t="s">
        <v>5</v>
      </c>
      <c r="M791" s="19" t="s">
        <v>5</v>
      </c>
      <c r="N791" s="19" t="s">
        <v>5</v>
      </c>
      <c r="O791" s="19" t="n">
        <v>0.32298516921345644</v>
      </c>
      <c r="P791" s="19" t="s">
        <v>5</v>
      </c>
      <c r="Q791" s="19" t="s">
        <v>5</v>
      </c>
      <c r="R791" s="19" t="n">
        <v>0.16763908164988653</v>
      </c>
      <c r="S791" s="19" t="s">
        <v>5</v>
      </c>
      <c r="T791" s="19" t="s">
        <v>5</v>
      </c>
      <c r="U791" s="19" t="s">
        <v>5</v>
      </c>
      <c r="V791" s="19" t="s">
        <v>5</v>
      </c>
      <c r="W791" s="19" t="s">
        <v>5</v>
      </c>
      <c r="X791" s="19" t="n">
        <v>0.16819050880957614</v>
      </c>
      <c r="Y791" s="19" t="s">
        <v>5</v>
      </c>
      <c r="Z791" s="19" t="s">
        <v>5</v>
      </c>
      <c r="AA791" s="19" t="n">
        <v>0.14561212581280808</v>
      </c>
      <c r="AB791" s="19" t="s">
        <v>5</v>
      </c>
      <c r="AC791" s="19" t="s">
        <v>5</v>
      </c>
      <c r="AD791" s="19" t="s">
        <v>5</v>
      </c>
      <c r="AE791" s="19" t="s">
        <v>5</v>
      </c>
      <c r="AF791" s="19" t="n">
        <v>0.01937761263409156</v>
      </c>
      <c r="AG791" s="19" t="s">
        <v>5</v>
      </c>
    </row>
    <row r="792">
      <c r="B792" s="8" t="s">
        <v>118</v>
      </c>
      <c r="C792" s="15" t="s">
        <v>5</v>
      </c>
      <c r="D792" s="15" t="s">
        <v>5</v>
      </c>
      <c r="E792" s="15" t="n">
        <v>0.07739187538055681</v>
      </c>
      <c r="F792" s="15" t="s">
        <v>5</v>
      </c>
      <c r="G792" s="15" t="s">
        <v>5</v>
      </c>
      <c r="H792" s="15" t="n">
        <v>0.027880262425987127</v>
      </c>
      <c r="I792" s="15" t="s">
        <v>5</v>
      </c>
      <c r="J792" s="15" t="s">
        <v>5</v>
      </c>
      <c r="K792" s="15" t="n">
        <v>0.015270937533808693</v>
      </c>
      <c r="L792" s="15" t="s">
        <v>5</v>
      </c>
      <c r="M792" s="15" t="s">
        <v>5</v>
      </c>
      <c r="N792" s="15" t="s">
        <v>5</v>
      </c>
      <c r="O792" s="15" t="n">
        <v>0.2704602880037635</v>
      </c>
      <c r="P792" s="15" t="s">
        <v>5</v>
      </c>
      <c r="Q792" s="15" t="s">
        <v>5</v>
      </c>
      <c r="R792" s="15" t="n">
        <v>0.16504103100322565</v>
      </c>
      <c r="S792" s="15" t="s">
        <v>5</v>
      </c>
      <c r="T792" s="15" t="s">
        <v>5</v>
      </c>
      <c r="U792" s="15" t="s">
        <v>5</v>
      </c>
      <c r="V792" s="15" t="s">
        <v>5</v>
      </c>
      <c r="W792" s="15" t="s">
        <v>5</v>
      </c>
      <c r="X792" s="15" t="n">
        <v>0.10430379795682414</v>
      </c>
      <c r="Y792" s="15" t="s">
        <v>5</v>
      </c>
      <c r="Z792" s="15" t="s">
        <v>5</v>
      </c>
      <c r="AA792" s="15" t="n">
        <v>0.23121196908033448</v>
      </c>
      <c r="AB792" s="15" t="s">
        <v>5</v>
      </c>
      <c r="AC792" s="15" t="s">
        <v>5</v>
      </c>
      <c r="AD792" s="15" t="s">
        <v>5</v>
      </c>
      <c r="AE792" s="15" t="s">
        <v>5</v>
      </c>
      <c r="AF792" s="15" t="n">
        <v>0.017797584483553282</v>
      </c>
      <c r="AG792" s="15" t="s">
        <v>5</v>
      </c>
    </row>
    <row r="793">
      <c r="B793" s="8" t="s">
        <v>119</v>
      </c>
      <c r="C793" s="19" t="s">
        <v>5</v>
      </c>
      <c r="D793" s="19" t="s">
        <v>5</v>
      </c>
      <c r="E793" s="19" t="n">
        <v>0.030126366442220977</v>
      </c>
      <c r="F793" s="19" t="s">
        <v>5</v>
      </c>
      <c r="G793" s="19" t="s">
        <v>5</v>
      </c>
      <c r="H793" s="19" t="n">
        <v>0.0010763147807672253</v>
      </c>
      <c r="I793" s="19" t="s">
        <v>5</v>
      </c>
      <c r="J793" s="19" t="s">
        <v>5</v>
      </c>
      <c r="K793" s="19" t="n">
        <v>0.027811901975598175</v>
      </c>
      <c r="L793" s="19" t="s">
        <v>5</v>
      </c>
      <c r="M793" s="19" t="s">
        <v>5</v>
      </c>
      <c r="N793" s="19" t="s">
        <v>5</v>
      </c>
      <c r="O793" s="19" t="n">
        <v>0.22675197687656312</v>
      </c>
      <c r="P793" s="19" t="s">
        <v>5</v>
      </c>
      <c r="Q793" s="19" t="s">
        <v>5</v>
      </c>
      <c r="R793" s="19" t="n">
        <v>0.13266877032798183</v>
      </c>
      <c r="S793" s="19" t="s">
        <v>5</v>
      </c>
      <c r="T793" s="19" t="s">
        <v>5</v>
      </c>
      <c r="U793" s="19" t="s">
        <v>5</v>
      </c>
      <c r="V793" s="19" t="s">
        <v>5</v>
      </c>
      <c r="W793" s="19" t="s">
        <v>5</v>
      </c>
      <c r="X793" s="19" t="n">
        <v>0.1716981720660875</v>
      </c>
      <c r="Y793" s="19" t="s">
        <v>5</v>
      </c>
      <c r="Z793" s="19" t="s">
        <v>5</v>
      </c>
      <c r="AA793" s="19" t="n">
        <v>0.31911610701770543</v>
      </c>
      <c r="AB793" s="19" t="s">
        <v>5</v>
      </c>
      <c r="AC793" s="19" t="s">
        <v>5</v>
      </c>
      <c r="AD793" s="19" t="s">
        <v>5</v>
      </c>
      <c r="AE793" s="19" t="s">
        <v>5</v>
      </c>
      <c r="AF793" s="19" t="n">
        <v>0.01871426000265531</v>
      </c>
      <c r="AG793" s="19" t="s">
        <v>5</v>
      </c>
    </row>
    <row r="794">
      <c r="B794" s="8" t="s">
        <v>120</v>
      </c>
      <c r="C794" s="15" t="s">
        <v>5</v>
      </c>
      <c r="D794" s="15" t="s">
        <v>5</v>
      </c>
      <c r="E794" s="15" t="n">
        <v>0.19864802295924033</v>
      </c>
      <c r="F794" s="15" t="s">
        <v>5</v>
      </c>
      <c r="G794" s="15" t="s">
        <v>5</v>
      </c>
      <c r="H794" s="15" t="n">
        <v>-0.002589324853402436</v>
      </c>
      <c r="I794" s="15" t="s">
        <v>5</v>
      </c>
      <c r="J794" s="15" t="s">
        <v>5</v>
      </c>
      <c r="K794" s="15" t="n">
        <v>0.053737409305433345</v>
      </c>
      <c r="L794" s="15" t="s">
        <v>5</v>
      </c>
      <c r="M794" s="15" t="s">
        <v>5</v>
      </c>
      <c r="N794" s="15" t="s">
        <v>5</v>
      </c>
      <c r="O794" s="15" t="n">
        <v>0.261017705050932</v>
      </c>
      <c r="P794" s="15" t="s">
        <v>5</v>
      </c>
      <c r="Q794" s="15" t="s">
        <v>5</v>
      </c>
      <c r="R794" s="15" t="n">
        <v>0.21645428527463184</v>
      </c>
      <c r="S794" s="15" t="s">
        <v>5</v>
      </c>
      <c r="T794" s="15" t="s">
        <v>5</v>
      </c>
      <c r="U794" s="15" t="s">
        <v>5</v>
      </c>
      <c r="V794" s="15" t="s">
        <v>5</v>
      </c>
      <c r="W794" s="15" t="s">
        <v>5</v>
      </c>
      <c r="X794" s="15" t="n">
        <v>0.03106468359294293</v>
      </c>
      <c r="Y794" s="15" t="s">
        <v>5</v>
      </c>
      <c r="Z794" s="15" t="s">
        <v>5</v>
      </c>
      <c r="AA794" s="15" t="n">
        <v>0.23563976913552867</v>
      </c>
      <c r="AB794" s="15" t="s">
        <v>5</v>
      </c>
      <c r="AC794" s="15" t="s">
        <v>5</v>
      </c>
      <c r="AD794" s="15" t="s">
        <v>5</v>
      </c>
      <c r="AE794" s="15" t="s">
        <v>5</v>
      </c>
      <c r="AF794" s="15" t="n">
        <v>-0.04484605580950401</v>
      </c>
      <c r="AG794" s="15" t="s">
        <v>5</v>
      </c>
    </row>
    <row r="795">
      <c r="B795" s="8" t="s">
        <v>121</v>
      </c>
      <c r="C795" s="19" t="s">
        <v>5</v>
      </c>
      <c r="D795" s="19" t="s">
        <v>5</v>
      </c>
      <c r="E795" s="19" t="n">
        <v>0.14126520916269575</v>
      </c>
      <c r="F795" s="19" t="s">
        <v>5</v>
      </c>
      <c r="G795" s="19" t="s">
        <v>5</v>
      </c>
      <c r="H795" s="19" t="n">
        <v>0.008007880016856782</v>
      </c>
      <c r="I795" s="19" t="s">
        <v>5</v>
      </c>
      <c r="J795" s="19" t="s">
        <v>5</v>
      </c>
      <c r="K795" s="19" t="n">
        <v>0.04147830807851764</v>
      </c>
      <c r="L795" s="19" t="s">
        <v>5</v>
      </c>
      <c r="M795" s="19" t="s">
        <v>5</v>
      </c>
      <c r="N795" s="19" t="s">
        <v>5</v>
      </c>
      <c r="O795" s="19" t="n">
        <v>0.33556997259555865</v>
      </c>
      <c r="P795" s="19" t="s">
        <v>5</v>
      </c>
      <c r="Q795" s="19" t="s">
        <v>5</v>
      </c>
      <c r="R795" s="19" t="n">
        <v>0.09592718153127346</v>
      </c>
      <c r="S795" s="19" t="s">
        <v>5</v>
      </c>
      <c r="T795" s="19" t="s">
        <v>5</v>
      </c>
      <c r="U795" s="19" t="s">
        <v>5</v>
      </c>
      <c r="V795" s="19" t="s">
        <v>5</v>
      </c>
      <c r="W795" s="19" t="s">
        <v>5</v>
      </c>
      <c r="X795" s="19" t="n">
        <v>0.12633857158006573</v>
      </c>
      <c r="Y795" s="19" t="s">
        <v>5</v>
      </c>
      <c r="Z795" s="19" t="s">
        <v>5</v>
      </c>
      <c r="AA795" s="19" t="n">
        <v>0.2280517637759295</v>
      </c>
      <c r="AB795" s="19" t="s">
        <v>5</v>
      </c>
      <c r="AC795" s="19" t="s">
        <v>5</v>
      </c>
      <c r="AD795" s="19" t="s">
        <v>5</v>
      </c>
      <c r="AE795" s="19" t="s">
        <v>5</v>
      </c>
      <c r="AF795" s="19" t="n">
        <v>-0.014474324661462014</v>
      </c>
      <c r="AG795" s="19" t="s">
        <v>5</v>
      </c>
    </row>
    <row r="796">
      <c r="B796" s="8" t="s">
        <v>122</v>
      </c>
      <c r="C796" s="15" t="s">
        <v>5</v>
      </c>
      <c r="D796" s="15" t="s">
        <v>5</v>
      </c>
      <c r="E796" s="15" t="n">
        <v>0.18803585414822077</v>
      </c>
      <c r="F796" s="15" t="s">
        <v>5</v>
      </c>
      <c r="G796" s="15" t="s">
        <v>5</v>
      </c>
      <c r="H796" s="15" t="n">
        <v>-0.02656465855373345</v>
      </c>
      <c r="I796" s="15" t="s">
        <v>5</v>
      </c>
      <c r="J796" s="15" t="s">
        <v>5</v>
      </c>
      <c r="K796" s="15" t="n">
        <v>0.0366875984271601</v>
      </c>
      <c r="L796" s="15" t="s">
        <v>5</v>
      </c>
      <c r="M796" s="15" t="s">
        <v>5</v>
      </c>
      <c r="N796" s="15" t="s">
        <v>5</v>
      </c>
      <c r="O796" s="15" t="n">
        <v>0.21419433726088</v>
      </c>
      <c r="P796" s="15" t="s">
        <v>5</v>
      </c>
      <c r="Q796" s="15" t="s">
        <v>5</v>
      </c>
      <c r="R796" s="15" t="n">
        <v>0.23957166781854555</v>
      </c>
      <c r="S796" s="15" t="s">
        <v>5</v>
      </c>
      <c r="T796" s="15" t="s">
        <v>5</v>
      </c>
      <c r="U796" s="15" t="s">
        <v>5</v>
      </c>
      <c r="V796" s="15" t="s">
        <v>5</v>
      </c>
      <c r="W796" s="15" t="s">
        <v>5</v>
      </c>
      <c r="X796" s="15" t="n">
        <v>0.0906317662896037</v>
      </c>
      <c r="Y796" s="15" t="s">
        <v>5</v>
      </c>
      <c r="Z796" s="15" t="s">
        <v>5</v>
      </c>
      <c r="AA796" s="15" t="n">
        <v>0.28414823369278763</v>
      </c>
      <c r="AB796" s="15" t="s">
        <v>5</v>
      </c>
      <c r="AC796" s="15" t="s">
        <v>5</v>
      </c>
      <c r="AD796" s="15" t="s">
        <v>5</v>
      </c>
      <c r="AE796" s="15" t="s">
        <v>5</v>
      </c>
      <c r="AF796" s="15" t="n">
        <v>-0.044349366224480435</v>
      </c>
      <c r="AG796" s="15" t="s">
        <v>5</v>
      </c>
    </row>
    <row r="797">
      <c r="B797" s="8" t="s">
        <v>123</v>
      </c>
      <c r="C797" s="19" t="s">
        <v>5</v>
      </c>
      <c r="D797" s="19" t="s">
        <v>5</v>
      </c>
      <c r="E797" s="19" t="n">
        <v>0.06008929441259357</v>
      </c>
      <c r="F797" s="19" t="s">
        <v>5</v>
      </c>
      <c r="G797" s="19" t="s">
        <v>5</v>
      </c>
      <c r="H797" s="19" t="n">
        <v>0.023572399664737082</v>
      </c>
      <c r="I797" s="19" t="s">
        <v>5</v>
      </c>
      <c r="J797" s="19" t="s">
        <v>5</v>
      </c>
      <c r="K797" s="19" t="n">
        <v>-0.009077853223671741</v>
      </c>
      <c r="L797" s="19" t="s">
        <v>5</v>
      </c>
      <c r="M797" s="19" t="s">
        <v>5</v>
      </c>
      <c r="N797" s="19" t="s">
        <v>5</v>
      </c>
      <c r="O797" s="19" t="n">
        <v>0.36371112900113933</v>
      </c>
      <c r="P797" s="19" t="s">
        <v>5</v>
      </c>
      <c r="Q797" s="19" t="s">
        <v>5</v>
      </c>
      <c r="R797" s="19" t="n">
        <v>0.13970577943237733</v>
      </c>
      <c r="S797" s="19" t="s">
        <v>5</v>
      </c>
      <c r="T797" s="19" t="s">
        <v>5</v>
      </c>
      <c r="U797" s="19" t="s">
        <v>5</v>
      </c>
      <c r="V797" s="19" t="s">
        <v>5</v>
      </c>
      <c r="W797" s="19" t="s">
        <v>5</v>
      </c>
      <c r="X797" s="19" t="n">
        <v>0.14608935726605485</v>
      </c>
      <c r="Y797" s="19" t="s">
        <v>5</v>
      </c>
      <c r="Z797" s="19" t="s">
        <v>5</v>
      </c>
      <c r="AA797" s="19" t="n">
        <v>0.20392324931129374</v>
      </c>
      <c r="AB797" s="19" t="s">
        <v>5</v>
      </c>
      <c r="AC797" s="19" t="s">
        <v>5</v>
      </c>
      <c r="AD797" s="19" t="s">
        <v>5</v>
      </c>
      <c r="AE797" s="19" t="s">
        <v>5</v>
      </c>
      <c r="AF797" s="19" t="n">
        <v>-0.010107351875044763</v>
      </c>
      <c r="AG797" s="19" t="s">
        <v>5</v>
      </c>
    </row>
    <row r="798">
      <c r="B798" s="8" t="s">
        <v>124</v>
      </c>
      <c r="C798" s="15" t="s">
        <v>5</v>
      </c>
      <c r="D798" s="15" t="s">
        <v>5</v>
      </c>
      <c r="E798" s="15" t="n">
        <v>0.047326399173597516</v>
      </c>
      <c r="F798" s="15" t="s">
        <v>5</v>
      </c>
      <c r="G798" s="15" t="s">
        <v>5</v>
      </c>
      <c r="H798" s="15" t="n">
        <v>0.03698484602236279</v>
      </c>
      <c r="I798" s="15" t="s">
        <v>5</v>
      </c>
      <c r="J798" s="15" t="s">
        <v>5</v>
      </c>
      <c r="K798" s="15" t="n">
        <v>-0.00864759856859051</v>
      </c>
      <c r="L798" s="15" t="s">
        <v>5</v>
      </c>
      <c r="M798" s="15" t="s">
        <v>5</v>
      </c>
      <c r="N798" s="15" t="s">
        <v>5</v>
      </c>
      <c r="O798" s="15" t="n">
        <v>0.2854020852650559</v>
      </c>
      <c r="P798" s="15" t="s">
        <v>5</v>
      </c>
      <c r="Q798" s="15" t="s">
        <v>5</v>
      </c>
      <c r="R798" s="15" t="n">
        <v>0.17015934761174425</v>
      </c>
      <c r="S798" s="15" t="s">
        <v>5</v>
      </c>
      <c r="T798" s="15" t="s">
        <v>5</v>
      </c>
      <c r="U798" s="15" t="s">
        <v>5</v>
      </c>
      <c r="V798" s="15" t="s">
        <v>5</v>
      </c>
      <c r="W798" s="15" t="s">
        <v>5</v>
      </c>
      <c r="X798" s="15" t="n">
        <v>0.13553874588067139</v>
      </c>
      <c r="Y798" s="15" t="s">
        <v>5</v>
      </c>
      <c r="Z798" s="15" t="s">
        <v>5</v>
      </c>
      <c r="AA798" s="15" t="n">
        <v>0.26297835254184343</v>
      </c>
      <c r="AB798" s="15" t="s">
        <v>5</v>
      </c>
      <c r="AC798" s="15" t="s">
        <v>5</v>
      </c>
      <c r="AD798" s="15" t="s">
        <v>5</v>
      </c>
      <c r="AE798" s="15" t="s">
        <v>5</v>
      </c>
      <c r="AF798" s="15" t="n">
        <v>0.01358483873202923</v>
      </c>
      <c r="AG798" s="15" t="s">
        <v>5</v>
      </c>
    </row>
    <row r="799">
      <c r="B799" s="8" t="s">
        <v>125</v>
      </c>
      <c r="C799" s="19" t="s">
        <v>5</v>
      </c>
      <c r="D799" s="19" t="s">
        <v>5</v>
      </c>
      <c r="E799" s="19" t="n">
        <v>0.1816564124934588</v>
      </c>
      <c r="F799" s="19" t="s">
        <v>5</v>
      </c>
      <c r="G799" s="19" t="s">
        <v>5</v>
      </c>
      <c r="H799" s="19" t="n">
        <v>-0.03247177109721055</v>
      </c>
      <c r="I799" s="19" t="s">
        <v>5</v>
      </c>
      <c r="J799" s="19" t="s">
        <v>5</v>
      </c>
      <c r="K799" s="19" t="n">
        <v>0.015918799188076087</v>
      </c>
      <c r="L799" s="19" t="s">
        <v>5</v>
      </c>
      <c r="M799" s="19" t="s">
        <v>5</v>
      </c>
      <c r="N799" s="19" t="s">
        <v>5</v>
      </c>
      <c r="O799" s="19" t="n">
        <v>0.3339287550599852</v>
      </c>
      <c r="P799" s="19" t="s">
        <v>5</v>
      </c>
      <c r="Q799" s="19" t="s">
        <v>5</v>
      </c>
      <c r="R799" s="19" t="n">
        <v>0.15345778154271658</v>
      </c>
      <c r="S799" s="19" t="s">
        <v>5</v>
      </c>
      <c r="T799" s="19" t="s">
        <v>5</v>
      </c>
      <c r="U799" s="19" t="s">
        <v>5</v>
      </c>
      <c r="V799" s="19" t="s">
        <v>5</v>
      </c>
      <c r="W799" s="19" t="s">
        <v>5</v>
      </c>
      <c r="X799" s="19" t="n">
        <v>0.1395464709900171</v>
      </c>
      <c r="Y799" s="19" t="s">
        <v>5</v>
      </c>
      <c r="Z799" s="19" t="s">
        <v>5</v>
      </c>
      <c r="AA799" s="19" t="n">
        <v>0.21728583789170128</v>
      </c>
      <c r="AB799" s="19" t="s">
        <v>5</v>
      </c>
      <c r="AC799" s="19" t="s">
        <v>5</v>
      </c>
      <c r="AD799" s="19" t="s">
        <v>5</v>
      </c>
      <c r="AE799" s="19" t="s">
        <v>5</v>
      </c>
      <c r="AF799" s="19" t="n">
        <v>-0.090374870663287</v>
      </c>
      <c r="AG799" s="19" t="s">
        <v>5</v>
      </c>
    </row>
    <row r="800">
      <c r="B800" s="8" t="s">
        <v>126</v>
      </c>
      <c r="C800" s="15" t="s">
        <v>5</v>
      </c>
      <c r="D800" s="15" t="s">
        <v>5</v>
      </c>
      <c r="E800" s="15" t="n">
        <v>0.028572501732965293</v>
      </c>
      <c r="F800" s="15" t="s">
        <v>5</v>
      </c>
      <c r="G800" s="15" t="s">
        <v>5</v>
      </c>
      <c r="H800" s="15" t="n">
        <v>0.024847649127156122</v>
      </c>
      <c r="I800" s="15" t="s">
        <v>5</v>
      </c>
      <c r="J800" s="15" t="s">
        <v>5</v>
      </c>
      <c r="K800" s="15" t="n">
        <v>-0.04447641081064748</v>
      </c>
      <c r="L800" s="15" t="s">
        <v>5</v>
      </c>
      <c r="M800" s="15" t="s">
        <v>5</v>
      </c>
      <c r="N800" s="15" t="s">
        <v>5</v>
      </c>
      <c r="O800" s="15" t="n">
        <v>0.22555389090788092</v>
      </c>
      <c r="P800" s="15" t="s">
        <v>5</v>
      </c>
      <c r="Q800" s="15" t="s">
        <v>5</v>
      </c>
      <c r="R800" s="15" t="n">
        <v>0.1929553182821224</v>
      </c>
      <c r="S800" s="15" t="s">
        <v>5</v>
      </c>
      <c r="T800" s="15" t="s">
        <v>5</v>
      </c>
      <c r="U800" s="15" t="s">
        <v>5</v>
      </c>
      <c r="V800" s="15" t="s">
        <v>5</v>
      </c>
      <c r="W800" s="15" t="s">
        <v>5</v>
      </c>
      <c r="X800" s="15" t="n">
        <v>0.17880419967951475</v>
      </c>
      <c r="Y800" s="15" t="s">
        <v>5</v>
      </c>
      <c r="Z800" s="15" t="s">
        <v>5</v>
      </c>
      <c r="AA800" s="15" t="n">
        <v>0.2427630999956341</v>
      </c>
      <c r="AB800" s="15" t="s">
        <v>5</v>
      </c>
      <c r="AC800" s="15" t="s">
        <v>5</v>
      </c>
      <c r="AD800" s="15" t="s">
        <v>5</v>
      </c>
      <c r="AE800" s="15" t="s">
        <v>5</v>
      </c>
      <c r="AF800" s="15" t="n">
        <v>0.0756970049667625</v>
      </c>
      <c r="AG800" s="15" t="s">
        <v>5</v>
      </c>
    </row>
    <row r="801">
      <c r="B801" s="8" t="s">
        <v>127</v>
      </c>
      <c r="C801" s="19" t="s">
        <v>5</v>
      </c>
      <c r="D801" s="19" t="s">
        <v>5</v>
      </c>
      <c r="E801" s="19" t="n">
        <v>0.26536261797926375</v>
      </c>
      <c r="F801" s="19" t="s">
        <v>5</v>
      </c>
      <c r="G801" s="19" t="s">
        <v>5</v>
      </c>
      <c r="H801" s="19" t="n">
        <v>-0.03171665877605187</v>
      </c>
      <c r="I801" s="19" t="s">
        <v>5</v>
      </c>
      <c r="J801" s="19" t="s">
        <v>5</v>
      </c>
      <c r="K801" s="19" t="n">
        <v>0.01791438318294397</v>
      </c>
      <c r="L801" s="19" t="s">
        <v>5</v>
      </c>
      <c r="M801" s="19" t="s">
        <v>5</v>
      </c>
      <c r="N801" s="19" t="s">
        <v>5</v>
      </c>
      <c r="O801" s="19" t="n">
        <v>0.20901172763777515</v>
      </c>
      <c r="P801" s="19" t="s">
        <v>5</v>
      </c>
      <c r="Q801" s="19" t="s">
        <v>5</v>
      </c>
      <c r="R801" s="19" t="n">
        <v>0.15126169310183993</v>
      </c>
      <c r="S801" s="19" t="s">
        <v>5</v>
      </c>
      <c r="T801" s="19" t="s">
        <v>5</v>
      </c>
      <c r="U801" s="19" t="s">
        <v>5</v>
      </c>
      <c r="V801" s="19" t="s">
        <v>5</v>
      </c>
      <c r="W801" s="19" t="s">
        <v>5</v>
      </c>
      <c r="X801" s="19" t="n">
        <v>0.15647873348879304</v>
      </c>
      <c r="Y801" s="19" t="s">
        <v>5</v>
      </c>
      <c r="Z801" s="19" t="s">
        <v>5</v>
      </c>
      <c r="AA801" s="19" t="n">
        <v>0.23240791881869843</v>
      </c>
      <c r="AB801" s="19" t="s">
        <v>5</v>
      </c>
      <c r="AC801" s="19" t="s">
        <v>5</v>
      </c>
      <c r="AD801" s="19" t="s">
        <v>5</v>
      </c>
      <c r="AE801" s="19" t="s">
        <v>5</v>
      </c>
      <c r="AF801" s="19" t="n">
        <v>-0.036028874849570146</v>
      </c>
      <c r="AG801" s="19" t="s">
        <v>5</v>
      </c>
    </row>
    <row r="802">
      <c r="B802" s="8" t="s">
        <v>128</v>
      </c>
      <c r="C802" s="15" t="s">
        <v>5</v>
      </c>
      <c r="D802" s="15" t="s">
        <v>5</v>
      </c>
      <c r="E802" s="15" t="n">
        <v>0.11177896516004496</v>
      </c>
      <c r="F802" s="15" t="s">
        <v>5</v>
      </c>
      <c r="G802" s="15" t="s">
        <v>5</v>
      </c>
      <c r="H802" s="15" t="n">
        <v>-0.012373399811622235</v>
      </c>
      <c r="I802" s="15" t="s">
        <v>5</v>
      </c>
      <c r="J802" s="15" t="s">
        <v>5</v>
      </c>
      <c r="K802" s="15" t="n">
        <v>-0.04345193011969179</v>
      </c>
      <c r="L802" s="15" t="s">
        <v>5</v>
      </c>
      <c r="M802" s="15" t="s">
        <v>5</v>
      </c>
      <c r="N802" s="15" t="s">
        <v>5</v>
      </c>
      <c r="O802" s="15" t="n">
        <v>0.31471962410374055</v>
      </c>
      <c r="P802" s="15" t="s">
        <v>5</v>
      </c>
      <c r="Q802" s="15" t="s">
        <v>5</v>
      </c>
      <c r="R802" s="15" t="n">
        <v>0.10151127427383483</v>
      </c>
      <c r="S802" s="15" t="s">
        <v>5</v>
      </c>
      <c r="T802" s="15" t="s">
        <v>5</v>
      </c>
      <c r="U802" s="15" t="s">
        <v>5</v>
      </c>
      <c r="V802" s="15" t="s">
        <v>5</v>
      </c>
      <c r="W802" s="15" t="s">
        <v>5</v>
      </c>
      <c r="X802" s="15" t="n">
        <v>0.1204007534069174</v>
      </c>
      <c r="Y802" s="15" t="s">
        <v>5</v>
      </c>
      <c r="Z802" s="15" t="s">
        <v>5</v>
      </c>
      <c r="AA802" s="15" t="n">
        <v>0.2639749416535276</v>
      </c>
      <c r="AB802" s="15" t="s">
        <v>5</v>
      </c>
      <c r="AC802" s="15" t="s">
        <v>5</v>
      </c>
      <c r="AD802" s="15" t="s">
        <v>5</v>
      </c>
      <c r="AE802" s="15" t="s">
        <v>5</v>
      </c>
      <c r="AF802" s="15" t="n">
        <v>0.04199323788884875</v>
      </c>
      <c r="AG802" s="15" t="s">
        <v>5</v>
      </c>
    </row>
    <row r="803">
      <c r="B803" s="8" t="s">
        <v>129</v>
      </c>
      <c r="C803" s="19" t="s">
        <v>5</v>
      </c>
      <c r="D803" s="19" t="s">
        <v>5</v>
      </c>
      <c r="E803" s="19" t="n">
        <v>0.09690673951092288</v>
      </c>
      <c r="F803" s="19" t="s">
        <v>5</v>
      </c>
      <c r="G803" s="19" t="s">
        <v>5</v>
      </c>
      <c r="H803" s="19" t="n">
        <v>0.05657101666018928</v>
      </c>
      <c r="I803" s="19" t="s">
        <v>5</v>
      </c>
      <c r="J803" s="19" t="s">
        <v>5</v>
      </c>
      <c r="K803" s="19" t="n">
        <v>-0.030570418651494777</v>
      </c>
      <c r="L803" s="19" t="s">
        <v>5</v>
      </c>
      <c r="M803" s="19" t="s">
        <v>5</v>
      </c>
      <c r="N803" s="19" t="s">
        <v>5</v>
      </c>
      <c r="O803" s="19" t="n">
        <v>0.3715122692907652</v>
      </c>
      <c r="P803" s="19" t="s">
        <v>5</v>
      </c>
      <c r="Q803" s="19" t="s">
        <v>5</v>
      </c>
      <c r="R803" s="19" t="n">
        <v>0.15509556039121777</v>
      </c>
      <c r="S803" s="19" t="s">
        <v>5</v>
      </c>
      <c r="T803" s="19" t="s">
        <v>5</v>
      </c>
      <c r="U803" s="19" t="s">
        <v>5</v>
      </c>
      <c r="V803" s="19" t="s">
        <v>5</v>
      </c>
      <c r="W803" s="19" t="s">
        <v>5</v>
      </c>
      <c r="X803" s="19" t="n">
        <v>0.15216563311169892</v>
      </c>
      <c r="Y803" s="19" t="s">
        <v>5</v>
      </c>
      <c r="Z803" s="19" t="s">
        <v>5</v>
      </c>
      <c r="AA803" s="19" t="n">
        <v>0.16249744906021144</v>
      </c>
      <c r="AB803" s="19" t="s">
        <v>5</v>
      </c>
      <c r="AC803" s="19" t="s">
        <v>5</v>
      </c>
      <c r="AD803" s="19" t="s">
        <v>5</v>
      </c>
      <c r="AE803" s="19" t="s">
        <v>5</v>
      </c>
      <c r="AF803" s="19" t="n">
        <v>0.0021476995807032852</v>
      </c>
      <c r="AG803" s="19" t="s">
        <v>5</v>
      </c>
    </row>
    <row r="804">
      <c r="B804" s="8" t="s">
        <v>130</v>
      </c>
      <c r="C804" s="15" t="s">
        <v>5</v>
      </c>
      <c r="D804" s="15" t="s">
        <v>5</v>
      </c>
      <c r="E804" s="15" t="n">
        <v>0.09367946840338612</v>
      </c>
      <c r="F804" s="15" t="s">
        <v>5</v>
      </c>
      <c r="G804" s="15" t="s">
        <v>5</v>
      </c>
      <c r="H804" s="15" t="n">
        <v>0.06701942344900313</v>
      </c>
      <c r="I804" s="15" t="s">
        <v>5</v>
      </c>
      <c r="J804" s="15" t="s">
        <v>5</v>
      </c>
      <c r="K804" s="15" t="n">
        <v>-0.029780425565070795</v>
      </c>
      <c r="L804" s="15" t="s">
        <v>5</v>
      </c>
      <c r="M804" s="15" t="s">
        <v>5</v>
      </c>
      <c r="N804" s="15" t="s">
        <v>5</v>
      </c>
      <c r="O804" s="15" t="n">
        <v>0.2657593625772949</v>
      </c>
      <c r="P804" s="15" t="s">
        <v>5</v>
      </c>
      <c r="Q804" s="15" t="s">
        <v>5</v>
      </c>
      <c r="R804" s="15" t="n">
        <v>0.13897093350130219</v>
      </c>
      <c r="S804" s="15" t="s">
        <v>5</v>
      </c>
      <c r="T804" s="15" t="s">
        <v>5</v>
      </c>
      <c r="U804" s="15" t="s">
        <v>5</v>
      </c>
      <c r="V804" s="15" t="s">
        <v>5</v>
      </c>
      <c r="W804" s="15" t="s">
        <v>5</v>
      </c>
      <c r="X804" s="15" t="n">
        <v>0.14834256046717903</v>
      </c>
      <c r="Y804" s="15" t="s">
        <v>5</v>
      </c>
      <c r="Z804" s="15" t="s">
        <v>5</v>
      </c>
      <c r="AA804" s="15" t="n">
        <v>0.23479182144935096</v>
      </c>
      <c r="AB804" s="15" t="s">
        <v>5</v>
      </c>
      <c r="AC804" s="15" t="s">
        <v>5</v>
      </c>
      <c r="AD804" s="15" t="s">
        <v>5</v>
      </c>
      <c r="AE804" s="15" t="s">
        <v>5</v>
      </c>
      <c r="AF804" s="15" t="n">
        <v>-0.007929478145414533</v>
      </c>
      <c r="AG804" s="15" t="s">
        <v>5</v>
      </c>
    </row>
    <row r="805">
      <c r="B805" s="8" t="s">
        <v>131</v>
      </c>
      <c r="C805" s="19" t="s">
        <v>5</v>
      </c>
      <c r="D805" s="19" t="s">
        <v>5</v>
      </c>
      <c r="E805" s="19" t="n">
        <v>0.18357717532860973</v>
      </c>
      <c r="F805" s="19" t="s">
        <v>5</v>
      </c>
      <c r="G805" s="19" t="s">
        <v>5</v>
      </c>
      <c r="H805" s="19" t="n">
        <v>-0.05968463317991106</v>
      </c>
      <c r="I805" s="19" t="s">
        <v>5</v>
      </c>
      <c r="J805" s="19" t="s">
        <v>5</v>
      </c>
      <c r="K805" s="19" t="n">
        <v>0.05167587289929224</v>
      </c>
      <c r="L805" s="19" t="s">
        <v>5</v>
      </c>
      <c r="M805" s="19" t="s">
        <v>5</v>
      </c>
      <c r="N805" s="19" t="s">
        <v>5</v>
      </c>
      <c r="O805" s="19" t="n">
        <v>0.33682979458123186</v>
      </c>
      <c r="P805" s="19" t="s">
        <v>5</v>
      </c>
      <c r="Q805" s="19" t="s">
        <v>5</v>
      </c>
      <c r="R805" s="19" t="n">
        <v>0.17339278021539006</v>
      </c>
      <c r="S805" s="19" t="s">
        <v>5</v>
      </c>
      <c r="T805" s="19" t="s">
        <v>5</v>
      </c>
      <c r="U805" s="19" t="s">
        <v>5</v>
      </c>
      <c r="V805" s="19" t="s">
        <v>5</v>
      </c>
      <c r="W805" s="19" t="s">
        <v>5</v>
      </c>
      <c r="X805" s="19" t="n">
        <v>0.11107282024326277</v>
      </c>
      <c r="Y805" s="19" t="s">
        <v>5</v>
      </c>
      <c r="Z805" s="19" t="s">
        <v>5</v>
      </c>
      <c r="AA805" s="19" t="n">
        <v>0.20623028822964407</v>
      </c>
      <c r="AB805" s="19" t="s">
        <v>5</v>
      </c>
      <c r="AC805" s="19" t="s">
        <v>5</v>
      </c>
      <c r="AD805" s="19" t="s">
        <v>5</v>
      </c>
      <c r="AE805" s="19" t="s">
        <v>5</v>
      </c>
      <c r="AF805" s="19" t="n">
        <v>-0.050175060092337166</v>
      </c>
      <c r="AG805" s="19" t="s">
        <v>5</v>
      </c>
    </row>
    <row r="806">
      <c r="B806" s="8" t="s">
        <v>132</v>
      </c>
      <c r="C806" s="15" t="s">
        <v>5</v>
      </c>
      <c r="D806" s="15" t="s">
        <v>5</v>
      </c>
      <c r="E806" s="15" t="n">
        <v>0.1146069606744132</v>
      </c>
      <c r="F806" s="15" t="s">
        <v>5</v>
      </c>
      <c r="G806" s="15" t="s">
        <v>5</v>
      </c>
      <c r="H806" s="15" t="n">
        <v>0.08030564873902271</v>
      </c>
      <c r="I806" s="15" t="s">
        <v>5</v>
      </c>
      <c r="J806" s="15" t="s">
        <v>5</v>
      </c>
      <c r="K806" s="15" t="n">
        <v>-0.04131140395016667</v>
      </c>
      <c r="L806" s="15" t="s">
        <v>5</v>
      </c>
      <c r="M806" s="15" t="s">
        <v>5</v>
      </c>
      <c r="N806" s="15" t="s">
        <v>5</v>
      </c>
      <c r="O806" s="15" t="n">
        <v>0.3368402199853449</v>
      </c>
      <c r="P806" s="15" t="s">
        <v>5</v>
      </c>
      <c r="Q806" s="15" t="s">
        <v>5</v>
      </c>
      <c r="R806" s="15" t="n">
        <v>0.16039131078342536</v>
      </c>
      <c r="S806" s="15" t="s">
        <v>5</v>
      </c>
      <c r="T806" s="15" t="s">
        <v>5</v>
      </c>
      <c r="U806" s="15" t="s">
        <v>5</v>
      </c>
      <c r="V806" s="15" t="s">
        <v>5</v>
      </c>
      <c r="W806" s="15" t="s">
        <v>5</v>
      </c>
      <c r="X806" s="15" t="n">
        <v>0.13824647674808074</v>
      </c>
      <c r="Y806" s="15" t="s">
        <v>5</v>
      </c>
      <c r="Z806" s="15" t="s">
        <v>5</v>
      </c>
      <c r="AA806" s="15" t="n">
        <v>0.16915445196246479</v>
      </c>
      <c r="AB806" s="15" t="s">
        <v>5</v>
      </c>
      <c r="AC806" s="15" t="s">
        <v>5</v>
      </c>
      <c r="AD806" s="15" t="s">
        <v>5</v>
      </c>
      <c r="AE806" s="15" t="s">
        <v>5</v>
      </c>
      <c r="AF806" s="15" t="n">
        <v>-0.009279648573558317</v>
      </c>
      <c r="AG806" s="15" t="s">
        <v>5</v>
      </c>
    </row>
    <row r="807">
      <c r="B807" s="8" t="s">
        <v>133</v>
      </c>
      <c r="C807" s="19" t="s">
        <v>5</v>
      </c>
      <c r="D807" s="19" t="s">
        <v>5</v>
      </c>
      <c r="E807" s="19" t="n">
        <v>0.21513534878712898</v>
      </c>
      <c r="F807" s="19" t="s">
        <v>5</v>
      </c>
      <c r="G807" s="19" t="s">
        <v>5</v>
      </c>
      <c r="H807" s="19" t="n">
        <v>-0.07926380636048005</v>
      </c>
      <c r="I807" s="19" t="s">
        <v>5</v>
      </c>
      <c r="J807" s="19" t="s">
        <v>5</v>
      </c>
      <c r="K807" s="19" t="n">
        <v>0.02180294251500422</v>
      </c>
      <c r="L807" s="19" t="s">
        <v>5</v>
      </c>
      <c r="M807" s="19" t="s">
        <v>5</v>
      </c>
      <c r="N807" s="19" t="s">
        <v>5</v>
      </c>
      <c r="O807" s="19" t="n">
        <v>0.29349497117221945</v>
      </c>
      <c r="P807" s="19" t="s">
        <v>5</v>
      </c>
      <c r="Q807" s="19" t="s">
        <v>5</v>
      </c>
      <c r="R807" s="19" t="n">
        <v>0.18587918106874046</v>
      </c>
      <c r="S807" s="19" t="s">
        <v>5</v>
      </c>
      <c r="T807" s="19" t="s">
        <v>5</v>
      </c>
      <c r="U807" s="19" t="s">
        <v>5</v>
      </c>
      <c r="V807" s="19" t="s">
        <v>5</v>
      </c>
      <c r="W807" s="19" t="s">
        <v>5</v>
      </c>
      <c r="X807" s="19" t="n">
        <v>0.13909345752246974</v>
      </c>
      <c r="Y807" s="19" t="s">
        <v>5</v>
      </c>
      <c r="Z807" s="19" t="s">
        <v>5</v>
      </c>
      <c r="AA807" s="19" t="n">
        <v>0.20386505141750294</v>
      </c>
      <c r="AB807" s="19" t="s">
        <v>5</v>
      </c>
      <c r="AC807" s="19" t="s">
        <v>5</v>
      </c>
      <c r="AD807" s="19" t="s">
        <v>5</v>
      </c>
      <c r="AE807" s="19" t="s">
        <v>5</v>
      </c>
      <c r="AF807" s="19" t="n">
        <v>-0.07982580014707027</v>
      </c>
      <c r="AG807" s="19" t="s">
        <v>5</v>
      </c>
    </row>
    <row r="808">
      <c r="B808" s="8" t="s">
        <v>134</v>
      </c>
      <c r="C808" s="15" t="s">
        <v>5</v>
      </c>
      <c r="D808" s="15" t="s">
        <v>5</v>
      </c>
      <c r="E808" s="15" t="n">
        <v>0.13344046808558763</v>
      </c>
      <c r="F808" s="15" t="s">
        <v>5</v>
      </c>
      <c r="G808" s="15" t="s">
        <v>5</v>
      </c>
      <c r="H808" s="15" t="n">
        <v>0.03476045391638667</v>
      </c>
      <c r="I808" s="15" t="s">
        <v>5</v>
      </c>
      <c r="J808" s="15" t="s">
        <v>5</v>
      </c>
      <c r="K808" s="15" t="n">
        <v>-0.014420411031589907</v>
      </c>
      <c r="L808" s="15" t="s">
        <v>5</v>
      </c>
      <c r="M808" s="15" t="s">
        <v>5</v>
      </c>
      <c r="N808" s="15" t="s">
        <v>5</v>
      </c>
      <c r="O808" s="15" t="n">
        <v>0.2852240797324601</v>
      </c>
      <c r="P808" s="15" t="s">
        <v>5</v>
      </c>
      <c r="Q808" s="15" t="s">
        <v>5</v>
      </c>
      <c r="R808" s="15" t="n">
        <v>0.17944040999772315</v>
      </c>
      <c r="S808" s="15" t="s">
        <v>5</v>
      </c>
      <c r="T808" s="15" t="s">
        <v>5</v>
      </c>
      <c r="U808" s="15" t="s">
        <v>5</v>
      </c>
      <c r="V808" s="15" t="s">
        <v>5</v>
      </c>
      <c r="W808" s="15" t="s">
        <v>5</v>
      </c>
      <c r="X808" s="15" t="n">
        <v>0.1005595954324637</v>
      </c>
      <c r="Y808" s="15" t="s">
        <v>5</v>
      </c>
      <c r="Z808" s="15" t="s">
        <v>5</v>
      </c>
      <c r="AA808" s="15" t="n">
        <v>0.23538444028704505</v>
      </c>
      <c r="AB808" s="15" t="s">
        <v>5</v>
      </c>
      <c r="AC808" s="15" t="s">
        <v>5</v>
      </c>
      <c r="AD808" s="15" t="s">
        <v>5</v>
      </c>
      <c r="AE808" s="15" t="s">
        <v>5</v>
      </c>
      <c r="AF808" s="15" t="n">
        <v>-0.011810627155799568</v>
      </c>
      <c r="AG808" s="15" t="s">
        <v>5</v>
      </c>
    </row>
    <row r="809">
      <c r="B809" s="8" t="s">
        <v>135</v>
      </c>
      <c r="C809" s="19" t="s">
        <v>5</v>
      </c>
      <c r="D809" s="19" t="s">
        <v>5</v>
      </c>
      <c r="E809" s="19" t="n">
        <v>0.08055647936710876</v>
      </c>
      <c r="F809" s="19" t="s">
        <v>5</v>
      </c>
      <c r="G809" s="19" t="s">
        <v>5</v>
      </c>
      <c r="H809" s="19" t="n">
        <v>-0.0013993203000178915</v>
      </c>
      <c r="I809" s="19" t="s">
        <v>5</v>
      </c>
      <c r="J809" s="19" t="s">
        <v>5</v>
      </c>
      <c r="K809" s="19" t="n">
        <v>-0.02018322200368782</v>
      </c>
      <c r="L809" s="19" t="s">
        <v>5</v>
      </c>
      <c r="M809" s="19" t="s">
        <v>5</v>
      </c>
      <c r="N809" s="19" t="s">
        <v>5</v>
      </c>
      <c r="O809" s="19" t="n">
        <v>0.399107886039029</v>
      </c>
      <c r="P809" s="19" t="s">
        <v>5</v>
      </c>
      <c r="Q809" s="19" t="s">
        <v>5</v>
      </c>
      <c r="R809" s="19" t="n">
        <v>0.21354370677016918</v>
      </c>
      <c r="S809" s="19" t="s">
        <v>5</v>
      </c>
      <c r="T809" s="19" t="s">
        <v>5</v>
      </c>
      <c r="U809" s="19" t="s">
        <v>5</v>
      </c>
      <c r="V809" s="19" t="s">
        <v>5</v>
      </c>
      <c r="W809" s="19" t="s">
        <v>5</v>
      </c>
      <c r="X809" s="19" t="n">
        <v>0.06090670660297774</v>
      </c>
      <c r="Y809" s="19" t="s">
        <v>5</v>
      </c>
      <c r="Z809" s="19" t="s">
        <v>5</v>
      </c>
      <c r="AA809" s="19" t="n">
        <v>0.15828895264557663</v>
      </c>
      <c r="AB809" s="19" t="s">
        <v>5</v>
      </c>
      <c r="AC809" s="19" t="s">
        <v>5</v>
      </c>
      <c r="AD809" s="19" t="s">
        <v>5</v>
      </c>
      <c r="AE809" s="19" t="s">
        <v>5</v>
      </c>
      <c r="AF809" s="19" t="n">
        <v>0.0026251976076616945</v>
      </c>
      <c r="AG809" s="19" t="s">
        <v>5</v>
      </c>
    </row>
    <row r="810">
      <c r="B810" s="8" t="s">
        <v>136</v>
      </c>
      <c r="C810" s="15" t="s">
        <v>5</v>
      </c>
      <c r="D810" s="15" t="s">
        <v>5</v>
      </c>
      <c r="E810" s="15" t="n">
        <v>0.16043703797755193</v>
      </c>
      <c r="F810" s="15" t="s">
        <v>5</v>
      </c>
      <c r="G810" s="15" t="s">
        <v>5</v>
      </c>
      <c r="H810" s="15" t="n">
        <v>-0.017576138368283933</v>
      </c>
      <c r="I810" s="15" t="s">
        <v>5</v>
      </c>
      <c r="J810" s="15" t="s">
        <v>5</v>
      </c>
      <c r="K810" s="15" t="n">
        <v>-0.04824005192118988</v>
      </c>
      <c r="L810" s="15" t="s">
        <v>5</v>
      </c>
      <c r="M810" s="15" t="s">
        <v>5</v>
      </c>
      <c r="N810" s="15" t="s">
        <v>5</v>
      </c>
      <c r="O810" s="15" t="n">
        <v>0.27987291181480417</v>
      </c>
      <c r="P810" s="15" t="s">
        <v>5</v>
      </c>
      <c r="Q810" s="15" t="s">
        <v>5</v>
      </c>
      <c r="R810" s="15" t="n">
        <v>0.1837143991218272</v>
      </c>
      <c r="S810" s="15" t="s">
        <v>5</v>
      </c>
      <c r="T810" s="15" t="s">
        <v>5</v>
      </c>
      <c r="U810" s="15" t="s">
        <v>5</v>
      </c>
      <c r="V810" s="15" t="s">
        <v>5</v>
      </c>
      <c r="W810" s="15" t="s">
        <v>5</v>
      </c>
      <c r="X810" s="15" t="n">
        <v>0.14194490640517932</v>
      </c>
      <c r="Y810" s="15" t="s">
        <v>5</v>
      </c>
      <c r="Z810" s="15" t="s">
        <v>5</v>
      </c>
      <c r="AA810" s="15" t="n">
        <v>0.19398935515286403</v>
      </c>
      <c r="AB810" s="15" t="s">
        <v>5</v>
      </c>
      <c r="AC810" s="15" t="s">
        <v>5</v>
      </c>
      <c r="AD810" s="15" t="s">
        <v>5</v>
      </c>
      <c r="AE810" s="15" t="s">
        <v>5</v>
      </c>
      <c r="AF810" s="15" t="n">
        <v>0.03391824420800649</v>
      </c>
      <c r="AG810" s="15" t="s">
        <v>5</v>
      </c>
    </row>
    <row r="811">
      <c r="B811" s="8" t="s">
        <v>137</v>
      </c>
      <c r="C811" s="19" t="s">
        <v>5</v>
      </c>
      <c r="D811" s="19" t="s">
        <v>5</v>
      </c>
      <c r="E811" s="19" t="n">
        <v>0.14824928804322576</v>
      </c>
      <c r="F811" s="19" t="s">
        <v>5</v>
      </c>
      <c r="G811" s="19" t="s">
        <v>5</v>
      </c>
      <c r="H811" s="19" t="n">
        <v>-0.04173235361709056</v>
      </c>
      <c r="I811" s="19" t="s">
        <v>5</v>
      </c>
      <c r="J811" s="19" t="s">
        <v>5</v>
      </c>
      <c r="K811" s="19" t="n">
        <v>-0.028139974182505714</v>
      </c>
      <c r="L811" s="19" t="s">
        <v>5</v>
      </c>
      <c r="M811" s="19" t="s">
        <v>5</v>
      </c>
      <c r="N811" s="19" t="s">
        <v>5</v>
      </c>
      <c r="O811" s="19" t="n">
        <v>0.2861338724334506</v>
      </c>
      <c r="P811" s="19" t="s">
        <v>5</v>
      </c>
      <c r="Q811" s="19" t="s">
        <v>5</v>
      </c>
      <c r="R811" s="19" t="n">
        <v>0.17714974692972396</v>
      </c>
      <c r="S811" s="19" t="s">
        <v>5</v>
      </c>
      <c r="T811" s="19" t="s">
        <v>5</v>
      </c>
      <c r="U811" s="19" t="s">
        <v>5</v>
      </c>
      <c r="V811" s="19" t="s">
        <v>5</v>
      </c>
      <c r="W811" s="19" t="s">
        <v>5</v>
      </c>
      <c r="X811" s="19" t="n">
        <v>0.12373154038791793</v>
      </c>
      <c r="Y811" s="19" t="s">
        <v>5</v>
      </c>
      <c r="Z811" s="19" t="s">
        <v>5</v>
      </c>
      <c r="AA811" s="19" t="n">
        <v>0.2666741587040264</v>
      </c>
      <c r="AB811" s="19" t="s">
        <v>5</v>
      </c>
      <c r="AC811" s="19" t="s">
        <v>5</v>
      </c>
      <c r="AD811" s="19" t="s">
        <v>5</v>
      </c>
      <c r="AE811" s="19" t="s">
        <v>5</v>
      </c>
      <c r="AF811" s="19" t="n">
        <v>-0.017924157992624267</v>
      </c>
      <c r="AG811" s="19" t="s">
        <v>5</v>
      </c>
    </row>
    <row r="812">
      <c r="B812" s="8" t="s">
        <v>138</v>
      </c>
      <c r="C812" s="15" t="s">
        <v>5</v>
      </c>
      <c r="D812" s="15" t="s">
        <v>5</v>
      </c>
      <c r="E812" s="15" t="n">
        <v>0.14703671078591693</v>
      </c>
      <c r="F812" s="15" t="s">
        <v>5</v>
      </c>
      <c r="G812" s="15" t="s">
        <v>5</v>
      </c>
      <c r="H812" s="15" t="n">
        <v>-0.042639865548815326</v>
      </c>
      <c r="I812" s="15" t="s">
        <v>5</v>
      </c>
      <c r="J812" s="15" t="s">
        <v>5</v>
      </c>
      <c r="K812" s="15" t="n">
        <v>-0.02072137523369246</v>
      </c>
      <c r="L812" s="15" t="s">
        <v>5</v>
      </c>
      <c r="M812" s="15" t="s">
        <v>5</v>
      </c>
      <c r="N812" s="15" t="s">
        <v>5</v>
      </c>
      <c r="O812" s="15" t="n">
        <v>0.2969508943546603</v>
      </c>
      <c r="P812" s="15" t="s">
        <v>5</v>
      </c>
      <c r="Q812" s="15" t="s">
        <v>5</v>
      </c>
      <c r="R812" s="15" t="n">
        <v>0.1221643286525054</v>
      </c>
      <c r="S812" s="15" t="s">
        <v>5</v>
      </c>
      <c r="T812" s="15" t="s">
        <v>5</v>
      </c>
      <c r="U812" s="15" t="s">
        <v>5</v>
      </c>
      <c r="V812" s="15" t="s">
        <v>5</v>
      </c>
      <c r="W812" s="15" t="s">
        <v>5</v>
      </c>
      <c r="X812" s="15" t="n">
        <v>0.09884085581916782</v>
      </c>
      <c r="Y812" s="15" t="s">
        <v>5</v>
      </c>
      <c r="Z812" s="15" t="s">
        <v>5</v>
      </c>
      <c r="AA812" s="15" t="n">
        <v>0.25877240855061723</v>
      </c>
      <c r="AB812" s="15" t="s">
        <v>5</v>
      </c>
      <c r="AC812" s="15" t="s">
        <v>5</v>
      </c>
      <c r="AD812" s="15" t="s">
        <v>5</v>
      </c>
      <c r="AE812" s="15" t="s">
        <v>5</v>
      </c>
      <c r="AF812" s="15" t="n">
        <v>0.04459838746718421</v>
      </c>
      <c r="AG812" s="15" t="s">
        <v>5</v>
      </c>
    </row>
    <row r="813">
      <c r="B813" s="8" t="s">
        <v>139</v>
      </c>
      <c r="C813" s="19" t="s">
        <v>5</v>
      </c>
      <c r="D813" s="19" t="s">
        <v>5</v>
      </c>
      <c r="E813" s="19" t="n">
        <v>0.1646908598180604</v>
      </c>
      <c r="F813" s="19" t="s">
        <v>5</v>
      </c>
      <c r="G813" s="19" t="s">
        <v>5</v>
      </c>
      <c r="H813" s="19" t="n">
        <v>-0.0206155182368321</v>
      </c>
      <c r="I813" s="19" t="s">
        <v>5</v>
      </c>
      <c r="J813" s="19" t="s">
        <v>5</v>
      </c>
      <c r="K813" s="19" t="n">
        <v>-0.04288777507942604</v>
      </c>
      <c r="L813" s="19" t="s">
        <v>5</v>
      </c>
      <c r="M813" s="19" t="s">
        <v>5</v>
      </c>
      <c r="N813" s="19" t="s">
        <v>5</v>
      </c>
      <c r="O813" s="19" t="n">
        <v>0.2924591936582228</v>
      </c>
      <c r="P813" s="19" t="s">
        <v>5</v>
      </c>
      <c r="Q813" s="19" t="s">
        <v>5</v>
      </c>
      <c r="R813" s="19" t="n">
        <v>0.2003852308331216</v>
      </c>
      <c r="S813" s="19" t="s">
        <v>5</v>
      </c>
      <c r="T813" s="19" t="s">
        <v>5</v>
      </c>
      <c r="U813" s="19" t="s">
        <v>5</v>
      </c>
      <c r="V813" s="19" t="s">
        <v>5</v>
      </c>
      <c r="W813" s="19" t="s">
        <v>5</v>
      </c>
      <c r="X813" s="19" t="n">
        <v>0.07122001050497916</v>
      </c>
      <c r="Y813" s="19" t="s">
        <v>5</v>
      </c>
      <c r="Z813" s="19" t="s">
        <v>5</v>
      </c>
      <c r="AA813" s="19" t="n">
        <v>0.16729957070684495</v>
      </c>
      <c r="AB813" s="19" t="s">
        <v>5</v>
      </c>
      <c r="AC813" s="19" t="s">
        <v>5</v>
      </c>
      <c r="AD813" s="19" t="s">
        <v>5</v>
      </c>
      <c r="AE813" s="19" t="s">
        <v>5</v>
      </c>
      <c r="AF813" s="19" t="n">
        <v>0.03862928473012502</v>
      </c>
      <c r="AG813" s="19" t="s">
        <v>5</v>
      </c>
    </row>
    <row r="814">
      <c r="B814" s="8" t="s">
        <v>140</v>
      </c>
      <c r="C814" s="15" t="s">
        <v>5</v>
      </c>
      <c r="D814" s="15" t="s">
        <v>5</v>
      </c>
      <c r="E814" s="15" t="n">
        <v>0.07554136277842737</v>
      </c>
      <c r="F814" s="15" t="s">
        <v>5</v>
      </c>
      <c r="G814" s="15" t="s">
        <v>5</v>
      </c>
      <c r="H814" s="15" t="n">
        <v>0.0022194159985680223</v>
      </c>
      <c r="I814" s="15" t="s">
        <v>5</v>
      </c>
      <c r="J814" s="15" t="s">
        <v>5</v>
      </c>
      <c r="K814" s="15" t="n">
        <v>-0.01778805771378148</v>
      </c>
      <c r="L814" s="15" t="s">
        <v>5</v>
      </c>
      <c r="M814" s="15" t="s">
        <v>5</v>
      </c>
      <c r="N814" s="15" t="s">
        <v>5</v>
      </c>
      <c r="O814" s="15" t="n">
        <v>0.31786780729848574</v>
      </c>
      <c r="P814" s="15" t="s">
        <v>5</v>
      </c>
      <c r="Q814" s="15" t="s">
        <v>5</v>
      </c>
      <c r="R814" s="15" t="n">
        <v>0.1777020125852767</v>
      </c>
      <c r="S814" s="15" t="s">
        <v>5</v>
      </c>
      <c r="T814" s="15" t="s">
        <v>5</v>
      </c>
      <c r="U814" s="15" t="s">
        <v>5</v>
      </c>
      <c r="V814" s="15" t="s">
        <v>5</v>
      </c>
      <c r="W814" s="15" t="s">
        <v>5</v>
      </c>
      <c r="X814" s="15" t="n">
        <v>0.11067020189215637</v>
      </c>
      <c r="Y814" s="15" t="s">
        <v>5</v>
      </c>
      <c r="Z814" s="15" t="s">
        <v>5</v>
      </c>
      <c r="AA814" s="15" t="n">
        <v>0.1763349646129138</v>
      </c>
      <c r="AB814" s="15" t="s">
        <v>5</v>
      </c>
      <c r="AC814" s="15" t="s">
        <v>5</v>
      </c>
      <c r="AD814" s="15" t="s">
        <v>5</v>
      </c>
      <c r="AE814" s="15" t="s">
        <v>5</v>
      </c>
      <c r="AF814" s="15" t="n">
        <v>0.04922445239065847</v>
      </c>
      <c r="AG814" s="15" t="s">
        <v>5</v>
      </c>
    </row>
    <row r="815">
      <c r="B815" s="8" t="s">
        <v>141</v>
      </c>
      <c r="C815" s="19" t="s">
        <v>5</v>
      </c>
      <c r="D815" s="19" t="s">
        <v>5</v>
      </c>
      <c r="E815" s="19" t="n">
        <v>0.08134765467951985</v>
      </c>
      <c r="F815" s="19" t="s">
        <v>5</v>
      </c>
      <c r="G815" s="19" t="s">
        <v>5</v>
      </c>
      <c r="H815" s="19" t="n">
        <v>0.029601014446473096</v>
      </c>
      <c r="I815" s="19" t="s">
        <v>5</v>
      </c>
      <c r="J815" s="19" t="s">
        <v>5</v>
      </c>
      <c r="K815" s="19" t="n">
        <v>-0.05752078391426571</v>
      </c>
      <c r="L815" s="19" t="s">
        <v>5</v>
      </c>
      <c r="M815" s="19" t="s">
        <v>5</v>
      </c>
      <c r="N815" s="19" t="s">
        <v>5</v>
      </c>
      <c r="O815" s="19" t="n">
        <v>0.2963711156123428</v>
      </c>
      <c r="P815" s="19" t="s">
        <v>5</v>
      </c>
      <c r="Q815" s="19" t="s">
        <v>5</v>
      </c>
      <c r="R815" s="19" t="n">
        <v>0.18060200368239396</v>
      </c>
      <c r="S815" s="19" t="s">
        <v>5</v>
      </c>
      <c r="T815" s="19" t="s">
        <v>5</v>
      </c>
      <c r="U815" s="19" t="s">
        <v>5</v>
      </c>
      <c r="V815" s="19" t="s">
        <v>5</v>
      </c>
      <c r="W815" s="19" t="s">
        <v>5</v>
      </c>
      <c r="X815" s="19" t="n">
        <v>0.08375986515162363</v>
      </c>
      <c r="Y815" s="19" t="s">
        <v>5</v>
      </c>
      <c r="Z815" s="19" t="s">
        <v>5</v>
      </c>
      <c r="AA815" s="19" t="n">
        <v>0.15936097425555656</v>
      </c>
      <c r="AB815" s="19" t="s">
        <v>5</v>
      </c>
      <c r="AC815" s="19" t="s">
        <v>5</v>
      </c>
      <c r="AD815" s="19" t="s">
        <v>5</v>
      </c>
      <c r="AE815" s="19" t="s">
        <v>5</v>
      </c>
      <c r="AF815" s="19" t="n">
        <v>0.0860999208611723</v>
      </c>
      <c r="AG815" s="19" t="s">
        <v>5</v>
      </c>
    </row>
    <row r="816">
      <c r="B816" s="8" t="s">
        <v>142</v>
      </c>
      <c r="C816" s="15" t="s">
        <v>5</v>
      </c>
      <c r="D816" s="15" t="s">
        <v>5</v>
      </c>
      <c r="E816" s="15" t="n">
        <v>0.1462054112657683</v>
      </c>
      <c r="F816" s="15" t="s">
        <v>5</v>
      </c>
      <c r="G816" s="15" t="s">
        <v>5</v>
      </c>
      <c r="H816" s="15" t="n">
        <v>-0.004399515239020116</v>
      </c>
      <c r="I816" s="15" t="s">
        <v>5</v>
      </c>
      <c r="J816" s="15" t="s">
        <v>5</v>
      </c>
      <c r="K816" s="15" t="n">
        <v>-0.007937858717937583</v>
      </c>
      <c r="L816" s="15" t="s">
        <v>5</v>
      </c>
      <c r="M816" s="15" t="s">
        <v>5</v>
      </c>
      <c r="N816" s="15" t="s">
        <v>5</v>
      </c>
      <c r="O816" s="15" t="n">
        <v>0.30829023126297295</v>
      </c>
      <c r="P816" s="15" t="s">
        <v>5</v>
      </c>
      <c r="Q816" s="15" t="s">
        <v>5</v>
      </c>
      <c r="R816" s="15" t="n">
        <v>0.1376118131020927</v>
      </c>
      <c r="S816" s="15" t="s">
        <v>5</v>
      </c>
      <c r="T816" s="15" t="s">
        <v>5</v>
      </c>
      <c r="U816" s="15" t="s">
        <v>5</v>
      </c>
      <c r="V816" s="15" t="s">
        <v>5</v>
      </c>
      <c r="W816" s="15" t="s">
        <v>5</v>
      </c>
      <c r="X816" s="15" t="n">
        <v>0.12638352754672352</v>
      </c>
      <c r="Y816" s="15" t="s">
        <v>5</v>
      </c>
      <c r="Z816" s="15" t="s">
        <v>5</v>
      </c>
      <c r="AA816" s="15" t="n">
        <v>0.23465281570323496</v>
      </c>
      <c r="AB816" s="15" t="s">
        <v>5</v>
      </c>
      <c r="AC816" s="15" t="s">
        <v>5</v>
      </c>
      <c r="AD816" s="15" t="s">
        <v>5</v>
      </c>
      <c r="AE816" s="15" t="s">
        <v>5</v>
      </c>
      <c r="AF816" s="15" t="n">
        <v>-0.0060046085859300005</v>
      </c>
      <c r="AG816" s="15" t="s">
        <v>5</v>
      </c>
    </row>
    <row r="817">
      <c r="B817" s="8" t="s">
        <v>143</v>
      </c>
      <c r="C817" s="19" t="s">
        <v>5</v>
      </c>
      <c r="D817" s="19" t="s">
        <v>5</v>
      </c>
      <c r="E817" s="19" t="n">
        <v>0.15947498058831447</v>
      </c>
      <c r="F817" s="19" t="s">
        <v>5</v>
      </c>
      <c r="G817" s="19" t="s">
        <v>5</v>
      </c>
      <c r="H817" s="19" t="n">
        <v>0.026198141679193196</v>
      </c>
      <c r="I817" s="19" t="s">
        <v>5</v>
      </c>
      <c r="J817" s="19" t="s">
        <v>5</v>
      </c>
      <c r="K817" s="19" t="n">
        <v>-0.04615224656142447</v>
      </c>
      <c r="L817" s="19" t="s">
        <v>5</v>
      </c>
      <c r="M817" s="19" t="s">
        <v>5</v>
      </c>
      <c r="N817" s="19" t="s">
        <v>5</v>
      </c>
      <c r="O817" s="19" t="n">
        <v>0.3418991686892254</v>
      </c>
      <c r="P817" s="19" t="s">
        <v>5</v>
      </c>
      <c r="Q817" s="19" t="s">
        <v>5</v>
      </c>
      <c r="R817" s="19" t="n">
        <v>0.13716351373549107</v>
      </c>
      <c r="S817" s="19" t="s">
        <v>5</v>
      </c>
      <c r="T817" s="19" t="s">
        <v>5</v>
      </c>
      <c r="U817" s="19" t="s">
        <v>5</v>
      </c>
      <c r="V817" s="19" t="s">
        <v>5</v>
      </c>
      <c r="W817" s="19" t="s">
        <v>5</v>
      </c>
      <c r="X817" s="19" t="n">
        <v>0.06654043719309023</v>
      </c>
      <c r="Y817" s="19" t="s">
        <v>5</v>
      </c>
      <c r="Z817" s="19" t="s">
        <v>5</v>
      </c>
      <c r="AA817" s="19" t="n">
        <v>0.20111136637671218</v>
      </c>
      <c r="AB817" s="19" t="s">
        <v>5</v>
      </c>
      <c r="AC817" s="19" t="s">
        <v>5</v>
      </c>
      <c r="AD817" s="19" t="s">
        <v>5</v>
      </c>
      <c r="AE817" s="19" t="s">
        <v>5</v>
      </c>
      <c r="AF817" s="19" t="n">
        <v>-0.013746227514170314</v>
      </c>
      <c r="AG817" s="19" t="s">
        <v>5</v>
      </c>
    </row>
    <row r="818">
      <c r="B818" s="8" t="s">
        <v>144</v>
      </c>
      <c r="C818" s="15" t="s">
        <v>5</v>
      </c>
      <c r="D818" s="15" t="s">
        <v>5</v>
      </c>
      <c r="E818" s="15" t="n">
        <v>0.06101616312742862</v>
      </c>
      <c r="F818" s="15" t="s">
        <v>5</v>
      </c>
      <c r="G818" s="15" t="s">
        <v>5</v>
      </c>
      <c r="H818" s="15" t="n">
        <v>0.02436950337018242</v>
      </c>
      <c r="I818" s="15" t="s">
        <v>5</v>
      </c>
      <c r="J818" s="15" t="s">
        <v>5</v>
      </c>
      <c r="K818" s="15" t="n">
        <v>-0.024267122877564447</v>
      </c>
      <c r="L818" s="15" t="s">
        <v>5</v>
      </c>
      <c r="M818" s="15" t="s">
        <v>5</v>
      </c>
      <c r="N818" s="15" t="s">
        <v>5</v>
      </c>
      <c r="O818" s="15" t="n">
        <v>0.35869453913654525</v>
      </c>
      <c r="P818" s="15" t="s">
        <v>5</v>
      </c>
      <c r="Q818" s="15" t="s">
        <v>5</v>
      </c>
      <c r="R818" s="15" t="n">
        <v>0.13080843733343203</v>
      </c>
      <c r="S818" s="15" t="s">
        <v>5</v>
      </c>
      <c r="T818" s="15" t="s">
        <v>5</v>
      </c>
      <c r="U818" s="15" t="s">
        <v>5</v>
      </c>
      <c r="V818" s="15" t="s">
        <v>5</v>
      </c>
      <c r="W818" s="15" t="s">
        <v>5</v>
      </c>
      <c r="X818" s="15" t="n">
        <v>0.16660271745433747</v>
      </c>
      <c r="Y818" s="15" t="s">
        <v>5</v>
      </c>
      <c r="Z818" s="15" t="s">
        <v>5</v>
      </c>
      <c r="AA818" s="15" t="n">
        <v>0.1903882256052664</v>
      </c>
      <c r="AB818" s="15" t="s">
        <v>5</v>
      </c>
      <c r="AC818" s="15" t="s">
        <v>5</v>
      </c>
      <c r="AD818" s="15" t="s">
        <v>5</v>
      </c>
      <c r="AE818" s="15" t="s">
        <v>5</v>
      </c>
      <c r="AF818" s="15" t="n">
        <v>0.0026525382245967365</v>
      </c>
      <c r="AG818" s="15" t="s">
        <v>5</v>
      </c>
    </row>
    <row r="819">
      <c r="B819" s="8" t="s">
        <v>145</v>
      </c>
      <c r="C819" s="19" t="s">
        <v>5</v>
      </c>
      <c r="D819" s="19" t="s">
        <v>5</v>
      </c>
      <c r="E819" s="19" t="n">
        <v>0.0979803889782312</v>
      </c>
      <c r="F819" s="19" t="s">
        <v>5</v>
      </c>
      <c r="G819" s="19" t="s">
        <v>5</v>
      </c>
      <c r="H819" s="19" t="n">
        <v>-0.016046557085964336</v>
      </c>
      <c r="I819" s="19" t="s">
        <v>5</v>
      </c>
      <c r="J819" s="19" t="s">
        <v>5</v>
      </c>
      <c r="K819" s="19" t="n">
        <v>-0.009455624739924156</v>
      </c>
      <c r="L819" s="19" t="s">
        <v>5</v>
      </c>
      <c r="M819" s="19" t="s">
        <v>5</v>
      </c>
      <c r="N819" s="19" t="s">
        <v>5</v>
      </c>
      <c r="O819" s="19" t="n">
        <v>0.2661945192738773</v>
      </c>
      <c r="P819" s="19" t="s">
        <v>5</v>
      </c>
      <c r="Q819" s="19" t="s">
        <v>5</v>
      </c>
      <c r="R819" s="19" t="n">
        <v>0.14215982779324338</v>
      </c>
      <c r="S819" s="19" t="s">
        <v>5</v>
      </c>
      <c r="T819" s="19" t="s">
        <v>5</v>
      </c>
      <c r="U819" s="19" t="s">
        <v>5</v>
      </c>
      <c r="V819" s="19" t="s">
        <v>5</v>
      </c>
      <c r="W819" s="19" t="s">
        <v>5</v>
      </c>
      <c r="X819" s="19" t="n">
        <v>0.16385656660677828</v>
      </c>
      <c r="Y819" s="19" t="s">
        <v>5</v>
      </c>
      <c r="Z819" s="19" t="s">
        <v>5</v>
      </c>
      <c r="AA819" s="19" t="n">
        <v>0.2560456228159007</v>
      </c>
      <c r="AB819" s="19" t="s">
        <v>5</v>
      </c>
      <c r="AC819" s="19" t="s">
        <v>5</v>
      </c>
      <c r="AD819" s="19" t="s">
        <v>5</v>
      </c>
      <c r="AE819" s="19" t="s">
        <v>5</v>
      </c>
      <c r="AF819" s="19" t="n">
        <v>0.0017191704823450692</v>
      </c>
      <c r="AG819" s="19" t="s">
        <v>5</v>
      </c>
    </row>
    <row r="820">
      <c r="B820" s="8" t="s">
        <v>146</v>
      </c>
      <c r="C820" s="15" t="s">
        <v>5</v>
      </c>
      <c r="D820" s="15" t="s">
        <v>5</v>
      </c>
      <c r="E820" s="15" t="n">
        <v>0.1294157908460428</v>
      </c>
      <c r="F820" s="15" t="s">
        <v>5</v>
      </c>
      <c r="G820" s="15" t="s">
        <v>5</v>
      </c>
      <c r="H820" s="15" t="n">
        <v>-0.09095667935250365</v>
      </c>
      <c r="I820" s="15" t="s">
        <v>5</v>
      </c>
      <c r="J820" s="15" t="s">
        <v>5</v>
      </c>
      <c r="K820" s="15" t="n">
        <v>0.06274280223313443</v>
      </c>
      <c r="L820" s="15" t="s">
        <v>5</v>
      </c>
      <c r="M820" s="15" t="s">
        <v>5</v>
      </c>
      <c r="N820" s="15" t="s">
        <v>5</v>
      </c>
      <c r="O820" s="15" t="n">
        <v>0.2976910855498488</v>
      </c>
      <c r="P820" s="15" t="s">
        <v>5</v>
      </c>
      <c r="Q820" s="15" t="s">
        <v>5</v>
      </c>
      <c r="R820" s="15" t="n">
        <v>0.1749683729256113</v>
      </c>
      <c r="S820" s="15" t="s">
        <v>5</v>
      </c>
      <c r="T820" s="15" t="s">
        <v>5</v>
      </c>
      <c r="U820" s="15" t="s">
        <v>5</v>
      </c>
      <c r="V820" s="15" t="s">
        <v>5</v>
      </c>
      <c r="W820" s="15" t="s">
        <v>5</v>
      </c>
      <c r="X820" s="15" t="n">
        <v>0.12749712219357393</v>
      </c>
      <c r="Y820" s="15" t="s">
        <v>5</v>
      </c>
      <c r="Z820" s="15" t="s">
        <v>5</v>
      </c>
      <c r="AA820" s="15" t="n">
        <v>0.40993537128974544</v>
      </c>
      <c r="AB820" s="15" t="s">
        <v>5</v>
      </c>
      <c r="AC820" s="15" t="s">
        <v>5</v>
      </c>
      <c r="AD820" s="15" t="s">
        <v>5</v>
      </c>
      <c r="AE820" s="15" t="s">
        <v>5</v>
      </c>
      <c r="AF820" s="15" t="n">
        <v>-0.1762205409404228</v>
      </c>
      <c r="AG820" s="15" t="s">
        <v>5</v>
      </c>
    </row>
    <row r="821">
      <c r="B821" s="8" t="s">
        <v>147</v>
      </c>
      <c r="C821" s="19" t="s">
        <v>5</v>
      </c>
      <c r="D821" s="19" t="s">
        <v>5</v>
      </c>
      <c r="E821" s="19" t="n">
        <v>0.1681930938883745</v>
      </c>
      <c r="F821" s="19" t="s">
        <v>5</v>
      </c>
      <c r="G821" s="19" t="s">
        <v>5</v>
      </c>
      <c r="H821" s="19" t="n">
        <v>-0.04701277546863735</v>
      </c>
      <c r="I821" s="19" t="s">
        <v>5</v>
      </c>
      <c r="J821" s="19" t="s">
        <v>5</v>
      </c>
      <c r="K821" s="19" t="n">
        <v>0.020911906788037116</v>
      </c>
      <c r="L821" s="19" t="s">
        <v>5</v>
      </c>
      <c r="M821" s="19" t="s">
        <v>5</v>
      </c>
      <c r="N821" s="19" t="s">
        <v>5</v>
      </c>
      <c r="O821" s="19" t="n">
        <v>0.22958204844511126</v>
      </c>
      <c r="P821" s="19" t="s">
        <v>5</v>
      </c>
      <c r="Q821" s="19" t="s">
        <v>5</v>
      </c>
      <c r="R821" s="19" t="n">
        <v>0.15292535952426778</v>
      </c>
      <c r="S821" s="19" t="s">
        <v>5</v>
      </c>
      <c r="T821" s="19" t="s">
        <v>5</v>
      </c>
      <c r="U821" s="19" t="s">
        <v>5</v>
      </c>
      <c r="V821" s="19" t="s">
        <v>5</v>
      </c>
      <c r="W821" s="19" t="s">
        <v>5</v>
      </c>
      <c r="X821" s="19" t="n">
        <v>0.1251095365210461</v>
      </c>
      <c r="Y821" s="19" t="s">
        <v>5</v>
      </c>
      <c r="Z821" s="19" t="s">
        <v>5</v>
      </c>
      <c r="AA821" s="19" t="n">
        <v>0.3346534142505229</v>
      </c>
      <c r="AB821" s="19" t="s">
        <v>5</v>
      </c>
      <c r="AC821" s="19" t="s">
        <v>5</v>
      </c>
      <c r="AD821" s="19" t="s">
        <v>5</v>
      </c>
      <c r="AE821" s="19" t="s">
        <v>5</v>
      </c>
      <c r="AF821" s="19" t="n">
        <v>-0.010378395734709986</v>
      </c>
      <c r="AG821" s="19" t="s">
        <v>5</v>
      </c>
    </row>
    <row r="822">
      <c r="B822" s="8" t="s">
        <v>148</v>
      </c>
      <c r="C822" s="15" t="s">
        <v>5</v>
      </c>
      <c r="D822" s="15" t="s">
        <v>5</v>
      </c>
      <c r="E822" s="15" t="n">
        <v>0.2089686852536043</v>
      </c>
      <c r="F822" s="15" t="s">
        <v>5</v>
      </c>
      <c r="G822" s="15" t="s">
        <v>5</v>
      </c>
      <c r="H822" s="15" t="n">
        <v>-0.08443309006355877</v>
      </c>
      <c r="I822" s="15" t="s">
        <v>5</v>
      </c>
      <c r="J822" s="15" t="s">
        <v>5</v>
      </c>
      <c r="K822" s="15" t="n">
        <v>0.07372815928117564</v>
      </c>
      <c r="L822" s="15" t="s">
        <v>5</v>
      </c>
      <c r="M822" s="15" t="s">
        <v>5</v>
      </c>
      <c r="N822" s="15" t="s">
        <v>5</v>
      </c>
      <c r="O822" s="15" t="n">
        <v>0.2585928258882142</v>
      </c>
      <c r="P822" s="15" t="s">
        <v>5</v>
      </c>
      <c r="Q822" s="15" t="s">
        <v>5</v>
      </c>
      <c r="R822" s="15" t="n">
        <v>0.14129303399963095</v>
      </c>
      <c r="S822" s="15" t="s">
        <v>5</v>
      </c>
      <c r="T822" s="15" t="s">
        <v>5</v>
      </c>
      <c r="U822" s="15" t="s">
        <v>5</v>
      </c>
      <c r="V822" s="15" t="s">
        <v>5</v>
      </c>
      <c r="W822" s="15" t="s">
        <v>5</v>
      </c>
      <c r="X822" s="15" t="n">
        <v>0.10662990797483987</v>
      </c>
      <c r="Y822" s="15" t="s">
        <v>5</v>
      </c>
      <c r="Z822" s="15" t="s">
        <v>5</v>
      </c>
      <c r="AA822" s="15" t="n">
        <v>0.2555380730524374</v>
      </c>
      <c r="AB822" s="15" t="s">
        <v>5</v>
      </c>
      <c r="AC822" s="15" t="s">
        <v>5</v>
      </c>
      <c r="AD822" s="15" t="s">
        <v>5</v>
      </c>
      <c r="AE822" s="15" t="s">
        <v>5</v>
      </c>
      <c r="AF822" s="15" t="n">
        <v>-0.03450860152221704</v>
      </c>
      <c r="AG822" s="15" t="s">
        <v>5</v>
      </c>
    </row>
    <row r="823">
      <c r="B823" s="8" t="s">
        <v>149</v>
      </c>
      <c r="C823" s="19" t="s">
        <v>5</v>
      </c>
      <c r="D823" s="19" t="s">
        <v>5</v>
      </c>
      <c r="E823" s="19" t="n">
        <v>0.2023544313793842</v>
      </c>
      <c r="F823" s="19" t="s">
        <v>5</v>
      </c>
      <c r="G823" s="19" t="s">
        <v>5</v>
      </c>
      <c r="H823" s="19" t="n">
        <v>0.09837799058927549</v>
      </c>
      <c r="I823" s="19" t="s">
        <v>5</v>
      </c>
      <c r="J823" s="19" t="s">
        <v>5</v>
      </c>
      <c r="K823" s="19" t="n">
        <v>-0.014952349469080802</v>
      </c>
      <c r="L823" s="19" t="s">
        <v>5</v>
      </c>
      <c r="M823" s="19" t="s">
        <v>5</v>
      </c>
      <c r="N823" s="19" t="s">
        <v>5</v>
      </c>
      <c r="O823" s="19" t="n">
        <v>0.2889276978641414</v>
      </c>
      <c r="P823" s="19" t="s">
        <v>5</v>
      </c>
      <c r="Q823" s="19" t="s">
        <v>5</v>
      </c>
      <c r="R823" s="19" t="n">
        <v>0.12575990075565815</v>
      </c>
      <c r="S823" s="19" t="s">
        <v>5</v>
      </c>
      <c r="T823" s="19" t="s">
        <v>5</v>
      </c>
      <c r="U823" s="19" t="s">
        <v>5</v>
      </c>
      <c r="V823" s="19" t="s">
        <v>5</v>
      </c>
      <c r="W823" s="19" t="s">
        <v>5</v>
      </c>
      <c r="X823" s="19" t="n">
        <v>0.08749330235479036</v>
      </c>
      <c r="Y823" s="19" t="s">
        <v>5</v>
      </c>
      <c r="Z823" s="19" t="s">
        <v>5</v>
      </c>
      <c r="AA823" s="19" t="n">
        <v>0.1402929365071483</v>
      </c>
      <c r="AB823" s="19" t="s">
        <v>5</v>
      </c>
      <c r="AC823" s="19" t="s">
        <v>5</v>
      </c>
      <c r="AD823" s="19" t="s">
        <v>5</v>
      </c>
      <c r="AE823" s="19" t="s">
        <v>5</v>
      </c>
      <c r="AF823" s="19" t="n">
        <v>-0.002726655829762229</v>
      </c>
      <c r="AG823" s="19" t="s">
        <v>5</v>
      </c>
    </row>
    <row r="824">
      <c r="B824" s="8" t="s">
        <v>150</v>
      </c>
      <c r="C824" s="15" t="s">
        <v>5</v>
      </c>
      <c r="D824" s="15" t="s">
        <v>5</v>
      </c>
      <c r="E824" s="15" t="n">
        <v>0.2028364454969435</v>
      </c>
      <c r="F824" s="15" t="s">
        <v>5</v>
      </c>
      <c r="G824" s="15" t="s">
        <v>5</v>
      </c>
      <c r="H824" s="15" t="n">
        <v>-0.01843420126929112</v>
      </c>
      <c r="I824" s="15" t="s">
        <v>5</v>
      </c>
      <c r="J824" s="15" t="s">
        <v>5</v>
      </c>
      <c r="K824" s="15" t="n">
        <v>-0.04126440987595342</v>
      </c>
      <c r="L824" s="15" t="s">
        <v>5</v>
      </c>
      <c r="M824" s="15" t="s">
        <v>5</v>
      </c>
      <c r="N824" s="15" t="s">
        <v>5</v>
      </c>
      <c r="O824" s="15" t="n">
        <v>0.2550738009592902</v>
      </c>
      <c r="P824" s="15" t="s">
        <v>5</v>
      </c>
      <c r="Q824" s="15" t="s">
        <v>5</v>
      </c>
      <c r="R824" s="15" t="n">
        <v>0.17139802560829265</v>
      </c>
      <c r="S824" s="15" t="s">
        <v>5</v>
      </c>
      <c r="T824" s="15" t="s">
        <v>5</v>
      </c>
      <c r="U824" s="15" t="s">
        <v>5</v>
      </c>
      <c r="V824" s="15" t="s">
        <v>5</v>
      </c>
      <c r="W824" s="15" t="s">
        <v>5</v>
      </c>
      <c r="X824" s="15" t="n">
        <v>0.08977000750547637</v>
      </c>
      <c r="Y824" s="15" t="s">
        <v>5</v>
      </c>
      <c r="Z824" s="15" t="s">
        <v>5</v>
      </c>
      <c r="AA824" s="15" t="n">
        <v>0.26329802323053453</v>
      </c>
      <c r="AB824" s="15" t="s">
        <v>5</v>
      </c>
      <c r="AC824" s="15" t="s">
        <v>5</v>
      </c>
      <c r="AD824" s="15" t="s">
        <v>5</v>
      </c>
      <c r="AE824" s="15" t="s">
        <v>5</v>
      </c>
      <c r="AF824" s="15" t="n">
        <v>-0.01340820212535309</v>
      </c>
      <c r="AG824" s="15" t="s">
        <v>5</v>
      </c>
    </row>
    <row r="825">
      <c r="B825" s="8" t="s">
        <v>151</v>
      </c>
      <c r="C825" s="19" t="s">
        <v>5</v>
      </c>
      <c r="D825" s="19" t="s">
        <v>5</v>
      </c>
      <c r="E825" s="19" t="n">
        <v>0.22465429767971457</v>
      </c>
      <c r="F825" s="19" t="s">
        <v>5</v>
      </c>
      <c r="G825" s="19" t="s">
        <v>5</v>
      </c>
      <c r="H825" s="19" t="n">
        <v>-0.05383397216202074</v>
      </c>
      <c r="I825" s="19" t="s">
        <v>5</v>
      </c>
      <c r="J825" s="19" t="s">
        <v>5</v>
      </c>
      <c r="K825" s="19" t="n">
        <v>0.046433200638665614</v>
      </c>
      <c r="L825" s="19" t="s">
        <v>5</v>
      </c>
      <c r="M825" s="19" t="s">
        <v>5</v>
      </c>
      <c r="N825" s="19" t="s">
        <v>5</v>
      </c>
      <c r="O825" s="19" t="n">
        <v>0.2938851549321019</v>
      </c>
      <c r="P825" s="19" t="s">
        <v>5</v>
      </c>
      <c r="Q825" s="19" t="s">
        <v>5</v>
      </c>
      <c r="R825" s="19" t="n">
        <v>0.17223752199921472</v>
      </c>
      <c r="S825" s="19" t="s">
        <v>5</v>
      </c>
      <c r="T825" s="19" t="s">
        <v>5</v>
      </c>
      <c r="U825" s="19" t="s">
        <v>5</v>
      </c>
      <c r="V825" s="19" t="s">
        <v>5</v>
      </c>
      <c r="W825" s="19" t="s">
        <v>5</v>
      </c>
      <c r="X825" s="19" t="n">
        <v>0.1853703389999028</v>
      </c>
      <c r="Y825" s="19" t="s">
        <v>5</v>
      </c>
      <c r="Z825" s="19" t="s">
        <v>5</v>
      </c>
      <c r="AA825" s="19" t="n">
        <v>0.15831774203375265</v>
      </c>
      <c r="AB825" s="19" t="s">
        <v>5</v>
      </c>
      <c r="AC825" s="19" t="s">
        <v>5</v>
      </c>
      <c r="AD825" s="19" t="s">
        <v>5</v>
      </c>
      <c r="AE825" s="19" t="s">
        <v>5</v>
      </c>
      <c r="AF825" s="19" t="n">
        <v>-0.06955502482923154</v>
      </c>
      <c r="AG825" s="19" t="s">
        <v>5</v>
      </c>
    </row>
    <row r="826">
      <c r="B826" s="8" t="s">
        <v>152</v>
      </c>
      <c r="C826" s="15" t="s">
        <v>5</v>
      </c>
      <c r="D826" s="15" t="s">
        <v>5</v>
      </c>
      <c r="E826" s="15" t="n">
        <v>0.1513568439313774</v>
      </c>
      <c r="F826" s="15" t="s">
        <v>5</v>
      </c>
      <c r="G826" s="15" t="s">
        <v>5</v>
      </c>
      <c r="H826" s="15" t="n">
        <v>0.009820165858154248</v>
      </c>
      <c r="I826" s="15" t="s">
        <v>5</v>
      </c>
      <c r="J826" s="15" t="s">
        <v>5</v>
      </c>
      <c r="K826" s="15" t="n">
        <v>0.015246240535819668</v>
      </c>
      <c r="L826" s="15" t="s">
        <v>5</v>
      </c>
      <c r="M826" s="15" t="s">
        <v>5</v>
      </c>
      <c r="N826" s="15" t="s">
        <v>5</v>
      </c>
      <c r="O826" s="15" t="n">
        <v>0.24223901436210976</v>
      </c>
      <c r="P826" s="15" t="s">
        <v>5</v>
      </c>
      <c r="Q826" s="15" t="s">
        <v>5</v>
      </c>
      <c r="R826" s="15" t="n">
        <v>0.13499337950101853</v>
      </c>
      <c r="S826" s="15" t="s">
        <v>5</v>
      </c>
      <c r="T826" s="15" t="s">
        <v>5</v>
      </c>
      <c r="U826" s="15" t="s">
        <v>5</v>
      </c>
      <c r="V826" s="15" t="s">
        <v>5</v>
      </c>
      <c r="W826" s="15" t="s">
        <v>5</v>
      </c>
      <c r="X826" s="15" t="n">
        <v>0.09607736110098328</v>
      </c>
      <c r="Y826" s="15" t="s">
        <v>5</v>
      </c>
      <c r="Z826" s="15" t="s">
        <v>5</v>
      </c>
      <c r="AA826" s="15" t="n">
        <v>0.21184543490715954</v>
      </c>
      <c r="AB826" s="15" t="s">
        <v>5</v>
      </c>
      <c r="AC826" s="15" t="s">
        <v>5</v>
      </c>
      <c r="AD826" s="15" t="s">
        <v>5</v>
      </c>
      <c r="AE826" s="15" t="s">
        <v>5</v>
      </c>
      <c r="AF826" s="15" t="n">
        <v>0.031174471155426278</v>
      </c>
      <c r="AG826" s="15" t="s">
        <v>5</v>
      </c>
    </row>
    <row r="827">
      <c r="B827" s="8" t="s">
        <v>153</v>
      </c>
      <c r="C827" s="19" t="s">
        <v>5</v>
      </c>
      <c r="D827" s="19" t="s">
        <v>5</v>
      </c>
      <c r="E827" s="19" t="n">
        <v>0.057149122696205104</v>
      </c>
      <c r="F827" s="19" t="s">
        <v>5</v>
      </c>
      <c r="G827" s="19" t="s">
        <v>5</v>
      </c>
      <c r="H827" s="19" t="n">
        <v>0.05029745787528426</v>
      </c>
      <c r="I827" s="19" t="s">
        <v>5</v>
      </c>
      <c r="J827" s="19" t="s">
        <v>5</v>
      </c>
      <c r="K827" s="19" t="n">
        <v>8.170443056736629E-4</v>
      </c>
      <c r="L827" s="19" t="s">
        <v>5</v>
      </c>
      <c r="M827" s="19" t="s">
        <v>5</v>
      </c>
      <c r="N827" s="19" t="s">
        <v>5</v>
      </c>
      <c r="O827" s="19" t="n">
        <v>0.41424357661196715</v>
      </c>
      <c r="P827" s="19" t="s">
        <v>5</v>
      </c>
      <c r="Q827" s="19" t="s">
        <v>5</v>
      </c>
      <c r="R827" s="19" t="n">
        <v>0.07143546188595302</v>
      </c>
      <c r="S827" s="19" t="s">
        <v>5</v>
      </c>
      <c r="T827" s="19" t="s">
        <v>5</v>
      </c>
      <c r="U827" s="19" t="s">
        <v>5</v>
      </c>
      <c r="V827" s="19" t="s">
        <v>5</v>
      </c>
      <c r="W827" s="19" t="s">
        <v>5</v>
      </c>
      <c r="X827" s="19" t="n">
        <v>0.17999325901182237</v>
      </c>
      <c r="Y827" s="19" t="s">
        <v>5</v>
      </c>
      <c r="Z827" s="19" t="s">
        <v>5</v>
      </c>
      <c r="AA827" s="19" t="n">
        <v>0.1518223472454026</v>
      </c>
      <c r="AB827" s="19" t="s">
        <v>5</v>
      </c>
      <c r="AC827" s="19" t="s">
        <v>5</v>
      </c>
      <c r="AD827" s="19" t="s">
        <v>5</v>
      </c>
      <c r="AE827" s="19" t="s">
        <v>5</v>
      </c>
      <c r="AF827" s="19" t="n">
        <v>0.009243494337525615</v>
      </c>
      <c r="AG827" s="19" t="s">
        <v>5</v>
      </c>
    </row>
    <row r="828">
      <c r="B828" s="8" t="s">
        <v>154</v>
      </c>
      <c r="C828" s="15" t="s">
        <v>5</v>
      </c>
      <c r="D828" s="15" t="s">
        <v>5</v>
      </c>
      <c r="E828" s="15" t="n">
        <v>0.11842545031856122</v>
      </c>
      <c r="F828" s="15" t="s">
        <v>5</v>
      </c>
      <c r="G828" s="15" t="s">
        <v>5</v>
      </c>
      <c r="H828" s="15" t="n">
        <v>0.053456895861322073</v>
      </c>
      <c r="I828" s="15" t="s">
        <v>5</v>
      </c>
      <c r="J828" s="15" t="s">
        <v>5</v>
      </c>
      <c r="K828" s="15" t="n">
        <v>0.0032858229934312477</v>
      </c>
      <c r="L828" s="15" t="s">
        <v>5</v>
      </c>
      <c r="M828" s="15" t="s">
        <v>5</v>
      </c>
      <c r="N828" s="15" t="s">
        <v>5</v>
      </c>
      <c r="O828" s="15" t="n">
        <v>0.26216687996370486</v>
      </c>
      <c r="P828" s="15" t="s">
        <v>5</v>
      </c>
      <c r="Q828" s="15" t="s">
        <v>5</v>
      </c>
      <c r="R828" s="15" t="n">
        <v>0.11186690891124017</v>
      </c>
      <c r="S828" s="15" t="s">
        <v>5</v>
      </c>
      <c r="T828" s="15" t="s">
        <v>5</v>
      </c>
      <c r="U828" s="15" t="s">
        <v>5</v>
      </c>
      <c r="V828" s="15" t="s">
        <v>5</v>
      </c>
      <c r="W828" s="15" t="s">
        <v>5</v>
      </c>
      <c r="X828" s="15" t="n">
        <v>0.13930174498451922</v>
      </c>
      <c r="Y828" s="15" t="s">
        <v>5</v>
      </c>
      <c r="Z828" s="15" t="s">
        <v>5</v>
      </c>
      <c r="AA828" s="15" t="n">
        <v>0.23437259818584366</v>
      </c>
      <c r="AB828" s="15" t="s">
        <v>5</v>
      </c>
      <c r="AC828" s="15" t="s">
        <v>5</v>
      </c>
      <c r="AD828" s="15" t="s">
        <v>5</v>
      </c>
      <c r="AE828" s="15" t="s">
        <v>5</v>
      </c>
      <c r="AF828" s="15" t="n">
        <v>-0.006174492759072118</v>
      </c>
      <c r="AG828" s="15" t="s">
        <v>5</v>
      </c>
    </row>
    <row r="829">
      <c r="B829" s="8" t="s">
        <v>155</v>
      </c>
      <c r="C829" s="19" t="s">
        <v>5</v>
      </c>
      <c r="D829" s="19" t="s">
        <v>5</v>
      </c>
      <c r="E829" s="19" t="n">
        <v>0.1477809903527797</v>
      </c>
      <c r="F829" s="19" t="s">
        <v>5</v>
      </c>
      <c r="G829" s="19" t="s">
        <v>5</v>
      </c>
      <c r="H829" s="19" t="n">
        <v>-0.061913030628123436</v>
      </c>
      <c r="I829" s="19" t="s">
        <v>5</v>
      </c>
      <c r="J829" s="19" t="s">
        <v>5</v>
      </c>
      <c r="K829" s="19" t="n">
        <v>-0.02286145319079819</v>
      </c>
      <c r="L829" s="19" t="s">
        <v>5</v>
      </c>
      <c r="M829" s="19" t="s">
        <v>5</v>
      </c>
      <c r="N829" s="19" t="s">
        <v>5</v>
      </c>
      <c r="O829" s="19" t="n">
        <v>0.26233139479002204</v>
      </c>
      <c r="P829" s="19" t="s">
        <v>5</v>
      </c>
      <c r="Q829" s="19" t="s">
        <v>5</v>
      </c>
      <c r="R829" s="19" t="n">
        <v>0.14954058690371097</v>
      </c>
      <c r="S829" s="19" t="s">
        <v>5</v>
      </c>
      <c r="T829" s="19" t="s">
        <v>5</v>
      </c>
      <c r="U829" s="19" t="s">
        <v>5</v>
      </c>
      <c r="V829" s="19" t="s">
        <v>5</v>
      </c>
      <c r="W829" s="19" t="s">
        <v>5</v>
      </c>
      <c r="X829" s="19" t="n">
        <v>0.13992575364498958</v>
      </c>
      <c r="Y829" s="19" t="s">
        <v>5</v>
      </c>
      <c r="Z829" s="19" t="s">
        <v>5</v>
      </c>
      <c r="AA829" s="19" t="n">
        <v>0.29272054908013034</v>
      </c>
      <c r="AB829" s="19" t="s">
        <v>5</v>
      </c>
      <c r="AC829" s="19" t="s">
        <v>5</v>
      </c>
      <c r="AD829" s="19" t="s">
        <v>5</v>
      </c>
      <c r="AE829" s="19" t="s">
        <v>5</v>
      </c>
      <c r="AF829" s="19" t="n">
        <v>-0.022563578563682636</v>
      </c>
      <c r="AG829" s="19" t="s">
        <v>5</v>
      </c>
    </row>
    <row r="830">
      <c r="B830" s="8" t="s">
        <v>156</v>
      </c>
      <c r="C830" s="15" t="s">
        <v>5</v>
      </c>
      <c r="D830" s="15" t="s">
        <v>5</v>
      </c>
      <c r="E830" s="15" t="n">
        <v>0.054843004389982575</v>
      </c>
      <c r="F830" s="15" t="s">
        <v>5</v>
      </c>
      <c r="G830" s="15" t="s">
        <v>5</v>
      </c>
      <c r="H830" s="15" t="n">
        <v>0.022911314803416814</v>
      </c>
      <c r="I830" s="15" t="s">
        <v>5</v>
      </c>
      <c r="J830" s="15" t="s">
        <v>5</v>
      </c>
      <c r="K830" s="15" t="n">
        <v>0.019650525761211575</v>
      </c>
      <c r="L830" s="15" t="s">
        <v>5</v>
      </c>
      <c r="M830" s="15" t="s">
        <v>5</v>
      </c>
      <c r="N830" s="15" t="s">
        <v>5</v>
      </c>
      <c r="O830" s="15" t="n">
        <v>0.2772459948262871</v>
      </c>
      <c r="P830" s="15" t="s">
        <v>5</v>
      </c>
      <c r="Q830" s="15" t="s">
        <v>5</v>
      </c>
      <c r="R830" s="15" t="n">
        <v>0.16619126871981776</v>
      </c>
      <c r="S830" s="15" t="s">
        <v>5</v>
      </c>
      <c r="T830" s="15" t="s">
        <v>5</v>
      </c>
      <c r="U830" s="15" t="s">
        <v>5</v>
      </c>
      <c r="V830" s="15" t="s">
        <v>5</v>
      </c>
      <c r="W830" s="15" t="s">
        <v>5</v>
      </c>
      <c r="X830" s="15" t="n">
        <v>0.15015541453305284</v>
      </c>
      <c r="Y830" s="15" t="s">
        <v>5</v>
      </c>
      <c r="Z830" s="15" t="s">
        <v>5</v>
      </c>
      <c r="AA830" s="15" t="n">
        <v>0.21297626061762714</v>
      </c>
      <c r="AB830" s="15" t="s">
        <v>5</v>
      </c>
      <c r="AC830" s="15" t="s">
        <v>5</v>
      </c>
      <c r="AD830" s="15" t="s">
        <v>5</v>
      </c>
      <c r="AE830" s="15" t="s">
        <v>5</v>
      </c>
      <c r="AF830" s="15" t="n">
        <v>0.00200810884812482</v>
      </c>
      <c r="AG830" s="15" t="s">
        <v>5</v>
      </c>
    </row>
    <row r="831">
      <c r="B831" s="8" t="s">
        <v>157</v>
      </c>
      <c r="C831" s="19" t="s">
        <v>5</v>
      </c>
      <c r="D831" s="19" t="s">
        <v>5</v>
      </c>
      <c r="E831" s="19" t="n">
        <v>0.13633810471911303</v>
      </c>
      <c r="F831" s="19" t="s">
        <v>5</v>
      </c>
      <c r="G831" s="19" t="s">
        <v>5</v>
      </c>
      <c r="H831" s="19" t="n">
        <v>0.02635606704657252</v>
      </c>
      <c r="I831" s="19" t="s">
        <v>5</v>
      </c>
      <c r="J831" s="19" t="s">
        <v>5</v>
      </c>
      <c r="K831" s="19" t="n">
        <v>-0.026464644083864633</v>
      </c>
      <c r="L831" s="19" t="s">
        <v>5</v>
      </c>
      <c r="M831" s="19" t="s">
        <v>5</v>
      </c>
      <c r="N831" s="19" t="s">
        <v>5</v>
      </c>
      <c r="O831" s="19" t="n">
        <v>0.24392998145790862</v>
      </c>
      <c r="P831" s="19" t="s">
        <v>5</v>
      </c>
      <c r="Q831" s="19" t="s">
        <v>5</v>
      </c>
      <c r="R831" s="19" t="n">
        <v>0.2080204561373663</v>
      </c>
      <c r="S831" s="19" t="s">
        <v>5</v>
      </c>
      <c r="T831" s="19" t="s">
        <v>5</v>
      </c>
      <c r="U831" s="19" t="s">
        <v>5</v>
      </c>
      <c r="V831" s="19" t="s">
        <v>5</v>
      </c>
      <c r="W831" s="19" t="s">
        <v>5</v>
      </c>
      <c r="X831" s="19" t="n">
        <v>0.05985036411662298</v>
      </c>
      <c r="Y831" s="19" t="s">
        <v>5</v>
      </c>
      <c r="Z831" s="19" t="s">
        <v>5</v>
      </c>
      <c r="AA831" s="19" t="n">
        <v>0.28857135233834086</v>
      </c>
      <c r="AB831" s="19" t="s">
        <v>5</v>
      </c>
      <c r="AC831" s="19" t="s">
        <v>5</v>
      </c>
      <c r="AD831" s="19" t="s">
        <v>5</v>
      </c>
      <c r="AE831" s="19" t="s">
        <v>5</v>
      </c>
      <c r="AF831" s="19" t="n">
        <v>-0.013180716572633668</v>
      </c>
      <c r="AG831" s="19" t="s">
        <v>5</v>
      </c>
    </row>
    <row r="832">
      <c r="B832" s="8" t="s">
        <v>158</v>
      </c>
      <c r="C832" s="15" t="s">
        <v>5</v>
      </c>
      <c r="D832" s="15" t="s">
        <v>5</v>
      </c>
      <c r="E832" s="15" t="n">
        <v>0.14326149748505512</v>
      </c>
      <c r="F832" s="15" t="s">
        <v>5</v>
      </c>
      <c r="G832" s="15" t="s">
        <v>5</v>
      </c>
      <c r="H832" s="15" t="n">
        <v>-0.04668959725234286</v>
      </c>
      <c r="I832" s="15" t="s">
        <v>5</v>
      </c>
      <c r="J832" s="15" t="s">
        <v>5</v>
      </c>
      <c r="K832" s="15" t="n">
        <v>0.035947001992619736</v>
      </c>
      <c r="L832" s="15" t="s">
        <v>5</v>
      </c>
      <c r="M832" s="15" t="s">
        <v>5</v>
      </c>
      <c r="N832" s="15" t="s">
        <v>5</v>
      </c>
      <c r="O832" s="15" t="n">
        <v>0.2310799818496606</v>
      </c>
      <c r="P832" s="15" t="s">
        <v>5</v>
      </c>
      <c r="Q832" s="15" t="s">
        <v>5</v>
      </c>
      <c r="R832" s="15" t="n">
        <v>0.19239554354507998</v>
      </c>
      <c r="S832" s="15" t="s">
        <v>5</v>
      </c>
      <c r="T832" s="15" t="s">
        <v>5</v>
      </c>
      <c r="U832" s="15" t="s">
        <v>5</v>
      </c>
      <c r="V832" s="15" t="s">
        <v>5</v>
      </c>
      <c r="W832" s="15" t="s">
        <v>5</v>
      </c>
      <c r="X832" s="15" t="n">
        <v>0.16874639771687278</v>
      </c>
      <c r="Y832" s="15" t="s">
        <v>5</v>
      </c>
      <c r="Z832" s="15" t="s">
        <v>5</v>
      </c>
      <c r="AA832" s="15" t="n">
        <v>0.22449728906286698</v>
      </c>
      <c r="AB832" s="15" t="s">
        <v>5</v>
      </c>
      <c r="AC832" s="15" t="s">
        <v>5</v>
      </c>
      <c r="AD832" s="15" t="s">
        <v>5</v>
      </c>
      <c r="AE832" s="15" t="s">
        <v>5</v>
      </c>
      <c r="AF832" s="15" t="n">
        <v>0.004522615513384738</v>
      </c>
      <c r="AG832" s="15" t="s">
        <v>5</v>
      </c>
    </row>
    <row r="833">
      <c r="B833" s="8" t="s">
        <v>159</v>
      </c>
      <c r="C833" s="19" t="s">
        <v>5</v>
      </c>
      <c r="D833" s="19" t="s">
        <v>5</v>
      </c>
      <c r="E833" s="19" t="n">
        <v>0.11272656190939306</v>
      </c>
      <c r="F833" s="19" t="s">
        <v>5</v>
      </c>
      <c r="G833" s="19" t="s">
        <v>5</v>
      </c>
      <c r="H833" s="19" t="n">
        <v>-0.019815558794189843</v>
      </c>
      <c r="I833" s="19" t="s">
        <v>5</v>
      </c>
      <c r="J833" s="19" t="s">
        <v>5</v>
      </c>
      <c r="K833" s="19" t="n">
        <v>-0.006147630014623484</v>
      </c>
      <c r="L833" s="19" t="s">
        <v>5</v>
      </c>
      <c r="M833" s="19" t="s">
        <v>5</v>
      </c>
      <c r="N833" s="19" t="s">
        <v>5</v>
      </c>
      <c r="O833" s="19" t="n">
        <v>0.2790263385886916</v>
      </c>
      <c r="P833" s="19" t="s">
        <v>5</v>
      </c>
      <c r="Q833" s="19" t="s">
        <v>5</v>
      </c>
      <c r="R833" s="19" t="n">
        <v>0.14709909080599295</v>
      </c>
      <c r="S833" s="19" t="s">
        <v>5</v>
      </c>
      <c r="T833" s="19" t="s">
        <v>5</v>
      </c>
      <c r="U833" s="19" t="s">
        <v>5</v>
      </c>
      <c r="V833" s="19" t="s">
        <v>5</v>
      </c>
      <c r="W833" s="19" t="s">
        <v>5</v>
      </c>
      <c r="X833" s="19" t="n">
        <v>0.143672586611262</v>
      </c>
      <c r="Y833" s="19" t="s">
        <v>5</v>
      </c>
      <c r="Z833" s="19" t="s">
        <v>5</v>
      </c>
      <c r="AA833" s="19" t="n">
        <v>0.3050813830905199</v>
      </c>
      <c r="AB833" s="19" t="s">
        <v>5</v>
      </c>
      <c r="AC833" s="19" t="s">
        <v>5</v>
      </c>
      <c r="AD833" s="19" t="s">
        <v>5</v>
      </c>
      <c r="AE833" s="19" t="s">
        <v>5</v>
      </c>
      <c r="AF833" s="19" t="n">
        <v>-0.052518513659781205</v>
      </c>
      <c r="AG833" s="19" t="s">
        <v>5</v>
      </c>
    </row>
    <row r="834">
      <c r="B834" s="8" t="s">
        <v>160</v>
      </c>
      <c r="C834" s="15" t="s">
        <v>5</v>
      </c>
      <c r="D834" s="15" t="s">
        <v>5</v>
      </c>
      <c r="E834" s="15" t="n">
        <v>0.05694543140734464</v>
      </c>
      <c r="F834" s="15" t="s">
        <v>5</v>
      </c>
      <c r="G834" s="15" t="s">
        <v>5</v>
      </c>
      <c r="H834" s="15" t="n">
        <v>0.05351739476795063</v>
      </c>
      <c r="I834" s="15" t="s">
        <v>5</v>
      </c>
      <c r="J834" s="15" t="s">
        <v>5</v>
      </c>
      <c r="K834" s="15" t="n">
        <v>-0.03440135483498954</v>
      </c>
      <c r="L834" s="15" t="s">
        <v>5</v>
      </c>
      <c r="M834" s="15" t="s">
        <v>5</v>
      </c>
      <c r="N834" s="15" t="s">
        <v>5</v>
      </c>
      <c r="O834" s="15" t="n">
        <v>0.3180864753695455</v>
      </c>
      <c r="P834" s="15" t="s">
        <v>5</v>
      </c>
      <c r="Q834" s="15" t="s">
        <v>5</v>
      </c>
      <c r="R834" s="15" t="n">
        <v>0.1871002046360071</v>
      </c>
      <c r="S834" s="15" t="s">
        <v>5</v>
      </c>
      <c r="T834" s="15" t="s">
        <v>5</v>
      </c>
      <c r="U834" s="15" t="s">
        <v>5</v>
      </c>
      <c r="V834" s="15" t="s">
        <v>5</v>
      </c>
      <c r="W834" s="15" t="s">
        <v>5</v>
      </c>
      <c r="X834" s="15" t="n">
        <v>0.1885607624336402</v>
      </c>
      <c r="Y834" s="15" t="s">
        <v>5</v>
      </c>
      <c r="Z834" s="15" t="s">
        <v>5</v>
      </c>
      <c r="AA834" s="15" t="n">
        <v>0.13445171126349104</v>
      </c>
      <c r="AB834" s="15" t="s">
        <v>5</v>
      </c>
      <c r="AC834" s="15" t="s">
        <v>5</v>
      </c>
      <c r="AD834" s="15" t="s">
        <v>5</v>
      </c>
      <c r="AE834" s="15" t="s">
        <v>5</v>
      </c>
      <c r="AF834" s="15" t="n">
        <v>0.03661212975391402</v>
      </c>
      <c r="AG834" s="15" t="s">
        <v>5</v>
      </c>
    </row>
    <row r="835">
      <c r="B835" s="8" t="s">
        <v>161</v>
      </c>
      <c r="C835" s="19" t="s">
        <v>5</v>
      </c>
      <c r="D835" s="19" t="s">
        <v>5</v>
      </c>
      <c r="E835" s="19" t="n">
        <v>0.05814803219466898</v>
      </c>
      <c r="F835" s="19" t="s">
        <v>5</v>
      </c>
      <c r="G835" s="19" t="s">
        <v>5</v>
      </c>
      <c r="H835" s="19" t="n">
        <v>0.0315123317188889</v>
      </c>
      <c r="I835" s="19" t="s">
        <v>5</v>
      </c>
      <c r="J835" s="19" t="s">
        <v>5</v>
      </c>
      <c r="K835" s="19" t="n">
        <v>-0.04644654345334348</v>
      </c>
      <c r="L835" s="19" t="s">
        <v>5</v>
      </c>
      <c r="M835" s="19" t="s">
        <v>5</v>
      </c>
      <c r="N835" s="19" t="s">
        <v>5</v>
      </c>
      <c r="O835" s="19" t="n">
        <v>0.2689578983019651</v>
      </c>
      <c r="P835" s="19" t="s">
        <v>5</v>
      </c>
      <c r="Q835" s="19" t="s">
        <v>5</v>
      </c>
      <c r="R835" s="19" t="n">
        <v>0.2426862928751307</v>
      </c>
      <c r="S835" s="19" t="s">
        <v>5</v>
      </c>
      <c r="T835" s="19" t="s">
        <v>5</v>
      </c>
      <c r="U835" s="19" t="s">
        <v>5</v>
      </c>
      <c r="V835" s="19" t="s">
        <v>5</v>
      </c>
      <c r="W835" s="19" t="s">
        <v>5</v>
      </c>
      <c r="X835" s="19" t="n">
        <v>0.15833753180635307</v>
      </c>
      <c r="Y835" s="19" t="s">
        <v>5</v>
      </c>
      <c r="Z835" s="19" t="s">
        <v>5</v>
      </c>
      <c r="AA835" s="19" t="n">
        <v>0.1732707799301909</v>
      </c>
      <c r="AB835" s="19" t="s">
        <v>5</v>
      </c>
      <c r="AC835" s="19" t="s">
        <v>5</v>
      </c>
      <c r="AD835" s="19" t="s">
        <v>5</v>
      </c>
      <c r="AE835" s="19" t="s">
        <v>5</v>
      </c>
      <c r="AF835" s="19" t="n">
        <v>0.017011563477733017</v>
      </c>
      <c r="AG835" s="19" t="s">
        <v>5</v>
      </c>
    </row>
    <row r="836">
      <c r="B836" s="8" t="s">
        <v>162</v>
      </c>
      <c r="C836" s="15" t="s">
        <v>5</v>
      </c>
      <c r="D836" s="15" t="s">
        <v>5</v>
      </c>
      <c r="E836" s="15" t="n">
        <v>0.14665203219731904</v>
      </c>
      <c r="F836" s="15" t="s">
        <v>5</v>
      </c>
      <c r="G836" s="15" t="s">
        <v>5</v>
      </c>
      <c r="H836" s="15" t="n">
        <v>-0.036323034540712715</v>
      </c>
      <c r="I836" s="15" t="s">
        <v>5</v>
      </c>
      <c r="J836" s="15" t="s">
        <v>5</v>
      </c>
      <c r="K836" s="15" t="n">
        <v>-0.027085473076384717</v>
      </c>
      <c r="L836" s="15" t="s">
        <v>5</v>
      </c>
      <c r="M836" s="15" t="s">
        <v>5</v>
      </c>
      <c r="N836" s="15" t="s">
        <v>5</v>
      </c>
      <c r="O836" s="15" t="n">
        <v>0.2691330648902775</v>
      </c>
      <c r="P836" s="15" t="s">
        <v>5</v>
      </c>
      <c r="Q836" s="15" t="s">
        <v>5</v>
      </c>
      <c r="R836" s="15" t="n">
        <v>0.15514965934187785</v>
      </c>
      <c r="S836" s="15" t="s">
        <v>5</v>
      </c>
      <c r="T836" s="15" t="s">
        <v>5</v>
      </c>
      <c r="U836" s="15" t="s">
        <v>5</v>
      </c>
      <c r="V836" s="15" t="s">
        <v>5</v>
      </c>
      <c r="W836" s="15" t="s">
        <v>5</v>
      </c>
      <c r="X836" s="15" t="n">
        <v>0.10712981790630977</v>
      </c>
      <c r="Y836" s="15" t="s">
        <v>5</v>
      </c>
      <c r="Z836" s="15" t="s">
        <v>5</v>
      </c>
      <c r="AA836" s="15" t="n">
        <v>0.346357063442049</v>
      </c>
      <c r="AB836" s="15" t="s">
        <v>5</v>
      </c>
      <c r="AC836" s="15" t="s">
        <v>5</v>
      </c>
      <c r="AD836" s="15" t="s">
        <v>5</v>
      </c>
      <c r="AE836" s="15" t="s">
        <v>5</v>
      </c>
      <c r="AF836" s="15" t="n">
        <v>-0.04429025054434707</v>
      </c>
      <c r="AG836" s="15" t="s">
        <v>5</v>
      </c>
    </row>
    <row r="837">
      <c r="B837" s="8" t="s">
        <v>163</v>
      </c>
      <c r="C837" s="19" t="s">
        <v>5</v>
      </c>
      <c r="D837" s="19" t="s">
        <v>5</v>
      </c>
      <c r="E837" s="19" t="n">
        <v>0.15906586680445256</v>
      </c>
      <c r="F837" s="19" t="s">
        <v>5</v>
      </c>
      <c r="G837" s="19" t="s">
        <v>5</v>
      </c>
      <c r="H837" s="19" t="n">
        <v>0.002983278317160299</v>
      </c>
      <c r="I837" s="19" t="s">
        <v>5</v>
      </c>
      <c r="J837" s="19" t="s">
        <v>5</v>
      </c>
      <c r="K837" s="19" t="n">
        <v>0.026815541198011758</v>
      </c>
      <c r="L837" s="19" t="s">
        <v>5</v>
      </c>
      <c r="M837" s="19" t="s">
        <v>5</v>
      </c>
      <c r="N837" s="19" t="s">
        <v>5</v>
      </c>
      <c r="O837" s="19" t="n">
        <v>0.30522154920734634</v>
      </c>
      <c r="P837" s="19" t="s">
        <v>5</v>
      </c>
      <c r="Q837" s="19" t="s">
        <v>5</v>
      </c>
      <c r="R837" s="19" t="n">
        <v>0.15864618489967647</v>
      </c>
      <c r="S837" s="19" t="s">
        <v>5</v>
      </c>
      <c r="T837" s="19" t="s">
        <v>5</v>
      </c>
      <c r="U837" s="19" t="s">
        <v>5</v>
      </c>
      <c r="V837" s="19" t="s">
        <v>5</v>
      </c>
      <c r="W837" s="19" t="s">
        <v>5</v>
      </c>
      <c r="X837" s="19" t="n">
        <v>0.020383046699014078</v>
      </c>
      <c r="Y837" s="19" t="s">
        <v>5</v>
      </c>
      <c r="Z837" s="19" t="s">
        <v>5</v>
      </c>
      <c r="AA837" s="19" t="n">
        <v>0.27390099801515266</v>
      </c>
      <c r="AB837" s="19" t="s">
        <v>5</v>
      </c>
      <c r="AC837" s="19" t="s">
        <v>5</v>
      </c>
      <c r="AD837" s="19" t="s">
        <v>5</v>
      </c>
      <c r="AE837" s="19" t="s">
        <v>5</v>
      </c>
      <c r="AF837" s="19" t="n">
        <v>-0.02003644420928359</v>
      </c>
      <c r="AG837" s="19" t="s">
        <v>5</v>
      </c>
    </row>
    <row r="838">
      <c r="B838" s="8" t="s">
        <v>164</v>
      </c>
      <c r="C838" s="15" t="s">
        <v>5</v>
      </c>
      <c r="D838" s="15" t="s">
        <v>5</v>
      </c>
      <c r="E838" s="15" t="n">
        <v>0.08018574248781024</v>
      </c>
      <c r="F838" s="15" t="s">
        <v>5</v>
      </c>
      <c r="G838" s="15" t="s">
        <v>5</v>
      </c>
      <c r="H838" s="15" t="n">
        <v>-0.010374803122034024</v>
      </c>
      <c r="I838" s="15" t="s">
        <v>5</v>
      </c>
      <c r="J838" s="15" t="s">
        <v>5</v>
      </c>
      <c r="K838" s="15" t="n">
        <v>0.02549834465056724</v>
      </c>
      <c r="L838" s="15" t="s">
        <v>5</v>
      </c>
      <c r="M838" s="15" t="s">
        <v>5</v>
      </c>
      <c r="N838" s="15" t="s">
        <v>5</v>
      </c>
      <c r="O838" s="15" t="n">
        <v>0.30888960360649936</v>
      </c>
      <c r="P838" s="15" t="s">
        <v>5</v>
      </c>
      <c r="Q838" s="15" t="s">
        <v>5</v>
      </c>
      <c r="R838" s="15" t="n">
        <v>0.2126809735634354</v>
      </c>
      <c r="S838" s="15" t="s">
        <v>5</v>
      </c>
      <c r="T838" s="15" t="s">
        <v>5</v>
      </c>
      <c r="U838" s="15" t="s">
        <v>5</v>
      </c>
      <c r="V838" s="15" t="s">
        <v>5</v>
      </c>
      <c r="W838" s="15" t="s">
        <v>5</v>
      </c>
      <c r="X838" s="15" t="n">
        <v>0.021427003910964422</v>
      </c>
      <c r="Y838" s="15" t="s">
        <v>5</v>
      </c>
      <c r="Z838" s="15" t="s">
        <v>5</v>
      </c>
      <c r="AA838" s="15" t="n">
        <v>0.3327480272072246</v>
      </c>
      <c r="AB838" s="15" t="s">
        <v>5</v>
      </c>
      <c r="AC838" s="15" t="s">
        <v>5</v>
      </c>
      <c r="AD838" s="15" t="s">
        <v>5</v>
      </c>
      <c r="AE838" s="15" t="s">
        <v>5</v>
      </c>
      <c r="AF838" s="15" t="n">
        <v>-0.0825527281230272</v>
      </c>
      <c r="AG838" s="15" t="s">
        <v>5</v>
      </c>
    </row>
    <row r="839">
      <c r="B839" s="8" t="s">
        <v>165</v>
      </c>
      <c r="C839" s="19" t="s">
        <v>5</v>
      </c>
      <c r="D839" s="19" t="s">
        <v>5</v>
      </c>
      <c r="E839" s="19" t="n">
        <v>0.11649344763153396</v>
      </c>
      <c r="F839" s="19" t="s">
        <v>5</v>
      </c>
      <c r="G839" s="19" t="s">
        <v>5</v>
      </c>
      <c r="H839" s="19" t="n">
        <v>-0.007594746602636211</v>
      </c>
      <c r="I839" s="19" t="s">
        <v>5</v>
      </c>
      <c r="J839" s="19" t="s">
        <v>5</v>
      </c>
      <c r="K839" s="19" t="n">
        <v>0.04479312597837559</v>
      </c>
      <c r="L839" s="19" t="s">
        <v>5</v>
      </c>
      <c r="M839" s="19" t="s">
        <v>5</v>
      </c>
      <c r="N839" s="19" t="s">
        <v>5</v>
      </c>
      <c r="O839" s="19" t="n">
        <v>0.3968519292155564</v>
      </c>
      <c r="P839" s="19" t="s">
        <v>5</v>
      </c>
      <c r="Q839" s="19" t="s">
        <v>5</v>
      </c>
      <c r="R839" s="19" t="n">
        <v>0.10301660858274325</v>
      </c>
      <c r="S839" s="19" t="s">
        <v>5</v>
      </c>
      <c r="T839" s="19" t="s">
        <v>5</v>
      </c>
      <c r="U839" s="19" t="s">
        <v>5</v>
      </c>
      <c r="V839" s="19" t="s">
        <v>5</v>
      </c>
      <c r="W839" s="19" t="s">
        <v>5</v>
      </c>
      <c r="X839" s="19" t="n">
        <v>0.16983473857670567</v>
      </c>
      <c r="Y839" s="19" t="s">
        <v>5</v>
      </c>
      <c r="Z839" s="19" t="s">
        <v>5</v>
      </c>
      <c r="AA839" s="19" t="n">
        <v>0.1622050416501664</v>
      </c>
      <c r="AB839" s="19" t="s">
        <v>5</v>
      </c>
      <c r="AC839" s="19" t="s">
        <v>5</v>
      </c>
      <c r="AD839" s="19" t="s">
        <v>5</v>
      </c>
      <c r="AE839" s="19" t="s">
        <v>5</v>
      </c>
      <c r="AF839" s="19" t="n">
        <v>-0.04673193197876721</v>
      </c>
      <c r="AG839" s="19" t="s">
        <v>5</v>
      </c>
    </row>
    <row r="840">
      <c r="B840" s="8" t="s">
        <v>166</v>
      </c>
      <c r="C840" s="15" t="s">
        <v>5</v>
      </c>
      <c r="D840" s="15" t="s">
        <v>5</v>
      </c>
      <c r="E840" s="15" t="n">
        <v>0.1451635229938639</v>
      </c>
      <c r="F840" s="15" t="s">
        <v>5</v>
      </c>
      <c r="G840" s="15" t="s">
        <v>5</v>
      </c>
      <c r="H840" s="15" t="n">
        <v>0.05945030316182458</v>
      </c>
      <c r="I840" s="15" t="s">
        <v>5</v>
      </c>
      <c r="J840" s="15" t="s">
        <v>5</v>
      </c>
      <c r="K840" s="15" t="n">
        <v>-0.004728227748234672</v>
      </c>
      <c r="L840" s="15" t="s">
        <v>5</v>
      </c>
      <c r="M840" s="15" t="s">
        <v>5</v>
      </c>
      <c r="N840" s="15" t="s">
        <v>5</v>
      </c>
      <c r="O840" s="15" t="n">
        <v>0.399077084397759</v>
      </c>
      <c r="P840" s="15" t="s">
        <v>5</v>
      </c>
      <c r="Q840" s="15" t="s">
        <v>5</v>
      </c>
      <c r="R840" s="15" t="n">
        <v>0.09720490401573396</v>
      </c>
      <c r="S840" s="15" t="s">
        <v>5</v>
      </c>
      <c r="T840" s="15" t="s">
        <v>5</v>
      </c>
      <c r="U840" s="15" t="s">
        <v>5</v>
      </c>
      <c r="V840" s="15" t="s">
        <v>5</v>
      </c>
      <c r="W840" s="15" t="s">
        <v>5</v>
      </c>
      <c r="X840" s="15" t="n">
        <v>0.09165585465943946</v>
      </c>
      <c r="Y840" s="15" t="s">
        <v>5</v>
      </c>
      <c r="Z840" s="15" t="s">
        <v>5</v>
      </c>
      <c r="AA840" s="15" t="n">
        <v>0.13889103085091764</v>
      </c>
      <c r="AB840" s="15" t="s">
        <v>5</v>
      </c>
      <c r="AC840" s="15" t="s">
        <v>5</v>
      </c>
      <c r="AD840" s="15" t="s">
        <v>5</v>
      </c>
      <c r="AE840" s="15" t="s">
        <v>5</v>
      </c>
      <c r="AF840" s="15" t="n">
        <v>-0.017685408668780225</v>
      </c>
      <c r="AG840" s="15" t="s">
        <v>5</v>
      </c>
    </row>
    <row r="841">
      <c r="B841" s="8" t="s">
        <v>167</v>
      </c>
      <c r="C841" s="19" t="s">
        <v>5</v>
      </c>
      <c r="D841" s="19" t="s">
        <v>5</v>
      </c>
      <c r="E841" s="19" t="n">
        <v>0.1507190945327411</v>
      </c>
      <c r="F841" s="19" t="s">
        <v>5</v>
      </c>
      <c r="G841" s="19" t="s">
        <v>5</v>
      </c>
      <c r="H841" s="19" t="n">
        <v>-0.03698317152135715</v>
      </c>
      <c r="I841" s="19" t="s">
        <v>5</v>
      </c>
      <c r="J841" s="19" t="s">
        <v>5</v>
      </c>
      <c r="K841" s="19" t="n">
        <v>0.01219435101526822</v>
      </c>
      <c r="L841" s="19" t="s">
        <v>5</v>
      </c>
      <c r="M841" s="19" t="s">
        <v>5</v>
      </c>
      <c r="N841" s="19" t="s">
        <v>5</v>
      </c>
      <c r="O841" s="19" t="n">
        <v>0.27691884498016467</v>
      </c>
      <c r="P841" s="19" t="s">
        <v>5</v>
      </c>
      <c r="Q841" s="19" t="s">
        <v>5</v>
      </c>
      <c r="R841" s="19" t="n">
        <v>0.1168230629579121</v>
      </c>
      <c r="S841" s="19" t="s">
        <v>5</v>
      </c>
      <c r="T841" s="19" t="s">
        <v>5</v>
      </c>
      <c r="U841" s="19" t="s">
        <v>5</v>
      </c>
      <c r="V841" s="19" t="s">
        <v>5</v>
      </c>
      <c r="W841" s="19" t="s">
        <v>5</v>
      </c>
      <c r="X841" s="19" t="n">
        <v>0.18211572069967732</v>
      </c>
      <c r="Y841" s="19" t="s">
        <v>5</v>
      </c>
      <c r="Z841" s="19" t="s">
        <v>5</v>
      </c>
      <c r="AA841" s="19" t="n">
        <v>0.20431987987255484</v>
      </c>
      <c r="AB841" s="19" t="s">
        <v>5</v>
      </c>
      <c r="AC841" s="19" t="s">
        <v>5</v>
      </c>
      <c r="AD841" s="19" t="s">
        <v>5</v>
      </c>
      <c r="AE841" s="19" t="s">
        <v>5</v>
      </c>
      <c r="AF841" s="19" t="n">
        <v>0.011071827456542446</v>
      </c>
      <c r="AG841" s="19" t="s">
        <v>5</v>
      </c>
    </row>
    <row r="842">
      <c r="B842" s="8" t="s">
        <v>168</v>
      </c>
      <c r="C842" s="15" t="s">
        <v>5</v>
      </c>
      <c r="D842" s="15" t="s">
        <v>5</v>
      </c>
      <c r="E842" s="15" t="n">
        <v>0.04065442113607334</v>
      </c>
      <c r="F842" s="15" t="s">
        <v>5</v>
      </c>
      <c r="G842" s="15" t="s">
        <v>5</v>
      </c>
      <c r="H842" s="15" t="n">
        <v>0.012504995915516542</v>
      </c>
      <c r="I842" s="15" t="s">
        <v>5</v>
      </c>
      <c r="J842" s="15" t="s">
        <v>5</v>
      </c>
      <c r="K842" s="15" t="n">
        <v>0.018573877070271444</v>
      </c>
      <c r="L842" s="15" t="s">
        <v>5</v>
      </c>
      <c r="M842" s="15" t="s">
        <v>5</v>
      </c>
      <c r="N842" s="15" t="s">
        <v>5</v>
      </c>
      <c r="O842" s="15" t="n">
        <v>0.3357032029625134</v>
      </c>
      <c r="P842" s="15" t="s">
        <v>5</v>
      </c>
      <c r="Q842" s="15" t="s">
        <v>5</v>
      </c>
      <c r="R842" s="15" t="n">
        <v>0.1567966286658226</v>
      </c>
      <c r="S842" s="15" t="s">
        <v>5</v>
      </c>
      <c r="T842" s="15" t="s">
        <v>5</v>
      </c>
      <c r="U842" s="15" t="s">
        <v>5</v>
      </c>
      <c r="V842" s="15" t="s">
        <v>5</v>
      </c>
      <c r="W842" s="15" t="s">
        <v>5</v>
      </c>
      <c r="X842" s="15" t="n">
        <v>0.15062130391032996</v>
      </c>
      <c r="Y842" s="15" t="s">
        <v>5</v>
      </c>
      <c r="Z842" s="15" t="s">
        <v>5</v>
      </c>
      <c r="AA842" s="15" t="n">
        <v>0.1790770887747296</v>
      </c>
      <c r="AB842" s="15" t="s">
        <v>5</v>
      </c>
      <c r="AC842" s="15" t="s">
        <v>5</v>
      </c>
      <c r="AD842" s="15" t="s">
        <v>5</v>
      </c>
      <c r="AE842" s="15" t="s">
        <v>5</v>
      </c>
      <c r="AF842" s="15" t="n">
        <v>0.04406712880481425</v>
      </c>
      <c r="AG842" s="15" t="s">
        <v>5</v>
      </c>
    </row>
    <row r="843">
      <c r="B843" s="8" t="s">
        <v>169</v>
      </c>
      <c r="C843" s="19" t="s">
        <v>5</v>
      </c>
      <c r="D843" s="19" t="s">
        <v>5</v>
      </c>
      <c r="E843" s="19" t="n">
        <v>0.13095482075130596</v>
      </c>
      <c r="F843" s="19" t="s">
        <v>5</v>
      </c>
      <c r="G843" s="19" t="s">
        <v>5</v>
      </c>
      <c r="H843" s="19" t="n">
        <v>-0.04309930795805014</v>
      </c>
      <c r="I843" s="19" t="s">
        <v>5</v>
      </c>
      <c r="J843" s="19" t="s">
        <v>5</v>
      </c>
      <c r="K843" s="19" t="n">
        <v>-0.01660291281087863</v>
      </c>
      <c r="L843" s="19" t="s">
        <v>5</v>
      </c>
      <c r="M843" s="19" t="s">
        <v>5</v>
      </c>
      <c r="N843" s="19" t="s">
        <v>5</v>
      </c>
      <c r="O843" s="19" t="n">
        <v>0.26028923991096786</v>
      </c>
      <c r="P843" s="19" t="s">
        <v>5</v>
      </c>
      <c r="Q843" s="19" t="s">
        <v>5</v>
      </c>
      <c r="R843" s="19" t="n">
        <v>0.16592896897303108</v>
      </c>
      <c r="S843" s="19" t="s">
        <v>5</v>
      </c>
      <c r="T843" s="19" t="s">
        <v>5</v>
      </c>
      <c r="U843" s="19" t="s">
        <v>5</v>
      </c>
      <c r="V843" s="19" t="s">
        <v>5</v>
      </c>
      <c r="W843" s="19" t="s">
        <v>5</v>
      </c>
      <c r="X843" s="19" t="n">
        <v>0.21524190006843902</v>
      </c>
      <c r="Y843" s="19" t="s">
        <v>5</v>
      </c>
      <c r="Z843" s="19" t="s">
        <v>5</v>
      </c>
      <c r="AA843" s="19" t="n">
        <v>0.2307456136752894</v>
      </c>
      <c r="AB843" s="19" t="s">
        <v>5</v>
      </c>
      <c r="AC843" s="19" t="s">
        <v>5</v>
      </c>
      <c r="AD843" s="19" t="s">
        <v>5</v>
      </c>
      <c r="AE843" s="19" t="s">
        <v>5</v>
      </c>
      <c r="AF843" s="19" t="n">
        <v>-0.020239067229821092</v>
      </c>
      <c r="AG843" s="19" t="s">
        <v>5</v>
      </c>
    </row>
    <row r="844">
      <c r="B844" s="8" t="s">
        <v>170</v>
      </c>
      <c r="C844" s="15" t="s">
        <v>5</v>
      </c>
      <c r="D844" s="15" t="s">
        <v>5</v>
      </c>
      <c r="E844" s="15" t="n">
        <v>0.05558285803410865</v>
      </c>
      <c r="F844" s="15" t="s">
        <v>5</v>
      </c>
      <c r="G844" s="15" t="s">
        <v>5</v>
      </c>
      <c r="H844" s="15" t="n">
        <v>7.414810370352104E-4</v>
      </c>
      <c r="I844" s="15" t="s">
        <v>5</v>
      </c>
      <c r="J844" s="15" t="s">
        <v>5</v>
      </c>
      <c r="K844" s="15" t="n">
        <v>0.002883806663960614</v>
      </c>
      <c r="L844" s="15" t="s">
        <v>5</v>
      </c>
      <c r="M844" s="15" t="s">
        <v>5</v>
      </c>
      <c r="N844" s="15" t="s">
        <v>5</v>
      </c>
      <c r="O844" s="15" t="n">
        <v>0.27211770169911653</v>
      </c>
      <c r="P844" s="15" t="s">
        <v>5</v>
      </c>
      <c r="Q844" s="15" t="s">
        <v>5</v>
      </c>
      <c r="R844" s="15" t="n">
        <v>0.14078119639625036</v>
      </c>
      <c r="S844" s="15" t="s">
        <v>5</v>
      </c>
      <c r="T844" s="15" t="s">
        <v>5</v>
      </c>
      <c r="U844" s="15" t="s">
        <v>5</v>
      </c>
      <c r="V844" s="15" t="s">
        <v>5</v>
      </c>
      <c r="W844" s="15" t="s">
        <v>5</v>
      </c>
      <c r="X844" s="15" t="n">
        <v>0.2296646036167892</v>
      </c>
      <c r="Y844" s="15" t="s">
        <v>5</v>
      </c>
      <c r="Z844" s="15" t="s">
        <v>5</v>
      </c>
      <c r="AA844" s="15" t="n">
        <v>0.23071762944874263</v>
      </c>
      <c r="AB844" s="15" t="s">
        <v>5</v>
      </c>
      <c r="AC844" s="15" t="s">
        <v>5</v>
      </c>
      <c r="AD844" s="15" t="s">
        <v>5</v>
      </c>
      <c r="AE844" s="15" t="s">
        <v>5</v>
      </c>
      <c r="AF844" s="15" t="n">
        <v>0.010587269132009159</v>
      </c>
      <c r="AG844" s="15" t="s">
        <v>5</v>
      </c>
    </row>
    <row r="845">
      <c r="B845" s="8" t="s">
        <v>171</v>
      </c>
      <c r="C845" s="19" t="s">
        <v>5</v>
      </c>
      <c r="D845" s="19" t="s">
        <v>5</v>
      </c>
      <c r="E845" s="19" t="n">
        <v>0.15898150507669156</v>
      </c>
      <c r="F845" s="19" t="s">
        <v>5</v>
      </c>
      <c r="G845" s="19" t="s">
        <v>5</v>
      </c>
      <c r="H845" s="19" t="n">
        <v>-0.020336997552266117</v>
      </c>
      <c r="I845" s="19" t="s">
        <v>5</v>
      </c>
      <c r="J845" s="19" t="s">
        <v>5</v>
      </c>
      <c r="K845" s="19" t="n">
        <v>-0.05499011144168495</v>
      </c>
      <c r="L845" s="19" t="s">
        <v>5</v>
      </c>
      <c r="M845" s="19" t="s">
        <v>5</v>
      </c>
      <c r="N845" s="19" t="s">
        <v>5</v>
      </c>
      <c r="O845" s="19" t="n">
        <v>0.20495444201678456</v>
      </c>
      <c r="P845" s="19" t="s">
        <v>5</v>
      </c>
      <c r="Q845" s="19" t="s">
        <v>5</v>
      </c>
      <c r="R845" s="19" t="n">
        <v>0.17061658059783194</v>
      </c>
      <c r="S845" s="19" t="s">
        <v>5</v>
      </c>
      <c r="T845" s="19" t="s">
        <v>5</v>
      </c>
      <c r="U845" s="19" t="s">
        <v>5</v>
      </c>
      <c r="V845" s="19" t="s">
        <v>5</v>
      </c>
      <c r="W845" s="19" t="s">
        <v>5</v>
      </c>
      <c r="X845" s="19" t="n">
        <v>0.18989645813745967</v>
      </c>
      <c r="Y845" s="19" t="s">
        <v>5</v>
      </c>
      <c r="Z845" s="19" t="s">
        <v>5</v>
      </c>
      <c r="AA845" s="19" t="n">
        <v>0.3274956117956748</v>
      </c>
      <c r="AB845" s="19" t="s">
        <v>5</v>
      </c>
      <c r="AC845" s="19" t="s">
        <v>5</v>
      </c>
      <c r="AD845" s="19" t="s">
        <v>5</v>
      </c>
      <c r="AE845" s="19" t="s">
        <v>5</v>
      </c>
      <c r="AF845" s="19" t="n">
        <v>-0.013595124968379512</v>
      </c>
      <c r="AG845" s="19" t="s">
        <v>5</v>
      </c>
    </row>
    <row r="846">
      <c r="B846" s="8" t="s">
        <v>172</v>
      </c>
      <c r="C846" s="15" t="s">
        <v>5</v>
      </c>
      <c r="D846" s="15" t="s">
        <v>5</v>
      </c>
      <c r="E846" s="15" t="n">
        <v>0.14989674257157257</v>
      </c>
      <c r="F846" s="15" t="s">
        <v>5</v>
      </c>
      <c r="G846" s="15" t="s">
        <v>5</v>
      </c>
      <c r="H846" s="15" t="n">
        <v>-0.04172749066990395</v>
      </c>
      <c r="I846" s="15" t="s">
        <v>5</v>
      </c>
      <c r="J846" s="15" t="s">
        <v>5</v>
      </c>
      <c r="K846" s="15" t="n">
        <v>-0.022878069030014155</v>
      </c>
      <c r="L846" s="15" t="s">
        <v>5</v>
      </c>
      <c r="M846" s="15" t="s">
        <v>5</v>
      </c>
      <c r="N846" s="15" t="s">
        <v>5</v>
      </c>
      <c r="O846" s="15" t="n">
        <v>0.3266207424855826</v>
      </c>
      <c r="P846" s="15" t="s">
        <v>5</v>
      </c>
      <c r="Q846" s="15" t="s">
        <v>5</v>
      </c>
      <c r="R846" s="15" t="n">
        <v>0.16882763053335936</v>
      </c>
      <c r="S846" s="15" t="s">
        <v>5</v>
      </c>
      <c r="T846" s="15" t="s">
        <v>5</v>
      </c>
      <c r="U846" s="15" t="s">
        <v>5</v>
      </c>
      <c r="V846" s="15" t="s">
        <v>5</v>
      </c>
      <c r="W846" s="15" t="s">
        <v>5</v>
      </c>
      <c r="X846" s="15" t="n">
        <v>0.10583262179361914</v>
      </c>
      <c r="Y846" s="15" t="s">
        <v>5</v>
      </c>
      <c r="Z846" s="15" t="s">
        <v>5</v>
      </c>
      <c r="AA846" s="15" t="n">
        <v>0.2878297353068997</v>
      </c>
      <c r="AB846" s="15" t="s">
        <v>5</v>
      </c>
      <c r="AC846" s="15" t="s">
        <v>5</v>
      </c>
      <c r="AD846" s="15" t="s">
        <v>5</v>
      </c>
      <c r="AE846" s="15" t="s">
        <v>5</v>
      </c>
      <c r="AF846" s="15" t="n">
        <v>-0.05408991616176656</v>
      </c>
      <c r="AG846" s="15" t="s">
        <v>5</v>
      </c>
    </row>
    <row r="847">
      <c r="B847" s="8" t="s">
        <v>173</v>
      </c>
      <c r="C847" s="19" t="s">
        <v>5</v>
      </c>
      <c r="D847" s="19" t="s">
        <v>5</v>
      </c>
      <c r="E847" s="19" t="n">
        <v>0.15627299446206688</v>
      </c>
      <c r="F847" s="19" t="s">
        <v>5</v>
      </c>
      <c r="G847" s="19" t="s">
        <v>5</v>
      </c>
      <c r="H847" s="19" t="n">
        <v>0.002151834129579505</v>
      </c>
      <c r="I847" s="19" t="s">
        <v>5</v>
      </c>
      <c r="J847" s="19" t="s">
        <v>5</v>
      </c>
      <c r="K847" s="19" t="n">
        <v>-0.03279529277108725</v>
      </c>
      <c r="L847" s="19" t="s">
        <v>5</v>
      </c>
      <c r="M847" s="19" t="s">
        <v>5</v>
      </c>
      <c r="N847" s="19" t="s">
        <v>5</v>
      </c>
      <c r="O847" s="19" t="n">
        <v>0.22348755534954046</v>
      </c>
      <c r="P847" s="19" t="s">
        <v>5</v>
      </c>
      <c r="Q847" s="19" t="s">
        <v>5</v>
      </c>
      <c r="R847" s="19" t="n">
        <v>0.11221333678248563</v>
      </c>
      <c r="S847" s="19" t="s">
        <v>5</v>
      </c>
      <c r="T847" s="19" t="s">
        <v>5</v>
      </c>
      <c r="U847" s="19" t="s">
        <v>5</v>
      </c>
      <c r="V847" s="19" t="s">
        <v>5</v>
      </c>
      <c r="W847" s="19" t="s">
        <v>5</v>
      </c>
      <c r="X847" s="19" t="n">
        <v>0.19494727732514788</v>
      </c>
      <c r="Y847" s="19" t="s">
        <v>5</v>
      </c>
      <c r="Z847" s="19" t="s">
        <v>5</v>
      </c>
      <c r="AA847" s="19" t="n">
        <v>0.31975996377349036</v>
      </c>
      <c r="AB847" s="19" t="s">
        <v>5</v>
      </c>
      <c r="AC847" s="19" t="s">
        <v>5</v>
      </c>
      <c r="AD847" s="19" t="s">
        <v>5</v>
      </c>
      <c r="AE847" s="19" t="s">
        <v>5</v>
      </c>
      <c r="AF847" s="19" t="n">
        <v>-0.04181378704980476</v>
      </c>
      <c r="AG847" s="19" t="s">
        <v>5</v>
      </c>
    </row>
    <row r="848">
      <c r="B848" s="8" t="s">
        <v>174</v>
      </c>
      <c r="C848" s="15" t="s">
        <v>5</v>
      </c>
      <c r="D848" s="15" t="s">
        <v>5</v>
      </c>
      <c r="E848" s="15" t="n">
        <v>0.15495253492220787</v>
      </c>
      <c r="F848" s="15" t="s">
        <v>5</v>
      </c>
      <c r="G848" s="15" t="s">
        <v>5</v>
      </c>
      <c r="H848" s="15" t="n">
        <v>-0.005700702541358245</v>
      </c>
      <c r="I848" s="15" t="s">
        <v>5</v>
      </c>
      <c r="J848" s="15" t="s">
        <v>5</v>
      </c>
      <c r="K848" s="15" t="n">
        <v>0.018140836796854867</v>
      </c>
      <c r="L848" s="15" t="s">
        <v>5</v>
      </c>
      <c r="M848" s="15" t="s">
        <v>5</v>
      </c>
      <c r="N848" s="15" t="s">
        <v>5</v>
      </c>
      <c r="O848" s="15" t="n">
        <v>0.2933703012812229</v>
      </c>
      <c r="P848" s="15" t="s">
        <v>5</v>
      </c>
      <c r="Q848" s="15" t="s">
        <v>5</v>
      </c>
      <c r="R848" s="15" t="n">
        <v>0.13064649619879146</v>
      </c>
      <c r="S848" s="15" t="s">
        <v>5</v>
      </c>
      <c r="T848" s="15" t="s">
        <v>5</v>
      </c>
      <c r="U848" s="15" t="s">
        <v>5</v>
      </c>
      <c r="V848" s="15" t="s">
        <v>5</v>
      </c>
      <c r="W848" s="15" t="s">
        <v>5</v>
      </c>
      <c r="X848" s="15" t="n">
        <v>0.12519194267359057</v>
      </c>
      <c r="Y848" s="15" t="s">
        <v>5</v>
      </c>
      <c r="Z848" s="15" t="s">
        <v>5</v>
      </c>
      <c r="AA848" s="15" t="n">
        <v>0.2685441085192021</v>
      </c>
      <c r="AB848" s="15" t="s">
        <v>5</v>
      </c>
      <c r="AC848" s="15" t="s">
        <v>5</v>
      </c>
      <c r="AD848" s="15" t="s">
        <v>5</v>
      </c>
      <c r="AE848" s="15" t="s">
        <v>5</v>
      </c>
      <c r="AF848" s="15" t="n">
        <v>-0.03391038634942313</v>
      </c>
      <c r="AG848" s="15" t="s">
        <v>5</v>
      </c>
    </row>
    <row r="849">
      <c r="B849" s="8" t="s">
        <v>175</v>
      </c>
      <c r="C849" s="19" t="s">
        <v>5</v>
      </c>
      <c r="D849" s="19" t="s">
        <v>5</v>
      </c>
      <c r="E849" s="19" t="n">
        <v>0.09556105046969475</v>
      </c>
      <c r="F849" s="19" t="s">
        <v>5</v>
      </c>
      <c r="G849" s="19" t="s">
        <v>5</v>
      </c>
      <c r="H849" s="19" t="n">
        <v>0.02844952153018009</v>
      </c>
      <c r="I849" s="19" t="s">
        <v>5</v>
      </c>
      <c r="J849" s="19" t="s">
        <v>5</v>
      </c>
      <c r="K849" s="19" t="n">
        <v>-8.564591978531214E-4</v>
      </c>
      <c r="L849" s="19" t="s">
        <v>5</v>
      </c>
      <c r="M849" s="19" t="s">
        <v>5</v>
      </c>
      <c r="N849" s="19" t="s">
        <v>5</v>
      </c>
      <c r="O849" s="19" t="n">
        <v>0.3391199358420225</v>
      </c>
      <c r="P849" s="19" t="s">
        <v>5</v>
      </c>
      <c r="Q849" s="19" t="s">
        <v>5</v>
      </c>
      <c r="R849" s="19" t="n">
        <v>0.12857736449867654</v>
      </c>
      <c r="S849" s="19" t="s">
        <v>5</v>
      </c>
      <c r="T849" s="19" t="s">
        <v>5</v>
      </c>
      <c r="U849" s="19" t="s">
        <v>5</v>
      </c>
      <c r="V849" s="19" t="s">
        <v>5</v>
      </c>
      <c r="W849" s="19" t="s">
        <v>5</v>
      </c>
      <c r="X849" s="19" t="n">
        <v>0.18641502942219706</v>
      </c>
      <c r="Y849" s="19" t="s">
        <v>5</v>
      </c>
      <c r="Z849" s="19" t="s">
        <v>5</v>
      </c>
      <c r="AA849" s="19" t="n">
        <v>0.1851477249030496</v>
      </c>
      <c r="AB849" s="19" t="s">
        <v>5</v>
      </c>
      <c r="AC849" s="19" t="s">
        <v>5</v>
      </c>
      <c r="AD849" s="19" t="s">
        <v>5</v>
      </c>
      <c r="AE849" s="19" t="s">
        <v>5</v>
      </c>
      <c r="AF849" s="19" t="n">
        <v>-0.009752824181230831</v>
      </c>
      <c r="AG849" s="19" t="s">
        <v>5</v>
      </c>
    </row>
    <row r="850">
      <c r="B850" s="8" t="s">
        <v>176</v>
      </c>
      <c r="C850" s="15" t="s">
        <v>5</v>
      </c>
      <c r="D850" s="15" t="s">
        <v>5</v>
      </c>
      <c r="E850" s="15" t="n">
        <v>0.13666884739546553</v>
      </c>
      <c r="F850" s="15" t="s">
        <v>5</v>
      </c>
      <c r="G850" s="15" t="s">
        <v>5</v>
      </c>
      <c r="H850" s="15" t="n">
        <v>-0.08788034135740547</v>
      </c>
      <c r="I850" s="15" t="s">
        <v>5</v>
      </c>
      <c r="J850" s="15" t="s">
        <v>5</v>
      </c>
      <c r="K850" s="15" t="n">
        <v>-0.016889614943508664</v>
      </c>
      <c r="L850" s="15" t="s">
        <v>5</v>
      </c>
      <c r="M850" s="15" t="s">
        <v>5</v>
      </c>
      <c r="N850" s="15" t="s">
        <v>5</v>
      </c>
      <c r="O850" s="15" t="n">
        <v>0.3544157422168891</v>
      </c>
      <c r="P850" s="15" t="s">
        <v>5</v>
      </c>
      <c r="Q850" s="15" t="s">
        <v>5</v>
      </c>
      <c r="R850" s="15" t="n">
        <v>0.19507916200585776</v>
      </c>
      <c r="S850" s="15" t="s">
        <v>5</v>
      </c>
      <c r="T850" s="15" t="s">
        <v>5</v>
      </c>
      <c r="U850" s="15" t="s">
        <v>5</v>
      </c>
      <c r="V850" s="15" t="s">
        <v>5</v>
      </c>
      <c r="W850" s="15" t="s">
        <v>5</v>
      </c>
      <c r="X850" s="15" t="n">
        <v>0.0748180222682675</v>
      </c>
      <c r="Y850" s="15" t="s">
        <v>5</v>
      </c>
      <c r="Z850" s="15" t="s">
        <v>5</v>
      </c>
      <c r="AA850" s="15" t="n">
        <v>0.2500312539703232</v>
      </c>
      <c r="AB850" s="15" t="s">
        <v>5</v>
      </c>
      <c r="AC850" s="15" t="s">
        <v>5</v>
      </c>
      <c r="AD850" s="15" t="s">
        <v>5</v>
      </c>
      <c r="AE850" s="15" t="s">
        <v>5</v>
      </c>
      <c r="AF850" s="15" t="n">
        <v>-0.0028395002033900496</v>
      </c>
      <c r="AG850" s="15" t="s">
        <v>5</v>
      </c>
    </row>
    <row r="851">
      <c r="B851" s="8" t="s">
        <v>177</v>
      </c>
      <c r="C851" s="19" t="s">
        <v>5</v>
      </c>
      <c r="D851" s="19" t="s">
        <v>5</v>
      </c>
      <c r="E851" s="19" t="n">
        <v>0.17796282922780798</v>
      </c>
      <c r="F851" s="19" t="s">
        <v>5</v>
      </c>
      <c r="G851" s="19" t="s">
        <v>5</v>
      </c>
      <c r="H851" s="19" t="n">
        <v>-0.10172315861728236</v>
      </c>
      <c r="I851" s="19" t="s">
        <v>5</v>
      </c>
      <c r="J851" s="19" t="s">
        <v>5</v>
      </c>
      <c r="K851" s="19" t="n">
        <v>0.0015300717973765147</v>
      </c>
      <c r="L851" s="19" t="s">
        <v>5</v>
      </c>
      <c r="M851" s="19" t="s">
        <v>5</v>
      </c>
      <c r="N851" s="19" t="s">
        <v>5</v>
      </c>
      <c r="O851" s="19" t="n">
        <v>0.19507627484413137</v>
      </c>
      <c r="P851" s="19" t="s">
        <v>5</v>
      </c>
      <c r="Q851" s="19" t="s">
        <v>5</v>
      </c>
      <c r="R851" s="19" t="n">
        <v>0.21593861718523824</v>
      </c>
      <c r="S851" s="19" t="s">
        <v>5</v>
      </c>
      <c r="T851" s="19" t="s">
        <v>5</v>
      </c>
      <c r="U851" s="19" t="s">
        <v>5</v>
      </c>
      <c r="V851" s="19" t="s">
        <v>5</v>
      </c>
      <c r="W851" s="19" t="s">
        <v>5</v>
      </c>
      <c r="X851" s="19" t="n">
        <v>0.1038152041632728</v>
      </c>
      <c r="Y851" s="19" t="s">
        <v>5</v>
      </c>
      <c r="Z851" s="19" t="s">
        <v>5</v>
      </c>
      <c r="AA851" s="19" t="n">
        <v>0.30795261019638154</v>
      </c>
      <c r="AB851" s="19" t="s">
        <v>5</v>
      </c>
      <c r="AC851" s="19" t="s">
        <v>5</v>
      </c>
      <c r="AD851" s="19" t="s">
        <v>5</v>
      </c>
      <c r="AE851" s="19" t="s">
        <v>5</v>
      </c>
      <c r="AF851" s="19" t="n">
        <v>-0.05938831651535553</v>
      </c>
      <c r="AG851" s="19" t="s">
        <v>5</v>
      </c>
    </row>
    <row r="852">
      <c r="B852" s="8" t="s">
        <v>178</v>
      </c>
      <c r="C852" s="15" t="s">
        <v>5</v>
      </c>
      <c r="D852" s="15" t="s">
        <v>5</v>
      </c>
      <c r="E852" s="15" t="n">
        <v>0.0743207175810496</v>
      </c>
      <c r="F852" s="15" t="s">
        <v>5</v>
      </c>
      <c r="G852" s="15" t="s">
        <v>5</v>
      </c>
      <c r="H852" s="15" t="n">
        <v>0.057771824046844354</v>
      </c>
      <c r="I852" s="15" t="s">
        <v>5</v>
      </c>
      <c r="J852" s="15" t="s">
        <v>5</v>
      </c>
      <c r="K852" s="15" t="n">
        <v>-0.004625553335878333</v>
      </c>
      <c r="L852" s="15" t="s">
        <v>5</v>
      </c>
      <c r="M852" s="15" t="s">
        <v>5</v>
      </c>
      <c r="N852" s="15" t="s">
        <v>5</v>
      </c>
      <c r="O852" s="15" t="n">
        <v>0.26666208877362296</v>
      </c>
      <c r="P852" s="15" t="s">
        <v>5</v>
      </c>
      <c r="Q852" s="15" t="s">
        <v>5</v>
      </c>
      <c r="R852" s="15" t="n">
        <v>0.1292308331989632</v>
      </c>
      <c r="S852" s="15" t="s">
        <v>5</v>
      </c>
      <c r="T852" s="15" t="s">
        <v>5</v>
      </c>
      <c r="U852" s="15" t="s">
        <v>5</v>
      </c>
      <c r="V852" s="15" t="s">
        <v>5</v>
      </c>
      <c r="W852" s="15" t="s">
        <v>5</v>
      </c>
      <c r="X852" s="15" t="n">
        <v>0.1596915770808493</v>
      </c>
      <c r="Y852" s="15" t="s">
        <v>5</v>
      </c>
      <c r="Z852" s="15" t="s">
        <v>5</v>
      </c>
      <c r="AA852" s="15" t="n">
        <v>0.24062645947210334</v>
      </c>
      <c r="AB852" s="15" t="s">
        <v>5</v>
      </c>
      <c r="AC852" s="15" t="s">
        <v>5</v>
      </c>
      <c r="AD852" s="15" t="s">
        <v>5</v>
      </c>
      <c r="AE852" s="15" t="s">
        <v>5</v>
      </c>
      <c r="AF852" s="15" t="n">
        <v>0.009551665260050142</v>
      </c>
      <c r="AG852" s="15" t="s">
        <v>5</v>
      </c>
    </row>
    <row r="853">
      <c r="B853" s="8" t="s">
        <v>179</v>
      </c>
      <c r="C853" s="19" t="s">
        <v>5</v>
      </c>
      <c r="D853" s="19" t="s">
        <v>5</v>
      </c>
      <c r="E853" s="19" t="n">
        <v>0.1826588046575511</v>
      </c>
      <c r="F853" s="19" t="s">
        <v>5</v>
      </c>
      <c r="G853" s="19" t="s">
        <v>5</v>
      </c>
      <c r="H853" s="19" t="n">
        <v>0.0789308237768444</v>
      </c>
      <c r="I853" s="19" t="s">
        <v>5</v>
      </c>
      <c r="J853" s="19" t="s">
        <v>5</v>
      </c>
      <c r="K853" s="19" t="n">
        <v>-0.00274565127435554</v>
      </c>
      <c r="L853" s="19" t="s">
        <v>5</v>
      </c>
      <c r="M853" s="19" t="s">
        <v>5</v>
      </c>
      <c r="N853" s="19" t="s">
        <v>5</v>
      </c>
      <c r="O853" s="19" t="n">
        <v>0.2345799813550043</v>
      </c>
      <c r="P853" s="19" t="s">
        <v>5</v>
      </c>
      <c r="Q853" s="19" t="s">
        <v>5</v>
      </c>
      <c r="R853" s="19" t="n">
        <v>0.07303047744933844</v>
      </c>
      <c r="S853" s="19" t="s">
        <v>5</v>
      </c>
      <c r="T853" s="19" t="s">
        <v>5</v>
      </c>
      <c r="U853" s="19" t="s">
        <v>5</v>
      </c>
      <c r="V853" s="19" t="s">
        <v>5</v>
      </c>
      <c r="W853" s="19" t="s">
        <v>5</v>
      </c>
      <c r="X853" s="19" t="n">
        <v>0.08040449180020343</v>
      </c>
      <c r="Y853" s="19" t="s">
        <v>5</v>
      </c>
      <c r="Z853" s="19" t="s">
        <v>5</v>
      </c>
      <c r="AA853" s="19" t="n">
        <v>0.359927302659487</v>
      </c>
      <c r="AB853" s="19" t="s">
        <v>5</v>
      </c>
      <c r="AC853" s="19" t="s">
        <v>5</v>
      </c>
      <c r="AD853" s="19" t="s">
        <v>5</v>
      </c>
      <c r="AE853" s="19" t="s">
        <v>5</v>
      </c>
      <c r="AF853" s="19" t="n">
        <v>-0.056287091427241295</v>
      </c>
      <c r="AG853" s="19" t="s">
        <v>5</v>
      </c>
    </row>
    <row r="854">
      <c r="B854" s="8" t="s">
        <v>180</v>
      </c>
      <c r="C854" s="15" t="s">
        <v>5</v>
      </c>
      <c r="D854" s="15" t="s">
        <v>5</v>
      </c>
      <c r="E854" s="15" t="n">
        <v>0.02606165729108622</v>
      </c>
      <c r="F854" s="15" t="s">
        <v>5</v>
      </c>
      <c r="G854" s="15" t="s">
        <v>5</v>
      </c>
      <c r="H854" s="15" t="n">
        <v>-0.02633812189679751</v>
      </c>
      <c r="I854" s="15" t="s">
        <v>5</v>
      </c>
      <c r="J854" s="15" t="s">
        <v>5</v>
      </c>
      <c r="K854" s="15" t="n">
        <v>-0.015021113156308745</v>
      </c>
      <c r="L854" s="15" t="s">
        <v>5</v>
      </c>
      <c r="M854" s="15" t="s">
        <v>5</v>
      </c>
      <c r="N854" s="15" t="s">
        <v>5</v>
      </c>
      <c r="O854" s="15" t="n">
        <v>0.27180417403715473</v>
      </c>
      <c r="P854" s="15" t="s">
        <v>5</v>
      </c>
      <c r="Q854" s="15" t="s">
        <v>5</v>
      </c>
      <c r="R854" s="15" t="n">
        <v>0.15748487833629302</v>
      </c>
      <c r="S854" s="15" t="s">
        <v>5</v>
      </c>
      <c r="T854" s="15" t="s">
        <v>5</v>
      </c>
      <c r="U854" s="15" t="s">
        <v>5</v>
      </c>
      <c r="V854" s="15" t="s">
        <v>5</v>
      </c>
      <c r="W854" s="15" t="s">
        <v>5</v>
      </c>
      <c r="X854" s="15" t="n">
        <v>0.1305216158918053</v>
      </c>
      <c r="Y854" s="15" t="s">
        <v>5</v>
      </c>
      <c r="Z854" s="15" t="s">
        <v>5</v>
      </c>
      <c r="AA854" s="15" t="n">
        <v>0.24356649454229862</v>
      </c>
      <c r="AB854" s="15" t="s">
        <v>5</v>
      </c>
      <c r="AC854" s="15" t="s">
        <v>5</v>
      </c>
      <c r="AD854" s="15" t="s">
        <v>5</v>
      </c>
      <c r="AE854" s="15" t="s">
        <v>5</v>
      </c>
      <c r="AF854" s="15" t="n">
        <v>0.09330793449719811</v>
      </c>
      <c r="AG854" s="15" t="s">
        <v>5</v>
      </c>
    </row>
    <row r="855">
      <c r="B855" s="8" t="s">
        <v>181</v>
      </c>
      <c r="C855" s="19" t="s">
        <v>5</v>
      </c>
      <c r="D855" s="19" t="s">
        <v>5</v>
      </c>
      <c r="E855" s="19" t="n">
        <v>0.1576034271010131</v>
      </c>
      <c r="F855" s="19" t="s">
        <v>5</v>
      </c>
      <c r="G855" s="19" t="s">
        <v>5</v>
      </c>
      <c r="H855" s="19" t="n">
        <v>-0.08734835182519204</v>
      </c>
      <c r="I855" s="19" t="s">
        <v>5</v>
      </c>
      <c r="J855" s="19" t="s">
        <v>5</v>
      </c>
      <c r="K855" s="19" t="n">
        <v>0.01824044261454836</v>
      </c>
      <c r="L855" s="19" t="s">
        <v>5</v>
      </c>
      <c r="M855" s="19" t="s">
        <v>5</v>
      </c>
      <c r="N855" s="19" t="s">
        <v>5</v>
      </c>
      <c r="O855" s="19" t="n">
        <v>0.26149696800679245</v>
      </c>
      <c r="P855" s="19" t="s">
        <v>5</v>
      </c>
      <c r="Q855" s="19" t="s">
        <v>5</v>
      </c>
      <c r="R855" s="19" t="n">
        <v>0.18253653894819657</v>
      </c>
      <c r="S855" s="19" t="s">
        <v>5</v>
      </c>
      <c r="T855" s="19" t="s">
        <v>5</v>
      </c>
      <c r="U855" s="19" t="s">
        <v>5</v>
      </c>
      <c r="V855" s="19" t="s">
        <v>5</v>
      </c>
      <c r="W855" s="19" t="s">
        <v>5</v>
      </c>
      <c r="X855" s="19" t="n">
        <v>0.13243070751372424</v>
      </c>
      <c r="Y855" s="19" t="s">
        <v>5</v>
      </c>
      <c r="Z855" s="19" t="s">
        <v>5</v>
      </c>
      <c r="AA855" s="19" t="n">
        <v>0.3003271563729378</v>
      </c>
      <c r="AB855" s="19" t="s">
        <v>5</v>
      </c>
      <c r="AC855" s="19" t="s">
        <v>5</v>
      </c>
      <c r="AD855" s="19" t="s">
        <v>5</v>
      </c>
      <c r="AE855" s="19" t="s">
        <v>5</v>
      </c>
      <c r="AF855" s="19" t="n">
        <v>-0.04837410835215335</v>
      </c>
      <c r="AG855" s="19" t="s">
        <v>5</v>
      </c>
    </row>
    <row r="856">
      <c r="B856" s="8" t="s">
        <v>182</v>
      </c>
      <c r="C856" s="15" t="s">
        <v>5</v>
      </c>
      <c r="D856" s="15" t="s">
        <v>5</v>
      </c>
      <c r="E856" s="15" t="n">
        <v>0.10052283910534845</v>
      </c>
      <c r="F856" s="15" t="s">
        <v>5</v>
      </c>
      <c r="G856" s="15" t="s">
        <v>5</v>
      </c>
      <c r="H856" s="15" t="n">
        <v>0.008667935672945569</v>
      </c>
      <c r="I856" s="15" t="s">
        <v>5</v>
      </c>
      <c r="J856" s="15" t="s">
        <v>5</v>
      </c>
      <c r="K856" s="15" t="n">
        <v>-0.01860986213166542</v>
      </c>
      <c r="L856" s="15" t="s">
        <v>5</v>
      </c>
      <c r="M856" s="15" t="s">
        <v>5</v>
      </c>
      <c r="N856" s="15" t="s">
        <v>5</v>
      </c>
      <c r="O856" s="15" t="n">
        <v>0.3036810626323004</v>
      </c>
      <c r="P856" s="15" t="s">
        <v>5</v>
      </c>
      <c r="Q856" s="15" t="s">
        <v>5</v>
      </c>
      <c r="R856" s="15" t="n">
        <v>0.1231227521852947</v>
      </c>
      <c r="S856" s="15" t="s">
        <v>5</v>
      </c>
      <c r="T856" s="15" t="s">
        <v>5</v>
      </c>
      <c r="U856" s="15" t="s">
        <v>5</v>
      </c>
      <c r="V856" s="15" t="s">
        <v>5</v>
      </c>
      <c r="W856" s="15" t="s">
        <v>5</v>
      </c>
      <c r="X856" s="15" t="n">
        <v>0.11853964277225817</v>
      </c>
      <c r="Y856" s="15" t="s">
        <v>5</v>
      </c>
      <c r="Z856" s="15" t="s">
        <v>5</v>
      </c>
      <c r="AA856" s="15" t="n">
        <v>0.24926357321718218</v>
      </c>
      <c r="AB856" s="15" t="s">
        <v>5</v>
      </c>
      <c r="AC856" s="15" t="s">
        <v>5</v>
      </c>
      <c r="AD856" s="15" t="s">
        <v>5</v>
      </c>
      <c r="AE856" s="15" t="s">
        <v>5</v>
      </c>
      <c r="AF856" s="15" t="n">
        <v>0.05009293818023766</v>
      </c>
      <c r="AG856" s="15" t="s">
        <v>5</v>
      </c>
    </row>
    <row r="857">
      <c r="B857" s="8" t="s">
        <v>183</v>
      </c>
      <c r="C857" s="19" t="s">
        <v>5</v>
      </c>
      <c r="D857" s="19" t="s">
        <v>5</v>
      </c>
      <c r="E857" s="19" t="n">
        <v>0.1558062523853384</v>
      </c>
      <c r="F857" s="19" t="s">
        <v>5</v>
      </c>
      <c r="G857" s="19" t="s">
        <v>5</v>
      </c>
      <c r="H857" s="19" t="n">
        <v>-0.028612077772361626</v>
      </c>
      <c r="I857" s="19" t="s">
        <v>5</v>
      </c>
      <c r="J857" s="19" t="s">
        <v>5</v>
      </c>
      <c r="K857" s="19" t="n">
        <v>0.004890174491800001</v>
      </c>
      <c r="L857" s="19" t="s">
        <v>5</v>
      </c>
      <c r="M857" s="19" t="s">
        <v>5</v>
      </c>
      <c r="N857" s="19" t="s">
        <v>5</v>
      </c>
      <c r="O857" s="19" t="n">
        <v>0.27479203501667376</v>
      </c>
      <c r="P857" s="19" t="s">
        <v>5</v>
      </c>
      <c r="Q857" s="19" t="s">
        <v>5</v>
      </c>
      <c r="R857" s="19" t="n">
        <v>0.1585611246131916</v>
      </c>
      <c r="S857" s="19" t="s">
        <v>5</v>
      </c>
      <c r="T857" s="19" t="s">
        <v>5</v>
      </c>
      <c r="U857" s="19" t="s">
        <v>5</v>
      </c>
      <c r="V857" s="19" t="s">
        <v>5</v>
      </c>
      <c r="W857" s="19" t="s">
        <v>5</v>
      </c>
      <c r="X857" s="19" t="n">
        <v>0.07844431602714295</v>
      </c>
      <c r="Y857" s="19" t="s">
        <v>5</v>
      </c>
      <c r="Z857" s="19" t="s">
        <v>5</v>
      </c>
      <c r="AA857" s="19" t="n">
        <v>0.26421516093434944</v>
      </c>
      <c r="AB857" s="19" t="s">
        <v>5</v>
      </c>
      <c r="AC857" s="19" t="s">
        <v>5</v>
      </c>
      <c r="AD857" s="19" t="s">
        <v>5</v>
      </c>
      <c r="AE857" s="19" t="s">
        <v>5</v>
      </c>
      <c r="AF857" s="19" t="n">
        <v>-0.0010705215471510897</v>
      </c>
      <c r="AG857" s="19" t="s">
        <v>5</v>
      </c>
    </row>
    <row r="858">
      <c r="B858" s="8" t="s">
        <v>184</v>
      </c>
      <c r="C858" s="15" t="s">
        <v>5</v>
      </c>
      <c r="D858" s="15" t="s">
        <v>5</v>
      </c>
      <c r="E858" s="15" t="n">
        <v>0.029260957526018663</v>
      </c>
      <c r="F858" s="15" t="s">
        <v>5</v>
      </c>
      <c r="G858" s="15" t="s">
        <v>5</v>
      </c>
      <c r="H858" s="15" t="n">
        <v>0.01617316837082535</v>
      </c>
      <c r="I858" s="15" t="s">
        <v>5</v>
      </c>
      <c r="J858" s="15" t="s">
        <v>5</v>
      </c>
      <c r="K858" s="15" t="n">
        <v>0.020727205881346116</v>
      </c>
      <c r="L858" s="15" t="s">
        <v>5</v>
      </c>
      <c r="M858" s="15" t="s">
        <v>5</v>
      </c>
      <c r="N858" s="15" t="s">
        <v>5</v>
      </c>
      <c r="O858" s="15" t="n">
        <v>0.25530881887250934</v>
      </c>
      <c r="P858" s="15" t="s">
        <v>5</v>
      </c>
      <c r="Q858" s="15" t="s">
        <v>5</v>
      </c>
      <c r="R858" s="15" t="n">
        <v>0.11132002915468647</v>
      </c>
      <c r="S858" s="15" t="s">
        <v>5</v>
      </c>
      <c r="T858" s="15" t="s">
        <v>5</v>
      </c>
      <c r="U858" s="15" t="s">
        <v>5</v>
      </c>
      <c r="V858" s="15" t="s">
        <v>5</v>
      </c>
      <c r="W858" s="15" t="s">
        <v>5</v>
      </c>
      <c r="X858" s="15" t="n">
        <v>0.25550031941682494</v>
      </c>
      <c r="Y858" s="15" t="s">
        <v>5</v>
      </c>
      <c r="Z858" s="15" t="s">
        <v>5</v>
      </c>
      <c r="AA858" s="15" t="n">
        <v>0.19756830904024708</v>
      </c>
      <c r="AB858" s="15" t="s">
        <v>5</v>
      </c>
      <c r="AC858" s="15" t="s">
        <v>5</v>
      </c>
      <c r="AD858" s="15" t="s">
        <v>5</v>
      </c>
      <c r="AE858" s="15" t="s">
        <v>5</v>
      </c>
      <c r="AF858" s="15" t="n">
        <v>0.04525637879788155</v>
      </c>
      <c r="AG858" s="15" t="s">
        <v>5</v>
      </c>
    </row>
    <row r="859">
      <c r="B859" s="8" t="s">
        <v>185</v>
      </c>
      <c r="C859" s="19" t="s">
        <v>5</v>
      </c>
      <c r="D859" s="19" t="s">
        <v>5</v>
      </c>
      <c r="E859" s="19" t="n">
        <v>0.07073627134844393</v>
      </c>
      <c r="F859" s="19" t="s">
        <v>5</v>
      </c>
      <c r="G859" s="19" t="s">
        <v>5</v>
      </c>
      <c r="H859" s="19" t="n">
        <v>0.044076566615645865</v>
      </c>
      <c r="I859" s="19" t="s">
        <v>5</v>
      </c>
      <c r="J859" s="19" t="s">
        <v>5</v>
      </c>
      <c r="K859" s="19" t="n">
        <v>-0.02386139720190461</v>
      </c>
      <c r="L859" s="19" t="s">
        <v>5</v>
      </c>
      <c r="M859" s="19" t="s">
        <v>5</v>
      </c>
      <c r="N859" s="19" t="s">
        <v>5</v>
      </c>
      <c r="O859" s="19" t="n">
        <v>0.32459057402836117</v>
      </c>
      <c r="P859" s="19" t="s">
        <v>5</v>
      </c>
      <c r="Q859" s="19" t="s">
        <v>5</v>
      </c>
      <c r="R859" s="19" t="n">
        <v>0.13388576731564644</v>
      </c>
      <c r="S859" s="19" t="s">
        <v>5</v>
      </c>
      <c r="T859" s="19" t="s">
        <v>5</v>
      </c>
      <c r="U859" s="19" t="s">
        <v>5</v>
      </c>
      <c r="V859" s="19" t="s">
        <v>5</v>
      </c>
      <c r="W859" s="19" t="s">
        <v>5</v>
      </c>
      <c r="X859" s="19" t="n">
        <v>0.17895198040474555</v>
      </c>
      <c r="Y859" s="19" t="s">
        <v>5</v>
      </c>
      <c r="Z859" s="19" t="s">
        <v>5</v>
      </c>
      <c r="AA859" s="19" t="n">
        <v>0.19336029233735302</v>
      </c>
      <c r="AB859" s="19" t="s">
        <v>5</v>
      </c>
      <c r="AC859" s="19" t="s">
        <v>5</v>
      </c>
      <c r="AD859" s="19" t="s">
        <v>5</v>
      </c>
      <c r="AE859" s="19" t="s">
        <v>5</v>
      </c>
      <c r="AF859" s="19" t="n">
        <v>0.01726511494144526</v>
      </c>
      <c r="AG859" s="19" t="s">
        <v>5</v>
      </c>
    </row>
    <row r="860">
      <c r="B860" s="8" t="s">
        <v>186</v>
      </c>
      <c r="C860" s="15" t="s">
        <v>5</v>
      </c>
      <c r="D860" s="15" t="s">
        <v>5</v>
      </c>
      <c r="E860" s="15" t="n">
        <v>0.27569896744782063</v>
      </c>
      <c r="F860" s="15" t="s">
        <v>5</v>
      </c>
      <c r="G860" s="15" t="s">
        <v>5</v>
      </c>
      <c r="H860" s="15" t="n">
        <v>-0.08033926551353447</v>
      </c>
      <c r="I860" s="15" t="s">
        <v>5</v>
      </c>
      <c r="J860" s="15" t="s">
        <v>5</v>
      </c>
      <c r="K860" s="15" t="n">
        <v>-0.012447418102329065</v>
      </c>
      <c r="L860" s="15" t="s">
        <v>5</v>
      </c>
      <c r="M860" s="15" t="s">
        <v>5</v>
      </c>
      <c r="N860" s="15" t="s">
        <v>5</v>
      </c>
      <c r="O860" s="15" t="n">
        <v>0.3276232617472135</v>
      </c>
      <c r="P860" s="15" t="s">
        <v>5</v>
      </c>
      <c r="Q860" s="15" t="s">
        <v>5</v>
      </c>
      <c r="R860" s="15" t="n">
        <v>0.18975516894471217</v>
      </c>
      <c r="S860" s="15" t="s">
        <v>5</v>
      </c>
      <c r="T860" s="15" t="s">
        <v>5</v>
      </c>
      <c r="U860" s="15" t="s">
        <v>5</v>
      </c>
      <c r="V860" s="15" t="s">
        <v>5</v>
      </c>
      <c r="W860" s="15" t="s">
        <v>5</v>
      </c>
      <c r="X860" s="15" t="n">
        <v>0.12973620180748988</v>
      </c>
      <c r="Y860" s="15" t="s">
        <v>5</v>
      </c>
      <c r="Z860" s="15" t="s">
        <v>5</v>
      </c>
      <c r="AA860" s="15" t="n">
        <v>0.21046210790542827</v>
      </c>
      <c r="AB860" s="15" t="s">
        <v>5</v>
      </c>
      <c r="AC860" s="15" t="s">
        <v>5</v>
      </c>
      <c r="AD860" s="15" t="s">
        <v>5</v>
      </c>
      <c r="AE860" s="15" t="s">
        <v>5</v>
      </c>
      <c r="AF860" s="15" t="n">
        <v>-0.10042144779482605</v>
      </c>
      <c r="AG860" s="15" t="s">
        <v>5</v>
      </c>
    </row>
    <row r="861">
      <c r="B861" s="8" t="s">
        <v>187</v>
      </c>
      <c r="C861" s="19" t="s">
        <v>5</v>
      </c>
      <c r="D861" s="19" t="s">
        <v>5</v>
      </c>
      <c r="E861" s="19" t="n">
        <v>0.11447805294136794</v>
      </c>
      <c r="F861" s="19" t="s">
        <v>5</v>
      </c>
      <c r="G861" s="19" t="s">
        <v>5</v>
      </c>
      <c r="H861" s="19" t="n">
        <v>0.014172967494031245</v>
      </c>
      <c r="I861" s="19" t="s">
        <v>5</v>
      </c>
      <c r="J861" s="19" t="s">
        <v>5</v>
      </c>
      <c r="K861" s="19" t="n">
        <v>-0.04515006118810513</v>
      </c>
      <c r="L861" s="19" t="s">
        <v>5</v>
      </c>
      <c r="M861" s="19" t="s">
        <v>5</v>
      </c>
      <c r="N861" s="19" t="s">
        <v>5</v>
      </c>
      <c r="O861" s="19" t="n">
        <v>0.1928881543665797</v>
      </c>
      <c r="P861" s="19" t="s">
        <v>5</v>
      </c>
      <c r="Q861" s="19" t="s">
        <v>5</v>
      </c>
      <c r="R861" s="19" t="n">
        <v>0.15125004348723797</v>
      </c>
      <c r="S861" s="19" t="s">
        <v>5</v>
      </c>
      <c r="T861" s="19" t="s">
        <v>5</v>
      </c>
      <c r="U861" s="19" t="s">
        <v>5</v>
      </c>
      <c r="V861" s="19" t="s">
        <v>5</v>
      </c>
      <c r="W861" s="19" t="s">
        <v>5</v>
      </c>
      <c r="X861" s="19" t="n">
        <v>0.059413340927950115</v>
      </c>
      <c r="Y861" s="19" t="s">
        <v>5</v>
      </c>
      <c r="Z861" s="19" t="s">
        <v>5</v>
      </c>
      <c r="AA861" s="19" t="n">
        <v>0.42174311839674417</v>
      </c>
      <c r="AB861" s="19" t="s">
        <v>5</v>
      </c>
      <c r="AC861" s="19" t="s">
        <v>5</v>
      </c>
      <c r="AD861" s="19" t="s">
        <v>5</v>
      </c>
      <c r="AE861" s="19" t="s">
        <v>5</v>
      </c>
      <c r="AF861" s="19" t="n">
        <v>-0.01621334997872549</v>
      </c>
      <c r="AG861" s="19" t="s">
        <v>5</v>
      </c>
    </row>
    <row r="862">
      <c r="B862" s="8" t="s">
        <v>188</v>
      </c>
      <c r="C862" s="15" t="s">
        <v>5</v>
      </c>
      <c r="D862" s="15" t="s">
        <v>5</v>
      </c>
      <c r="E862" s="15" t="n">
        <v>0.17387452564910286</v>
      </c>
      <c r="F862" s="15" t="s">
        <v>5</v>
      </c>
      <c r="G862" s="15" t="s">
        <v>5</v>
      </c>
      <c r="H862" s="15" t="n">
        <v>-0.004758236724235542</v>
      </c>
      <c r="I862" s="15" t="s">
        <v>5</v>
      </c>
      <c r="J862" s="15" t="s">
        <v>5</v>
      </c>
      <c r="K862" s="15" t="n">
        <v>0.05192357126233681</v>
      </c>
      <c r="L862" s="15" t="s">
        <v>5</v>
      </c>
      <c r="M862" s="15" t="s">
        <v>5</v>
      </c>
      <c r="N862" s="15" t="s">
        <v>5</v>
      </c>
      <c r="O862" s="15" t="n">
        <v>0.30418042670035605</v>
      </c>
      <c r="P862" s="15" t="s">
        <v>5</v>
      </c>
      <c r="Q862" s="15" t="s">
        <v>5</v>
      </c>
      <c r="R862" s="15" t="n">
        <v>0.16659338355914718</v>
      </c>
      <c r="S862" s="15" t="s">
        <v>5</v>
      </c>
      <c r="T862" s="15" t="s">
        <v>5</v>
      </c>
      <c r="U862" s="15" t="s">
        <v>5</v>
      </c>
      <c r="V862" s="15" t="s">
        <v>5</v>
      </c>
      <c r="W862" s="15" t="s">
        <v>5</v>
      </c>
      <c r="X862" s="15" t="n">
        <v>0.10180568749520605</v>
      </c>
      <c r="Y862" s="15" t="s">
        <v>5</v>
      </c>
      <c r="Z862" s="15" t="s">
        <v>5</v>
      </c>
      <c r="AA862" s="15" t="n">
        <v>0.17823416614287632</v>
      </c>
      <c r="AB862" s="15" t="s">
        <v>5</v>
      </c>
      <c r="AC862" s="15" t="s">
        <v>5</v>
      </c>
      <c r="AD862" s="15" t="s">
        <v>5</v>
      </c>
      <c r="AE862" s="15" t="s">
        <v>5</v>
      </c>
      <c r="AF862" s="15" t="n">
        <v>-0.012757550493188531</v>
      </c>
      <c r="AG862" s="15" t="s">
        <v>5</v>
      </c>
    </row>
    <row r="863">
      <c r="B863" s="8" t="s">
        <v>189</v>
      </c>
      <c r="C863" s="19" t="s">
        <v>5</v>
      </c>
      <c r="D863" s="19" t="s">
        <v>5</v>
      </c>
      <c r="E863" s="19" t="n">
        <v>0.24844097003085702</v>
      </c>
      <c r="F863" s="19" t="s">
        <v>5</v>
      </c>
      <c r="G863" s="19" t="s">
        <v>5</v>
      </c>
      <c r="H863" s="19" t="n">
        <v>-0.06379183323513415</v>
      </c>
      <c r="I863" s="19" t="s">
        <v>5</v>
      </c>
      <c r="J863" s="19" t="s">
        <v>5</v>
      </c>
      <c r="K863" s="19" t="n">
        <v>-0.014293544921427388</v>
      </c>
      <c r="L863" s="19" t="s">
        <v>5</v>
      </c>
      <c r="M863" s="19" t="s">
        <v>5</v>
      </c>
      <c r="N863" s="19" t="s">
        <v>5</v>
      </c>
      <c r="O863" s="19" t="n">
        <v>0.334389513574833</v>
      </c>
      <c r="P863" s="19" t="s">
        <v>5</v>
      </c>
      <c r="Q863" s="19" t="s">
        <v>5</v>
      </c>
      <c r="R863" s="19" t="n">
        <v>0.18244630467530767</v>
      </c>
      <c r="S863" s="19" t="s">
        <v>5</v>
      </c>
      <c r="T863" s="19" t="s">
        <v>5</v>
      </c>
      <c r="U863" s="19" t="s">
        <v>5</v>
      </c>
      <c r="V863" s="19" t="s">
        <v>5</v>
      </c>
      <c r="W863" s="19" t="s">
        <v>5</v>
      </c>
      <c r="X863" s="19" t="n">
        <v>0.05541019177949415</v>
      </c>
      <c r="Y863" s="19" t="s">
        <v>5</v>
      </c>
      <c r="Z863" s="19" t="s">
        <v>5</v>
      </c>
      <c r="AA863" s="19" t="n">
        <v>0.32111986230299505</v>
      </c>
      <c r="AB863" s="19" t="s">
        <v>5</v>
      </c>
      <c r="AC863" s="19" t="s">
        <v>5</v>
      </c>
      <c r="AD863" s="19" t="s">
        <v>5</v>
      </c>
      <c r="AE863" s="19" t="s">
        <v>5</v>
      </c>
      <c r="AF863" s="19" t="n">
        <v>-0.11009311830170458</v>
      </c>
      <c r="AG863" s="19" t="s">
        <v>5</v>
      </c>
    </row>
    <row r="864">
      <c r="B864" s="8" t="s">
        <v>190</v>
      </c>
      <c r="C864" s="15" t="s">
        <v>5</v>
      </c>
      <c r="D864" s="15" t="s">
        <v>5</v>
      </c>
      <c r="E864" s="15" t="n">
        <v>0.19182681433443866</v>
      </c>
      <c r="F864" s="15" t="s">
        <v>5</v>
      </c>
      <c r="G864" s="15" t="s">
        <v>5</v>
      </c>
      <c r="H864" s="15" t="n">
        <v>0.01777545099099357</v>
      </c>
      <c r="I864" s="15" t="s">
        <v>5</v>
      </c>
      <c r="J864" s="15" t="s">
        <v>5</v>
      </c>
      <c r="K864" s="15" t="n">
        <v>0.005454481341897709</v>
      </c>
      <c r="L864" s="15" t="s">
        <v>5</v>
      </c>
      <c r="M864" s="15" t="s">
        <v>5</v>
      </c>
      <c r="N864" s="15" t="s">
        <v>5</v>
      </c>
      <c r="O864" s="15" t="n">
        <v>0.24087274812328852</v>
      </c>
      <c r="P864" s="15" t="s">
        <v>5</v>
      </c>
      <c r="Q864" s="15" t="s">
        <v>5</v>
      </c>
      <c r="R864" s="15" t="n">
        <v>0.19553257324560638</v>
      </c>
      <c r="S864" s="15" t="s">
        <v>5</v>
      </c>
      <c r="T864" s="15" t="s">
        <v>5</v>
      </c>
      <c r="U864" s="15" t="s">
        <v>5</v>
      </c>
      <c r="V864" s="15" t="s">
        <v>5</v>
      </c>
      <c r="W864" s="15" t="s">
        <v>5</v>
      </c>
      <c r="X864" s="15" t="n">
        <v>0.147994169098645</v>
      </c>
      <c r="Y864" s="15" t="s">
        <v>5</v>
      </c>
      <c r="Z864" s="15" t="s">
        <v>5</v>
      </c>
      <c r="AA864" s="15" t="n">
        <v>0.20880538682788063</v>
      </c>
      <c r="AB864" s="15" t="s">
        <v>5</v>
      </c>
      <c r="AC864" s="15" t="s">
        <v>5</v>
      </c>
      <c r="AD864" s="15" t="s">
        <v>5</v>
      </c>
      <c r="AE864" s="15" t="s">
        <v>5</v>
      </c>
      <c r="AF864" s="15" t="n">
        <v>-0.05613727526374292</v>
      </c>
      <c r="AG864" s="15" t="s">
        <v>5</v>
      </c>
    </row>
    <row r="865">
      <c r="B865" s="8" t="s">
        <v>191</v>
      </c>
      <c r="C865" s="19" t="s">
        <v>5</v>
      </c>
      <c r="D865" s="19" t="s">
        <v>5</v>
      </c>
      <c r="E865" s="19" t="n">
        <v>0.10903356449260226</v>
      </c>
      <c r="F865" s="19" t="s">
        <v>5</v>
      </c>
      <c r="G865" s="19" t="s">
        <v>5</v>
      </c>
      <c r="H865" s="19" t="n">
        <v>-0.020499452538146855</v>
      </c>
      <c r="I865" s="19" t="s">
        <v>5</v>
      </c>
      <c r="J865" s="19" t="s">
        <v>5</v>
      </c>
      <c r="K865" s="19" t="n">
        <v>0.011937966691280725</v>
      </c>
      <c r="L865" s="19" t="s">
        <v>5</v>
      </c>
      <c r="M865" s="19" t="s">
        <v>5</v>
      </c>
      <c r="N865" s="19" t="s">
        <v>5</v>
      </c>
      <c r="O865" s="19" t="n">
        <v>0.2544779270737525</v>
      </c>
      <c r="P865" s="19" t="s">
        <v>5</v>
      </c>
      <c r="Q865" s="19" t="s">
        <v>5</v>
      </c>
      <c r="R865" s="19" t="n">
        <v>0.18463070508592735</v>
      </c>
      <c r="S865" s="19" t="s">
        <v>5</v>
      </c>
      <c r="T865" s="19" t="s">
        <v>5</v>
      </c>
      <c r="U865" s="19" t="s">
        <v>5</v>
      </c>
      <c r="V865" s="19" t="s">
        <v>5</v>
      </c>
      <c r="W865" s="19" t="s">
        <v>5</v>
      </c>
      <c r="X865" s="19" t="n">
        <v>0.12020827133039662</v>
      </c>
      <c r="Y865" s="19" t="s">
        <v>5</v>
      </c>
      <c r="Z865" s="19" t="s">
        <v>5</v>
      </c>
      <c r="AA865" s="19" t="n">
        <v>0.26054484733205835</v>
      </c>
      <c r="AB865" s="19" t="s">
        <v>5</v>
      </c>
      <c r="AC865" s="19" t="s">
        <v>5</v>
      </c>
      <c r="AD865" s="19" t="s">
        <v>5</v>
      </c>
      <c r="AE865" s="19" t="s">
        <v>5</v>
      </c>
      <c r="AF865" s="19" t="n">
        <v>0.010074449452842034</v>
      </c>
      <c r="AG865" s="19" t="s">
        <v>5</v>
      </c>
    </row>
    <row r="866">
      <c r="B866" s="8" t="s">
        <v>192</v>
      </c>
      <c r="C866" s="15" t="s">
        <v>5</v>
      </c>
      <c r="D866" s="15" t="s">
        <v>5</v>
      </c>
      <c r="E866" s="15" t="n">
        <v>0.18460270303713114</v>
      </c>
      <c r="F866" s="15" t="s">
        <v>5</v>
      </c>
      <c r="G866" s="15" t="s">
        <v>5</v>
      </c>
      <c r="H866" s="15" t="n">
        <v>0.01700301300679536</v>
      </c>
      <c r="I866" s="15" t="s">
        <v>5</v>
      </c>
      <c r="J866" s="15" t="s">
        <v>5</v>
      </c>
      <c r="K866" s="15" t="n">
        <v>0.009279416953808461</v>
      </c>
      <c r="L866" s="15" t="s">
        <v>5</v>
      </c>
      <c r="M866" s="15" t="s">
        <v>5</v>
      </c>
      <c r="N866" s="15" t="s">
        <v>5</v>
      </c>
      <c r="O866" s="15" t="n">
        <v>0.3345570562099176</v>
      </c>
      <c r="P866" s="15" t="s">
        <v>5</v>
      </c>
      <c r="Q866" s="15" t="s">
        <v>5</v>
      </c>
      <c r="R866" s="15" t="n">
        <v>0.17194295167154733</v>
      </c>
      <c r="S866" s="15" t="s">
        <v>5</v>
      </c>
      <c r="T866" s="15" t="s">
        <v>5</v>
      </c>
      <c r="U866" s="15" t="s">
        <v>5</v>
      </c>
      <c r="V866" s="15" t="s">
        <v>5</v>
      </c>
      <c r="W866" s="15" t="s">
        <v>5</v>
      </c>
      <c r="X866" s="15" t="n">
        <v>0.09811458040581397</v>
      </c>
      <c r="Y866" s="15" t="s">
        <v>5</v>
      </c>
      <c r="Z866" s="15" t="s">
        <v>5</v>
      </c>
      <c r="AA866" s="15" t="n">
        <v>0.16515993508066207</v>
      </c>
      <c r="AB866" s="15" t="s">
        <v>5</v>
      </c>
      <c r="AC866" s="15" t="s">
        <v>5</v>
      </c>
      <c r="AD866" s="15" t="s">
        <v>5</v>
      </c>
      <c r="AE866" s="15" t="s">
        <v>5</v>
      </c>
      <c r="AF866" s="15" t="n">
        <v>-0.07935602403481737</v>
      </c>
      <c r="AG866" s="15" t="s">
        <v>5</v>
      </c>
    </row>
    <row r="867">
      <c r="B867" s="8" t="s">
        <v>193</v>
      </c>
      <c r="C867" s="19" t="s">
        <v>5</v>
      </c>
      <c r="D867" s="19" t="s">
        <v>5</v>
      </c>
      <c r="E867" s="19" t="n">
        <v>0.20588757809532598</v>
      </c>
      <c r="F867" s="19" t="s">
        <v>5</v>
      </c>
      <c r="G867" s="19" t="s">
        <v>5</v>
      </c>
      <c r="H867" s="19" t="n">
        <v>-0.08774157124623956</v>
      </c>
      <c r="I867" s="19" t="s">
        <v>5</v>
      </c>
      <c r="J867" s="19" t="s">
        <v>5</v>
      </c>
      <c r="K867" s="19" t="n">
        <v>0.02931041389200657</v>
      </c>
      <c r="L867" s="19" t="s">
        <v>5</v>
      </c>
      <c r="M867" s="19" t="s">
        <v>5</v>
      </c>
      <c r="N867" s="19" t="s">
        <v>5</v>
      </c>
      <c r="O867" s="19" t="n">
        <v>0.18185887237849055</v>
      </c>
      <c r="P867" s="19" t="s">
        <v>5</v>
      </c>
      <c r="Q867" s="19" t="s">
        <v>5</v>
      </c>
      <c r="R867" s="19" t="n">
        <v>0.19478795534744053</v>
      </c>
      <c r="S867" s="19" t="s">
        <v>5</v>
      </c>
      <c r="T867" s="19" t="s">
        <v>5</v>
      </c>
      <c r="U867" s="19" t="s">
        <v>5</v>
      </c>
      <c r="V867" s="19" t="s">
        <v>5</v>
      </c>
      <c r="W867" s="19" t="s">
        <v>5</v>
      </c>
      <c r="X867" s="19" t="n">
        <v>0.14857038147020724</v>
      </c>
      <c r="Y867" s="19" t="s">
        <v>5</v>
      </c>
      <c r="Z867" s="19" t="s">
        <v>5</v>
      </c>
      <c r="AA867" s="19" t="n">
        <v>0.3323402378470759</v>
      </c>
      <c r="AB867" s="19" t="s">
        <v>5</v>
      </c>
      <c r="AC867" s="19" t="s">
        <v>5</v>
      </c>
      <c r="AD867" s="19" t="s">
        <v>5</v>
      </c>
      <c r="AE867" s="19" t="s">
        <v>5</v>
      </c>
      <c r="AF867" s="19" t="n">
        <v>-0.05711147905998805</v>
      </c>
      <c r="AG867" s="19" t="s">
        <v>5</v>
      </c>
    </row>
    <row r="868">
      <c r="B868" s="8" t="s">
        <v>194</v>
      </c>
      <c r="C868" s="15" t="s">
        <v>5</v>
      </c>
      <c r="D868" s="15" t="s">
        <v>5</v>
      </c>
      <c r="E868" s="15" t="n">
        <v>0.2014482219467484</v>
      </c>
      <c r="F868" s="15" t="s">
        <v>5</v>
      </c>
      <c r="G868" s="15" t="s">
        <v>5</v>
      </c>
      <c r="H868" s="15" t="n">
        <v>0.027536652225153287</v>
      </c>
      <c r="I868" s="15" t="s">
        <v>5</v>
      </c>
      <c r="J868" s="15" t="s">
        <v>5</v>
      </c>
      <c r="K868" s="15" t="n">
        <v>-0.023143867369986422</v>
      </c>
      <c r="L868" s="15" t="s">
        <v>5</v>
      </c>
      <c r="M868" s="15" t="s">
        <v>5</v>
      </c>
      <c r="N868" s="15" t="s">
        <v>5</v>
      </c>
      <c r="O868" s="15" t="n">
        <v>0.24992986804257</v>
      </c>
      <c r="P868" s="15" t="s">
        <v>5</v>
      </c>
      <c r="Q868" s="15" t="s">
        <v>5</v>
      </c>
      <c r="R868" s="15" t="n">
        <v>0.07954659153785174</v>
      </c>
      <c r="S868" s="15" t="s">
        <v>5</v>
      </c>
      <c r="T868" s="15" t="s">
        <v>5</v>
      </c>
      <c r="U868" s="15" t="s">
        <v>5</v>
      </c>
      <c r="V868" s="15" t="s">
        <v>5</v>
      </c>
      <c r="W868" s="15" t="s">
        <v>5</v>
      </c>
      <c r="X868" s="15" t="n">
        <v>0.21917459429417338</v>
      </c>
      <c r="Y868" s="15" t="s">
        <v>5</v>
      </c>
      <c r="Z868" s="15" t="s">
        <v>5</v>
      </c>
      <c r="AA868" s="15" t="n">
        <v>0.2381370010197281</v>
      </c>
      <c r="AB868" s="15" t="s">
        <v>5</v>
      </c>
      <c r="AC868" s="15" t="s">
        <v>5</v>
      </c>
      <c r="AD868" s="15" t="s">
        <v>5</v>
      </c>
      <c r="AE868" s="15" t="s">
        <v>5</v>
      </c>
      <c r="AF868" s="15" t="n">
        <v>-0.04265496839951119</v>
      </c>
      <c r="AG868" s="15" t="s">
        <v>5</v>
      </c>
    </row>
    <row r="869">
      <c r="B869" s="8" t="s">
        <v>195</v>
      </c>
      <c r="C869" s="19" t="s">
        <v>5</v>
      </c>
      <c r="D869" s="19" t="s">
        <v>5</v>
      </c>
      <c r="E869" s="19" t="n">
        <v>0.0738616551836705</v>
      </c>
      <c r="F869" s="19" t="s">
        <v>5</v>
      </c>
      <c r="G869" s="19" t="s">
        <v>5</v>
      </c>
      <c r="H869" s="19" t="n">
        <v>0.007987609027069065</v>
      </c>
      <c r="I869" s="19" t="s">
        <v>5</v>
      </c>
      <c r="J869" s="19" t="s">
        <v>5</v>
      </c>
      <c r="K869" s="19" t="n">
        <v>0.006904658043220699</v>
      </c>
      <c r="L869" s="19" t="s">
        <v>5</v>
      </c>
      <c r="M869" s="19" t="s">
        <v>5</v>
      </c>
      <c r="N869" s="19" t="s">
        <v>5</v>
      </c>
      <c r="O869" s="19" t="n">
        <v>0.3600937235177229</v>
      </c>
      <c r="P869" s="19" t="s">
        <v>5</v>
      </c>
      <c r="Q869" s="19" t="s">
        <v>5</v>
      </c>
      <c r="R869" s="19" t="n">
        <v>0.1720994140510733</v>
      </c>
      <c r="S869" s="19" t="s">
        <v>5</v>
      </c>
      <c r="T869" s="19" t="s">
        <v>5</v>
      </c>
      <c r="U869" s="19" t="s">
        <v>5</v>
      </c>
      <c r="V869" s="19" t="s">
        <v>5</v>
      </c>
      <c r="W869" s="19" t="s">
        <v>5</v>
      </c>
      <c r="X869" s="19" t="n">
        <v>0.1560504669118174</v>
      </c>
      <c r="Y869" s="19" t="s">
        <v>5</v>
      </c>
      <c r="Z869" s="19" t="s">
        <v>5</v>
      </c>
      <c r="AA869" s="19" t="n">
        <v>0.10774660417966589</v>
      </c>
      <c r="AB869" s="19" t="s">
        <v>5</v>
      </c>
      <c r="AC869" s="19" t="s">
        <v>5</v>
      </c>
      <c r="AD869" s="19" t="s">
        <v>5</v>
      </c>
      <c r="AE869" s="19" t="s">
        <v>5</v>
      </c>
      <c r="AF869" s="19" t="n">
        <v>0.05737746112230555</v>
      </c>
      <c r="AG869" s="19" t="s">
        <v>5</v>
      </c>
    </row>
    <row r="870">
      <c r="B870" s="8" t="s">
        <v>196</v>
      </c>
      <c r="C870" s="15" t="s">
        <v>5</v>
      </c>
      <c r="D870" s="15" t="s">
        <v>5</v>
      </c>
      <c r="E870" s="15" t="n">
        <v>0.12423457554530863</v>
      </c>
      <c r="F870" s="15" t="s">
        <v>5</v>
      </c>
      <c r="G870" s="15" t="s">
        <v>5</v>
      </c>
      <c r="H870" s="15" t="n">
        <v>0.002968757113079144</v>
      </c>
      <c r="I870" s="15" t="s">
        <v>5</v>
      </c>
      <c r="J870" s="15" t="s">
        <v>5</v>
      </c>
      <c r="K870" s="15" t="n">
        <v>-0.009654713024956766</v>
      </c>
      <c r="L870" s="15" t="s">
        <v>5</v>
      </c>
      <c r="M870" s="15" t="s">
        <v>5</v>
      </c>
      <c r="N870" s="15" t="s">
        <v>5</v>
      </c>
      <c r="O870" s="15" t="n">
        <v>0.2777162341870861</v>
      </c>
      <c r="P870" s="15" t="s">
        <v>5</v>
      </c>
      <c r="Q870" s="15" t="s">
        <v>5</v>
      </c>
      <c r="R870" s="15" t="n">
        <v>0.1224213506801427</v>
      </c>
      <c r="S870" s="15" t="s">
        <v>5</v>
      </c>
      <c r="T870" s="15" t="s">
        <v>5</v>
      </c>
      <c r="U870" s="15" t="s">
        <v>5</v>
      </c>
      <c r="V870" s="15" t="s">
        <v>5</v>
      </c>
      <c r="W870" s="15" t="s">
        <v>5</v>
      </c>
      <c r="X870" s="15" t="n">
        <v>0.056271263829365356</v>
      </c>
      <c r="Y870" s="15" t="s">
        <v>5</v>
      </c>
      <c r="Z870" s="15" t="s">
        <v>5</v>
      </c>
      <c r="AA870" s="15" t="n">
        <v>0.4137731297892644</v>
      </c>
      <c r="AB870" s="15" t="s">
        <v>5</v>
      </c>
      <c r="AC870" s="15" t="s">
        <v>5</v>
      </c>
      <c r="AD870" s="15" t="s">
        <v>5</v>
      </c>
      <c r="AE870" s="15" t="s">
        <v>5</v>
      </c>
      <c r="AF870" s="15" t="n">
        <v>-0.07613167153503908</v>
      </c>
      <c r="AG870" s="15" t="s">
        <v>5</v>
      </c>
    </row>
    <row r="871">
      <c r="B871" s="8" t="s">
        <v>197</v>
      </c>
      <c r="C871" s="19" t="s">
        <v>5</v>
      </c>
      <c r="D871" s="19" t="s">
        <v>5</v>
      </c>
      <c r="E871" s="19" t="n">
        <v>0.08153125624691926</v>
      </c>
      <c r="F871" s="19" t="s">
        <v>5</v>
      </c>
      <c r="G871" s="19" t="s">
        <v>5</v>
      </c>
      <c r="H871" s="19" t="n">
        <v>0.07675136359615398</v>
      </c>
      <c r="I871" s="19" t="s">
        <v>5</v>
      </c>
      <c r="J871" s="19" t="s">
        <v>5</v>
      </c>
      <c r="K871" s="19" t="n">
        <v>-0.007105507984545602</v>
      </c>
      <c r="L871" s="19" t="s">
        <v>5</v>
      </c>
      <c r="M871" s="19" t="s">
        <v>5</v>
      </c>
      <c r="N871" s="19" t="s">
        <v>5</v>
      </c>
      <c r="O871" s="19" t="n">
        <v>0.3411980767697317</v>
      </c>
      <c r="P871" s="19" t="s">
        <v>5</v>
      </c>
      <c r="Q871" s="19" t="s">
        <v>5</v>
      </c>
      <c r="R871" s="19" t="n">
        <v>0.07593272593571526</v>
      </c>
      <c r="S871" s="19" t="s">
        <v>5</v>
      </c>
      <c r="T871" s="19" t="s">
        <v>5</v>
      </c>
      <c r="U871" s="19" t="s">
        <v>5</v>
      </c>
      <c r="V871" s="19" t="s">
        <v>5</v>
      </c>
      <c r="W871" s="19" t="s">
        <v>5</v>
      </c>
      <c r="X871" s="19" t="n">
        <v>0.202687887232876</v>
      </c>
      <c r="Y871" s="19" t="s">
        <v>5</v>
      </c>
      <c r="Z871" s="19" t="s">
        <v>5</v>
      </c>
      <c r="AA871" s="19" t="n">
        <v>0.1619453294560836</v>
      </c>
      <c r="AB871" s="19" t="s">
        <v>5</v>
      </c>
      <c r="AC871" s="19" t="s">
        <v>5</v>
      </c>
      <c r="AD871" s="19" t="s">
        <v>5</v>
      </c>
      <c r="AE871" s="19" t="s">
        <v>5</v>
      </c>
      <c r="AF871" s="19" t="n">
        <v>5.524173137032556E-4</v>
      </c>
      <c r="AG871" s="19" t="s">
        <v>5</v>
      </c>
    </row>
    <row r="872">
      <c r="B872" s="8" t="s">
        <v>198</v>
      </c>
      <c r="C872" s="15" t="s">
        <v>5</v>
      </c>
      <c r="D872" s="15" t="s">
        <v>5</v>
      </c>
      <c r="E872" s="15" t="n">
        <v>0.1834448451288715</v>
      </c>
      <c r="F872" s="15" t="s">
        <v>5</v>
      </c>
      <c r="G872" s="15" t="s">
        <v>5</v>
      </c>
      <c r="H872" s="15" t="n">
        <v>0.10105262242854252</v>
      </c>
      <c r="I872" s="15" t="s">
        <v>5</v>
      </c>
      <c r="J872" s="15" t="s">
        <v>5</v>
      </c>
      <c r="K872" s="15" t="n">
        <v>0.03888855108627737</v>
      </c>
      <c r="L872" s="15" t="s">
        <v>5</v>
      </c>
      <c r="M872" s="15" t="s">
        <v>5</v>
      </c>
      <c r="N872" s="15" t="s">
        <v>5</v>
      </c>
      <c r="O872" s="15" t="n">
        <v>0.25306096125078953</v>
      </c>
      <c r="P872" s="15" t="s">
        <v>5</v>
      </c>
      <c r="Q872" s="15" t="s">
        <v>5</v>
      </c>
      <c r="R872" s="15" t="n">
        <v>0.17132332813201806</v>
      </c>
      <c r="S872" s="15" t="s">
        <v>5</v>
      </c>
      <c r="T872" s="15" t="s">
        <v>5</v>
      </c>
      <c r="U872" s="15" t="s">
        <v>5</v>
      </c>
      <c r="V872" s="15" t="s">
        <v>5</v>
      </c>
      <c r="W872" s="15" t="s">
        <v>5</v>
      </c>
      <c r="X872" s="15" t="n">
        <v>0.0917169307618926</v>
      </c>
      <c r="Y872" s="15" t="s">
        <v>5</v>
      </c>
      <c r="Z872" s="15" t="s">
        <v>5</v>
      </c>
      <c r="AA872" s="15" t="n">
        <v>0.19478033746560366</v>
      </c>
      <c r="AB872" s="15" t="s">
        <v>5</v>
      </c>
      <c r="AC872" s="15" t="s">
        <v>5</v>
      </c>
      <c r="AD872" s="15" t="s">
        <v>5</v>
      </c>
      <c r="AE872" s="15" t="s">
        <v>5</v>
      </c>
      <c r="AF872" s="15" t="n">
        <v>-0.06636521718433885</v>
      </c>
      <c r="AG872" s="15" t="s">
        <v>5</v>
      </c>
    </row>
    <row r="873">
      <c r="B873" s="8" t="s">
        <v>199</v>
      </c>
      <c r="C873" s="19" t="s">
        <v>5</v>
      </c>
      <c r="D873" s="19" t="s">
        <v>5</v>
      </c>
      <c r="E873" s="19" t="n">
        <v>0.14901518333749159</v>
      </c>
      <c r="F873" s="19" t="s">
        <v>5</v>
      </c>
      <c r="G873" s="19" t="s">
        <v>5</v>
      </c>
      <c r="H873" s="19" t="n">
        <v>-0.06141761071421593</v>
      </c>
      <c r="I873" s="19" t="s">
        <v>5</v>
      </c>
      <c r="J873" s="19" t="s">
        <v>5</v>
      </c>
      <c r="K873" s="19" t="n">
        <v>0.033930177193840685</v>
      </c>
      <c r="L873" s="19" t="s">
        <v>5</v>
      </c>
      <c r="M873" s="19" t="s">
        <v>5</v>
      </c>
      <c r="N873" s="19" t="s">
        <v>5</v>
      </c>
      <c r="O873" s="19" t="n">
        <v>0.20002805629289527</v>
      </c>
      <c r="P873" s="19" t="s">
        <v>5</v>
      </c>
      <c r="Q873" s="19" t="s">
        <v>5</v>
      </c>
      <c r="R873" s="19" t="n">
        <v>0.18223021160004693</v>
      </c>
      <c r="S873" s="19" t="s">
        <v>5</v>
      </c>
      <c r="T873" s="19" t="s">
        <v>5</v>
      </c>
      <c r="U873" s="19" t="s">
        <v>5</v>
      </c>
      <c r="V873" s="19" t="s">
        <v>5</v>
      </c>
      <c r="W873" s="19" t="s">
        <v>5</v>
      </c>
      <c r="X873" s="19" t="n">
        <v>0.1318898957338686</v>
      </c>
      <c r="Y873" s="19" t="s">
        <v>5</v>
      </c>
      <c r="Z873" s="19" t="s">
        <v>5</v>
      </c>
      <c r="AA873" s="19" t="n">
        <v>0.26586554229615494</v>
      </c>
      <c r="AB873" s="19" t="s">
        <v>5</v>
      </c>
      <c r="AC873" s="19" t="s">
        <v>5</v>
      </c>
      <c r="AD873" s="19" t="s">
        <v>5</v>
      </c>
      <c r="AE873" s="19" t="s">
        <v>5</v>
      </c>
      <c r="AF873" s="19" t="n">
        <v>0.0016049786786819023</v>
      </c>
      <c r="AG873" s="19" t="s">
        <v>5</v>
      </c>
    </row>
    <row r="874">
      <c r="B874" s="8" t="s">
        <v>200</v>
      </c>
      <c r="C874" s="15" t="s">
        <v>5</v>
      </c>
      <c r="D874" s="15" t="s">
        <v>5</v>
      </c>
      <c r="E874" s="15" t="n">
        <v>0.1930316344215087</v>
      </c>
      <c r="F874" s="15" t="s">
        <v>5</v>
      </c>
      <c r="G874" s="15" t="s">
        <v>5</v>
      </c>
      <c r="H874" s="15" t="n">
        <v>-0.0994717819607733</v>
      </c>
      <c r="I874" s="15" t="s">
        <v>5</v>
      </c>
      <c r="J874" s="15" t="s">
        <v>5</v>
      </c>
      <c r="K874" s="15" t="n">
        <v>0.056369201111659696</v>
      </c>
      <c r="L874" s="15" t="s">
        <v>5</v>
      </c>
      <c r="M874" s="15" t="s">
        <v>5</v>
      </c>
      <c r="N874" s="15" t="s">
        <v>5</v>
      </c>
      <c r="O874" s="15" t="n">
        <v>0.2571201605959333</v>
      </c>
      <c r="P874" s="15" t="s">
        <v>5</v>
      </c>
      <c r="Q874" s="15" t="s">
        <v>5</v>
      </c>
      <c r="R874" s="15" t="n">
        <v>0.19605885744767723</v>
      </c>
      <c r="S874" s="15" t="s">
        <v>5</v>
      </c>
      <c r="T874" s="15" t="s">
        <v>5</v>
      </c>
      <c r="U874" s="15" t="s">
        <v>5</v>
      </c>
      <c r="V874" s="15" t="s">
        <v>5</v>
      </c>
      <c r="W874" s="15" t="s">
        <v>5</v>
      </c>
      <c r="X874" s="15" t="n">
        <v>0.14370026626611798</v>
      </c>
      <c r="Y874" s="15" t="s">
        <v>5</v>
      </c>
      <c r="Z874" s="15" t="s">
        <v>5</v>
      </c>
      <c r="AA874" s="15" t="n">
        <v>0.33926500202987275</v>
      </c>
      <c r="AB874" s="15" t="s">
        <v>5</v>
      </c>
      <c r="AC874" s="15" t="s">
        <v>5</v>
      </c>
      <c r="AD874" s="15" t="s">
        <v>5</v>
      </c>
      <c r="AE874" s="15" t="s">
        <v>5</v>
      </c>
      <c r="AF874" s="15" t="n">
        <v>-0.13027515185500033</v>
      </c>
      <c r="AG874" s="15" t="s">
        <v>5</v>
      </c>
    </row>
    <row r="875">
      <c r="B875" s="8" t="s">
        <v>201</v>
      </c>
      <c r="C875" s="19" t="s">
        <v>5</v>
      </c>
      <c r="D875" s="19" t="s">
        <v>5</v>
      </c>
      <c r="E875" s="19" t="n">
        <v>0.09691656022793368</v>
      </c>
      <c r="F875" s="19" t="s">
        <v>5</v>
      </c>
      <c r="G875" s="19" t="s">
        <v>5</v>
      </c>
      <c r="H875" s="19" t="n">
        <v>0.0389016318288343</v>
      </c>
      <c r="I875" s="19" t="s">
        <v>5</v>
      </c>
      <c r="J875" s="19" t="s">
        <v>5</v>
      </c>
      <c r="K875" s="19" t="n">
        <v>-1.7041942653787945E-4</v>
      </c>
      <c r="L875" s="19" t="s">
        <v>5</v>
      </c>
      <c r="M875" s="19" t="s">
        <v>5</v>
      </c>
      <c r="N875" s="19" t="s">
        <v>5</v>
      </c>
      <c r="O875" s="19" t="n">
        <v>0.310010017021983</v>
      </c>
      <c r="P875" s="19" t="s">
        <v>5</v>
      </c>
      <c r="Q875" s="19" t="s">
        <v>5</v>
      </c>
      <c r="R875" s="19" t="n">
        <v>0.10694283462120327</v>
      </c>
      <c r="S875" s="19" t="s">
        <v>5</v>
      </c>
      <c r="T875" s="19" t="s">
        <v>5</v>
      </c>
      <c r="U875" s="19" t="s">
        <v>5</v>
      </c>
      <c r="V875" s="19" t="s">
        <v>5</v>
      </c>
      <c r="W875" s="19" t="s">
        <v>5</v>
      </c>
      <c r="X875" s="19" t="n">
        <v>0.10606027616507685</v>
      </c>
      <c r="Y875" s="19" t="s">
        <v>5</v>
      </c>
      <c r="Z875" s="19" t="s">
        <v>5</v>
      </c>
      <c r="AA875" s="19" t="n">
        <v>0.2185895370177113</v>
      </c>
      <c r="AB875" s="19" t="s">
        <v>5</v>
      </c>
      <c r="AC875" s="19" t="s">
        <v>5</v>
      </c>
      <c r="AD875" s="19" t="s">
        <v>5</v>
      </c>
      <c r="AE875" s="19" t="s">
        <v>5</v>
      </c>
      <c r="AF875" s="19" t="n">
        <v>0.03575841270618162</v>
      </c>
      <c r="AG875" s="19" t="s">
        <v>5</v>
      </c>
    </row>
    <row r="876">
      <c r="B876" s="8" t="s">
        <v>202</v>
      </c>
      <c r="C876" s="15" t="s">
        <v>5</v>
      </c>
      <c r="D876" s="15" t="s">
        <v>5</v>
      </c>
      <c r="E876" s="15" t="n">
        <v>0.09767762724209086</v>
      </c>
      <c r="F876" s="15" t="s">
        <v>5</v>
      </c>
      <c r="G876" s="15" t="s">
        <v>5</v>
      </c>
      <c r="H876" s="15" t="n">
        <v>0.030523064603589497</v>
      </c>
      <c r="I876" s="15" t="s">
        <v>5</v>
      </c>
      <c r="J876" s="15" t="s">
        <v>5</v>
      </c>
      <c r="K876" s="15" t="n">
        <v>-0.0060601684613371554</v>
      </c>
      <c r="L876" s="15" t="s">
        <v>5</v>
      </c>
      <c r="M876" s="15" t="s">
        <v>5</v>
      </c>
      <c r="N876" s="15" t="s">
        <v>5</v>
      </c>
      <c r="O876" s="15" t="n">
        <v>0.23518050603069723</v>
      </c>
      <c r="P876" s="15" t="s">
        <v>5</v>
      </c>
      <c r="Q876" s="15" t="s">
        <v>5</v>
      </c>
      <c r="R876" s="15" t="n">
        <v>0.14532372029606286</v>
      </c>
      <c r="S876" s="15" t="s">
        <v>5</v>
      </c>
      <c r="T876" s="15" t="s">
        <v>5</v>
      </c>
      <c r="U876" s="15" t="s">
        <v>5</v>
      </c>
      <c r="V876" s="15" t="s">
        <v>5</v>
      </c>
      <c r="W876" s="15" t="s">
        <v>5</v>
      </c>
      <c r="X876" s="15" t="n">
        <v>0.14919486699720394</v>
      </c>
      <c r="Y876" s="15" t="s">
        <v>5</v>
      </c>
      <c r="Z876" s="15" t="s">
        <v>5</v>
      </c>
      <c r="AA876" s="15" t="n">
        <v>0.2025993340624072</v>
      </c>
      <c r="AB876" s="15" t="s">
        <v>5</v>
      </c>
      <c r="AC876" s="15" t="s">
        <v>5</v>
      </c>
      <c r="AD876" s="15" t="s">
        <v>5</v>
      </c>
      <c r="AE876" s="15" t="s">
        <v>5</v>
      </c>
      <c r="AF876" s="15" t="n">
        <v>0.06059037686334531</v>
      </c>
      <c r="AG876" s="15" t="s">
        <v>5</v>
      </c>
    </row>
    <row r="877">
      <c r="B877" s="8" t="s">
        <v>203</v>
      </c>
      <c r="C877" s="19" t="s">
        <v>5</v>
      </c>
      <c r="D877" s="19" t="s">
        <v>5</v>
      </c>
      <c r="E877" s="19" t="n">
        <v>0.03655104138438647</v>
      </c>
      <c r="F877" s="19" t="s">
        <v>5</v>
      </c>
      <c r="G877" s="19" t="s">
        <v>5</v>
      </c>
      <c r="H877" s="19" t="n">
        <v>0.0346272080473565</v>
      </c>
      <c r="I877" s="19" t="s">
        <v>5</v>
      </c>
      <c r="J877" s="19" t="s">
        <v>5</v>
      </c>
      <c r="K877" s="19" t="n">
        <v>-0.03234389834642289</v>
      </c>
      <c r="L877" s="19" t="s">
        <v>5</v>
      </c>
      <c r="M877" s="19" t="s">
        <v>5</v>
      </c>
      <c r="N877" s="19" t="s">
        <v>5</v>
      </c>
      <c r="O877" s="19" t="n">
        <v>0.270769824690456</v>
      </c>
      <c r="P877" s="19" t="s">
        <v>5</v>
      </c>
      <c r="Q877" s="19" t="s">
        <v>5</v>
      </c>
      <c r="R877" s="19" t="n">
        <v>0.1956053686307558</v>
      </c>
      <c r="S877" s="19" t="s">
        <v>5</v>
      </c>
      <c r="T877" s="19" t="s">
        <v>5</v>
      </c>
      <c r="U877" s="19" t="s">
        <v>5</v>
      </c>
      <c r="V877" s="19" t="s">
        <v>5</v>
      </c>
      <c r="W877" s="19" t="s">
        <v>5</v>
      </c>
      <c r="X877" s="19" t="n">
        <v>0.2109436253981635</v>
      </c>
      <c r="Y877" s="19" t="s">
        <v>5</v>
      </c>
      <c r="Z877" s="19" t="s">
        <v>5</v>
      </c>
      <c r="AA877" s="19" t="n">
        <v>0.18704774880611585</v>
      </c>
      <c r="AB877" s="19" t="s">
        <v>5</v>
      </c>
      <c r="AC877" s="19" t="s">
        <v>5</v>
      </c>
      <c r="AD877" s="19" t="s">
        <v>5</v>
      </c>
      <c r="AE877" s="19" t="s">
        <v>5</v>
      </c>
      <c r="AF877" s="19" t="n">
        <v>0.03166656881859882</v>
      </c>
      <c r="AG877" s="19" t="s">
        <v>5</v>
      </c>
    </row>
    <row r="878">
      <c r="B878" s="8" t="s">
        <v>204</v>
      </c>
      <c r="C878" s="15" t="s">
        <v>5</v>
      </c>
      <c r="D878" s="15" t="s">
        <v>5</v>
      </c>
      <c r="E878" s="15" t="n">
        <v>0.07445845373068494</v>
      </c>
      <c r="F878" s="15" t="s">
        <v>5</v>
      </c>
      <c r="G878" s="15" t="s">
        <v>5</v>
      </c>
      <c r="H878" s="15" t="n">
        <v>-0.034355017524328256</v>
      </c>
      <c r="I878" s="15" t="s">
        <v>5</v>
      </c>
      <c r="J878" s="15" t="s">
        <v>5</v>
      </c>
      <c r="K878" s="15" t="n">
        <v>0.026992536080034435</v>
      </c>
      <c r="L878" s="15" t="s">
        <v>5</v>
      </c>
      <c r="M878" s="15" t="s">
        <v>5</v>
      </c>
      <c r="N878" s="15" t="s">
        <v>5</v>
      </c>
      <c r="O878" s="15" t="n">
        <v>0.321931535579134</v>
      </c>
      <c r="P878" s="15" t="s">
        <v>5</v>
      </c>
      <c r="Q878" s="15" t="s">
        <v>5</v>
      </c>
      <c r="R878" s="15" t="n">
        <v>0.19106811646484528</v>
      </c>
      <c r="S878" s="15" t="s">
        <v>5</v>
      </c>
      <c r="T878" s="15" t="s">
        <v>5</v>
      </c>
      <c r="U878" s="15" t="s">
        <v>5</v>
      </c>
      <c r="V878" s="15" t="s">
        <v>5</v>
      </c>
      <c r="W878" s="15" t="s">
        <v>5</v>
      </c>
      <c r="X878" s="15" t="n">
        <v>0.0453528510978283</v>
      </c>
      <c r="Y878" s="15" t="s">
        <v>5</v>
      </c>
      <c r="Z878" s="15" t="s">
        <v>5</v>
      </c>
      <c r="AA878" s="15" t="n">
        <v>0.5243011810374999</v>
      </c>
      <c r="AB878" s="15" t="s">
        <v>5</v>
      </c>
      <c r="AC878" s="15" t="s">
        <v>5</v>
      </c>
      <c r="AD878" s="15" t="s">
        <v>5</v>
      </c>
      <c r="AE878" s="15" t="s">
        <v>5</v>
      </c>
      <c r="AF878" s="15" t="n">
        <v>-0.15866220409796328</v>
      </c>
      <c r="AG878" s="15" t="s">
        <v>5</v>
      </c>
    </row>
    <row r="879">
      <c r="B879" s="8" t="s">
        <v>205</v>
      </c>
      <c r="C879" s="19" t="s">
        <v>5</v>
      </c>
      <c r="D879" s="19" t="s">
        <v>5</v>
      </c>
      <c r="E879" s="19" t="n">
        <v>0.0995307960493136</v>
      </c>
      <c r="F879" s="19" t="s">
        <v>5</v>
      </c>
      <c r="G879" s="19" t="s">
        <v>5</v>
      </c>
      <c r="H879" s="19" t="n">
        <v>-0.055246824930531103</v>
      </c>
      <c r="I879" s="19" t="s">
        <v>5</v>
      </c>
      <c r="J879" s="19" t="s">
        <v>5</v>
      </c>
      <c r="K879" s="19" t="n">
        <v>-0.013938100899706013</v>
      </c>
      <c r="L879" s="19" t="s">
        <v>5</v>
      </c>
      <c r="M879" s="19" t="s">
        <v>5</v>
      </c>
      <c r="N879" s="19" t="s">
        <v>5</v>
      </c>
      <c r="O879" s="19" t="n">
        <v>0.21827756515479543</v>
      </c>
      <c r="P879" s="19" t="s">
        <v>5</v>
      </c>
      <c r="Q879" s="19" t="s">
        <v>5</v>
      </c>
      <c r="R879" s="19" t="n">
        <v>0.24621596310223387</v>
      </c>
      <c r="S879" s="19" t="s">
        <v>5</v>
      </c>
      <c r="T879" s="19" t="s">
        <v>5</v>
      </c>
      <c r="U879" s="19" t="s">
        <v>5</v>
      </c>
      <c r="V879" s="19" t="s">
        <v>5</v>
      </c>
      <c r="W879" s="19" t="s">
        <v>5</v>
      </c>
      <c r="X879" s="19" t="n">
        <v>0.09396496825517439</v>
      </c>
      <c r="Y879" s="19" t="s">
        <v>5</v>
      </c>
      <c r="Z879" s="19" t="s">
        <v>5</v>
      </c>
      <c r="AA879" s="19" t="n">
        <v>0.36129507889452117</v>
      </c>
      <c r="AB879" s="19" t="s">
        <v>5</v>
      </c>
      <c r="AC879" s="19" t="s">
        <v>5</v>
      </c>
      <c r="AD879" s="19" t="s">
        <v>5</v>
      </c>
      <c r="AE879" s="19" t="s">
        <v>5</v>
      </c>
      <c r="AF879" s="19" t="n">
        <v>-0.05103212401630126</v>
      </c>
      <c r="AG879" s="19" t="s">
        <v>5</v>
      </c>
    </row>
    <row r="880">
      <c r="B880" s="8" t="s">
        <v>206</v>
      </c>
      <c r="C880" s="15" t="s">
        <v>5</v>
      </c>
      <c r="D880" s="15" t="s">
        <v>5</v>
      </c>
      <c r="E880" s="15" t="n">
        <v>0.07649003824881358</v>
      </c>
      <c r="F880" s="15" t="s">
        <v>5</v>
      </c>
      <c r="G880" s="15" t="s">
        <v>5</v>
      </c>
      <c r="H880" s="15" t="n">
        <v>0.03935584400789004</v>
      </c>
      <c r="I880" s="15" t="s">
        <v>5</v>
      </c>
      <c r="J880" s="15" t="s">
        <v>5</v>
      </c>
      <c r="K880" s="15" t="n">
        <v>0.010763846207908212</v>
      </c>
      <c r="L880" s="15" t="s">
        <v>5</v>
      </c>
      <c r="M880" s="15" t="s">
        <v>5</v>
      </c>
      <c r="N880" s="15" t="s">
        <v>5</v>
      </c>
      <c r="O880" s="15" t="n">
        <v>0.24432282309055908</v>
      </c>
      <c r="P880" s="15" t="s">
        <v>5</v>
      </c>
      <c r="Q880" s="15" t="s">
        <v>5</v>
      </c>
      <c r="R880" s="15" t="n">
        <v>0.187529399116569</v>
      </c>
      <c r="S880" s="15" t="s">
        <v>5</v>
      </c>
      <c r="T880" s="15" t="s">
        <v>5</v>
      </c>
      <c r="U880" s="15" t="s">
        <v>5</v>
      </c>
      <c r="V880" s="15" t="s">
        <v>5</v>
      </c>
      <c r="W880" s="15" t="s">
        <v>5</v>
      </c>
      <c r="X880" s="15" t="n">
        <v>0.1210339360572511</v>
      </c>
      <c r="Y880" s="15" t="s">
        <v>5</v>
      </c>
      <c r="Z880" s="15" t="s">
        <v>5</v>
      </c>
      <c r="AA880" s="15" t="n">
        <v>0.20161745299942654</v>
      </c>
      <c r="AB880" s="15" t="s">
        <v>5</v>
      </c>
      <c r="AC880" s="15" t="s">
        <v>5</v>
      </c>
      <c r="AD880" s="15" t="s">
        <v>5</v>
      </c>
      <c r="AE880" s="15" t="s">
        <v>5</v>
      </c>
      <c r="AF880" s="15" t="n">
        <v>0.044005937193456864</v>
      </c>
      <c r="AG880" s="15" t="s">
        <v>5</v>
      </c>
    </row>
    <row r="881">
      <c r="B881" s="8" t="s">
        <v>207</v>
      </c>
      <c r="C881" s="19" t="s">
        <v>5</v>
      </c>
      <c r="D881" s="19" t="s">
        <v>5</v>
      </c>
      <c r="E881" s="19" t="n">
        <v>0.15265558294329268</v>
      </c>
      <c r="F881" s="19" t="s">
        <v>5</v>
      </c>
      <c r="G881" s="19" t="s">
        <v>5</v>
      </c>
      <c r="H881" s="19" t="n">
        <v>-0.08530631569378905</v>
      </c>
      <c r="I881" s="19" t="s">
        <v>5</v>
      </c>
      <c r="J881" s="19" t="s">
        <v>5</v>
      </c>
      <c r="K881" s="19" t="n">
        <v>0.031958811333252866</v>
      </c>
      <c r="L881" s="19" t="s">
        <v>5</v>
      </c>
      <c r="M881" s="19" t="s">
        <v>5</v>
      </c>
      <c r="N881" s="19" t="s">
        <v>5</v>
      </c>
      <c r="O881" s="19" t="n">
        <v>0.24291305876913194</v>
      </c>
      <c r="P881" s="19" t="s">
        <v>5</v>
      </c>
      <c r="Q881" s="19" t="s">
        <v>5</v>
      </c>
      <c r="R881" s="19" t="n">
        <v>0.17953325374955567</v>
      </c>
      <c r="S881" s="19" t="s">
        <v>5</v>
      </c>
      <c r="T881" s="19" t="s">
        <v>5</v>
      </c>
      <c r="U881" s="19" t="s">
        <v>5</v>
      </c>
      <c r="V881" s="19" t="s">
        <v>5</v>
      </c>
      <c r="W881" s="19" t="s">
        <v>5</v>
      </c>
      <c r="X881" s="19" t="n">
        <v>0.1339729709843528</v>
      </c>
      <c r="Y881" s="19" t="s">
        <v>5</v>
      </c>
      <c r="Z881" s="19" t="s">
        <v>5</v>
      </c>
      <c r="AA881" s="19" t="n">
        <v>0.3547463025507568</v>
      </c>
      <c r="AB881" s="19" t="s">
        <v>5</v>
      </c>
      <c r="AC881" s="19" t="s">
        <v>5</v>
      </c>
      <c r="AD881" s="19" t="s">
        <v>5</v>
      </c>
      <c r="AE881" s="19" t="s">
        <v>5</v>
      </c>
      <c r="AF881" s="19" t="n">
        <v>-0.09005040967765755</v>
      </c>
      <c r="AG881" s="19" t="s">
        <v>5</v>
      </c>
    </row>
    <row r="882">
      <c r="B882" s="8" t="s">
        <v>208</v>
      </c>
      <c r="C882" s="15" t="s">
        <v>5</v>
      </c>
      <c r="D882" s="15" t="s">
        <v>5</v>
      </c>
      <c r="E882" s="15" t="n">
        <v>0.1908677045305601</v>
      </c>
      <c r="F882" s="15" t="s">
        <v>5</v>
      </c>
      <c r="G882" s="15" t="s">
        <v>5</v>
      </c>
      <c r="H882" s="15" t="n">
        <v>-7.146320262743991E-5</v>
      </c>
      <c r="I882" s="15" t="s">
        <v>5</v>
      </c>
      <c r="J882" s="15" t="s">
        <v>5</v>
      </c>
      <c r="K882" s="15" t="n">
        <v>0.02478904370622829</v>
      </c>
      <c r="L882" s="15" t="s">
        <v>5</v>
      </c>
      <c r="M882" s="15" t="s">
        <v>5</v>
      </c>
      <c r="N882" s="15" t="s">
        <v>5</v>
      </c>
      <c r="O882" s="15" t="n">
        <v>0.305024158322854</v>
      </c>
      <c r="P882" s="15" t="s">
        <v>5</v>
      </c>
      <c r="Q882" s="15" t="s">
        <v>5</v>
      </c>
      <c r="R882" s="15" t="n">
        <v>0.08508056933460525</v>
      </c>
      <c r="S882" s="15" t="s">
        <v>5</v>
      </c>
      <c r="T882" s="15" t="s">
        <v>5</v>
      </c>
      <c r="U882" s="15" t="s">
        <v>5</v>
      </c>
      <c r="V882" s="15" t="s">
        <v>5</v>
      </c>
      <c r="W882" s="15" t="s">
        <v>5</v>
      </c>
      <c r="X882" s="15" t="n">
        <v>0.10828031469383162</v>
      </c>
      <c r="Y882" s="15" t="s">
        <v>5</v>
      </c>
      <c r="Z882" s="15" t="s">
        <v>5</v>
      </c>
      <c r="AA882" s="15" t="n">
        <v>0.28125768848080696</v>
      </c>
      <c r="AB882" s="15" t="s">
        <v>5</v>
      </c>
      <c r="AC882" s="15" t="s">
        <v>5</v>
      </c>
      <c r="AD882" s="15" t="s">
        <v>5</v>
      </c>
      <c r="AE882" s="15" t="s">
        <v>5</v>
      </c>
      <c r="AF882" s="15" t="n">
        <v>-0.059423854551318156</v>
      </c>
      <c r="AG882" s="15" t="s">
        <v>5</v>
      </c>
    </row>
    <row r="883">
      <c r="B883" s="8" t="s">
        <v>209</v>
      </c>
      <c r="C883" s="19" t="s">
        <v>5</v>
      </c>
      <c r="D883" s="19" t="s">
        <v>5</v>
      </c>
      <c r="E883" s="19" t="n">
        <v>0.066238343758863</v>
      </c>
      <c r="F883" s="19" t="s">
        <v>5</v>
      </c>
      <c r="G883" s="19" t="s">
        <v>5</v>
      </c>
      <c r="H883" s="19" t="n">
        <v>0.00384224177396544</v>
      </c>
      <c r="I883" s="19" t="s">
        <v>5</v>
      </c>
      <c r="J883" s="19" t="s">
        <v>5</v>
      </c>
      <c r="K883" s="19" t="n">
        <v>0.028983059174459452</v>
      </c>
      <c r="L883" s="19" t="s">
        <v>5</v>
      </c>
      <c r="M883" s="19" t="s">
        <v>5</v>
      </c>
      <c r="N883" s="19" t="s">
        <v>5</v>
      </c>
      <c r="O883" s="19" t="n">
        <v>0.373705735910123</v>
      </c>
      <c r="P883" s="19" t="s">
        <v>5</v>
      </c>
      <c r="Q883" s="19" t="s">
        <v>5</v>
      </c>
      <c r="R883" s="19" t="n">
        <v>0.08319819894115274</v>
      </c>
      <c r="S883" s="19" t="s">
        <v>5</v>
      </c>
      <c r="T883" s="19" t="s">
        <v>5</v>
      </c>
      <c r="U883" s="19" t="s">
        <v>5</v>
      </c>
      <c r="V883" s="19" t="s">
        <v>5</v>
      </c>
      <c r="W883" s="19" t="s">
        <v>5</v>
      </c>
      <c r="X883" s="19" t="n">
        <v>0.15104281861702396</v>
      </c>
      <c r="Y883" s="19" t="s">
        <v>5</v>
      </c>
      <c r="Z883" s="19" t="s">
        <v>5</v>
      </c>
      <c r="AA883" s="19" t="n">
        <v>0.1956760037897994</v>
      </c>
      <c r="AB883" s="19" t="s">
        <v>5</v>
      </c>
      <c r="AC883" s="19" t="s">
        <v>5</v>
      </c>
      <c r="AD883" s="19" t="s">
        <v>5</v>
      </c>
      <c r="AE883" s="19" t="s">
        <v>5</v>
      </c>
      <c r="AF883" s="19" t="n">
        <v>0.015393222900441992</v>
      </c>
      <c r="AG883" s="19" t="s">
        <v>5</v>
      </c>
    </row>
    <row r="884">
      <c r="B884" s="8" t="s">
        <v>210</v>
      </c>
      <c r="C884" s="15" t="s">
        <v>5</v>
      </c>
      <c r="D884" s="15" t="s">
        <v>5</v>
      </c>
      <c r="E884" s="15" t="n">
        <v>0.15867811352406325</v>
      </c>
      <c r="F884" s="15" t="s">
        <v>5</v>
      </c>
      <c r="G884" s="15" t="s">
        <v>5</v>
      </c>
      <c r="H884" s="15" t="n">
        <v>-0.004451963090863584</v>
      </c>
      <c r="I884" s="15" t="s">
        <v>5</v>
      </c>
      <c r="J884" s="15" t="s">
        <v>5</v>
      </c>
      <c r="K884" s="15" t="n">
        <v>-0.018212530292308057</v>
      </c>
      <c r="L884" s="15" t="s">
        <v>5</v>
      </c>
      <c r="M884" s="15" t="s">
        <v>5</v>
      </c>
      <c r="N884" s="15" t="s">
        <v>5</v>
      </c>
      <c r="O884" s="15" t="n">
        <v>0.2540245496345573</v>
      </c>
      <c r="P884" s="15" t="s">
        <v>5</v>
      </c>
      <c r="Q884" s="15" t="s">
        <v>5</v>
      </c>
      <c r="R884" s="15" t="n">
        <v>0.18561220677188925</v>
      </c>
      <c r="S884" s="15" t="s">
        <v>5</v>
      </c>
      <c r="T884" s="15" t="s">
        <v>5</v>
      </c>
      <c r="U884" s="15" t="s">
        <v>5</v>
      </c>
      <c r="V884" s="15" t="s">
        <v>5</v>
      </c>
      <c r="W884" s="15" t="s">
        <v>5</v>
      </c>
      <c r="X884" s="15" t="n">
        <v>0.09018016576375758</v>
      </c>
      <c r="Y884" s="15" t="s">
        <v>5</v>
      </c>
      <c r="Z884" s="15" t="s">
        <v>5</v>
      </c>
      <c r="AA884" s="15" t="n">
        <v>0.2987324314445119</v>
      </c>
      <c r="AB884" s="15" t="s">
        <v>5</v>
      </c>
      <c r="AC884" s="15" t="s">
        <v>5</v>
      </c>
      <c r="AD884" s="15" t="s">
        <v>5</v>
      </c>
      <c r="AE884" s="15" t="s">
        <v>5</v>
      </c>
      <c r="AF884" s="15" t="n">
        <v>-0.03972671622117531</v>
      </c>
      <c r="AG884" s="15" t="s">
        <v>5</v>
      </c>
    </row>
    <row r="885">
      <c r="B885" s="8" t="s">
        <v>211</v>
      </c>
      <c r="C885" s="19" t="s">
        <v>5</v>
      </c>
      <c r="D885" s="19" t="s">
        <v>5</v>
      </c>
      <c r="E885" s="19" t="n">
        <v>0.0579473439021026</v>
      </c>
      <c r="F885" s="19" t="s">
        <v>5</v>
      </c>
      <c r="G885" s="19" t="s">
        <v>5</v>
      </c>
      <c r="H885" s="19" t="n">
        <v>0.008924522873076806</v>
      </c>
      <c r="I885" s="19" t="s">
        <v>5</v>
      </c>
      <c r="J885" s="19" t="s">
        <v>5</v>
      </c>
      <c r="K885" s="19" t="n">
        <v>0.004992071405015831</v>
      </c>
      <c r="L885" s="19" t="s">
        <v>5</v>
      </c>
      <c r="M885" s="19" t="s">
        <v>5</v>
      </c>
      <c r="N885" s="19" t="s">
        <v>5</v>
      </c>
      <c r="O885" s="19" t="n">
        <v>0.2904420520149047</v>
      </c>
      <c r="P885" s="19" t="s">
        <v>5</v>
      </c>
      <c r="Q885" s="19" t="s">
        <v>5</v>
      </c>
      <c r="R885" s="19" t="n">
        <v>0.18508236104099376</v>
      </c>
      <c r="S885" s="19" t="s">
        <v>5</v>
      </c>
      <c r="T885" s="19" t="s">
        <v>5</v>
      </c>
      <c r="U885" s="19" t="s">
        <v>5</v>
      </c>
      <c r="V885" s="19" t="s">
        <v>5</v>
      </c>
      <c r="W885" s="19" t="s">
        <v>5</v>
      </c>
      <c r="X885" s="19" t="n">
        <v>0.10702096198367807</v>
      </c>
      <c r="Y885" s="19" t="s">
        <v>5</v>
      </c>
      <c r="Z885" s="19" t="s">
        <v>5</v>
      </c>
      <c r="AA885" s="19" t="n">
        <v>0.2064614157897644</v>
      </c>
      <c r="AB885" s="19" t="s">
        <v>5</v>
      </c>
      <c r="AC885" s="19" t="s">
        <v>5</v>
      </c>
      <c r="AD885" s="19" t="s">
        <v>5</v>
      </c>
      <c r="AE885" s="19" t="s">
        <v>5</v>
      </c>
      <c r="AF885" s="19" t="n">
        <v>0.08478317246988581</v>
      </c>
      <c r="AG885" s="19" t="s">
        <v>5</v>
      </c>
    </row>
    <row r="886">
      <c r="B886" s="8" t="s">
        <v>212</v>
      </c>
      <c r="C886" s="15" t="s">
        <v>5</v>
      </c>
      <c r="D886" s="15" t="s">
        <v>5</v>
      </c>
      <c r="E886" s="15" t="n">
        <v>0.10798425616789602</v>
      </c>
      <c r="F886" s="15" t="s">
        <v>5</v>
      </c>
      <c r="G886" s="15" t="s">
        <v>5</v>
      </c>
      <c r="H886" s="15" t="n">
        <v>-0.0419257269374472</v>
      </c>
      <c r="I886" s="15" t="s">
        <v>5</v>
      </c>
      <c r="J886" s="15" t="s">
        <v>5</v>
      </c>
      <c r="K886" s="15" t="n">
        <v>0.05095517515117948</v>
      </c>
      <c r="L886" s="15" t="s">
        <v>5</v>
      </c>
      <c r="M886" s="15" t="s">
        <v>5</v>
      </c>
      <c r="N886" s="15" t="s">
        <v>5</v>
      </c>
      <c r="O886" s="15" t="n">
        <v>0.2956296285869944</v>
      </c>
      <c r="P886" s="15" t="s">
        <v>5</v>
      </c>
      <c r="Q886" s="15" t="s">
        <v>5</v>
      </c>
      <c r="R886" s="15" t="n">
        <v>0.15021356728313404</v>
      </c>
      <c r="S886" s="15" t="s">
        <v>5</v>
      </c>
      <c r="T886" s="15" t="s">
        <v>5</v>
      </c>
      <c r="U886" s="15" t="s">
        <v>5</v>
      </c>
      <c r="V886" s="15" t="s">
        <v>5</v>
      </c>
      <c r="W886" s="15" t="s">
        <v>5</v>
      </c>
      <c r="X886" s="15" t="n">
        <v>0.1557289130778728</v>
      </c>
      <c r="Y886" s="15" t="s">
        <v>5</v>
      </c>
      <c r="Z886" s="15" t="s">
        <v>5</v>
      </c>
      <c r="AA886" s="15" t="n">
        <v>0.18255937392875596</v>
      </c>
      <c r="AB886" s="15" t="s">
        <v>5</v>
      </c>
      <c r="AC886" s="15" t="s">
        <v>5</v>
      </c>
      <c r="AD886" s="15" t="s">
        <v>5</v>
      </c>
      <c r="AE886" s="15" t="s">
        <v>5</v>
      </c>
      <c r="AF886" s="15" t="n">
        <v>0.043405823564039166</v>
      </c>
      <c r="AG886" s="15" t="s">
        <v>5</v>
      </c>
    </row>
    <row r="887">
      <c r="B887" s="8" t="s">
        <v>213</v>
      </c>
      <c r="C887" s="19" t="s">
        <v>5</v>
      </c>
      <c r="D887" s="19" t="s">
        <v>5</v>
      </c>
      <c r="E887" s="19" t="n">
        <v>0.10042615693476174</v>
      </c>
      <c r="F887" s="19" t="s">
        <v>5</v>
      </c>
      <c r="G887" s="19" t="s">
        <v>5</v>
      </c>
      <c r="H887" s="19" t="n">
        <v>-0.005490978092389</v>
      </c>
      <c r="I887" s="19" t="s">
        <v>5</v>
      </c>
      <c r="J887" s="19" t="s">
        <v>5</v>
      </c>
      <c r="K887" s="19" t="n">
        <v>0.04198404334264749</v>
      </c>
      <c r="L887" s="19" t="s">
        <v>5</v>
      </c>
      <c r="M887" s="19" t="s">
        <v>5</v>
      </c>
      <c r="N887" s="19" t="s">
        <v>5</v>
      </c>
      <c r="O887" s="19" t="n">
        <v>0.2900632003680664</v>
      </c>
      <c r="P887" s="19" t="s">
        <v>5</v>
      </c>
      <c r="Q887" s="19" t="s">
        <v>5</v>
      </c>
      <c r="R887" s="19" t="n">
        <v>0.2081974496970642</v>
      </c>
      <c r="S887" s="19" t="s">
        <v>5</v>
      </c>
      <c r="T887" s="19" t="s">
        <v>5</v>
      </c>
      <c r="U887" s="19" t="s">
        <v>5</v>
      </c>
      <c r="V887" s="19" t="s">
        <v>5</v>
      </c>
      <c r="W887" s="19" t="s">
        <v>5</v>
      </c>
      <c r="X887" s="19" t="n">
        <v>0.039279466930088394</v>
      </c>
      <c r="Y887" s="19" t="s">
        <v>5</v>
      </c>
      <c r="Z887" s="19" t="s">
        <v>5</v>
      </c>
      <c r="AA887" s="19" t="n">
        <v>0.3288774439971193</v>
      </c>
      <c r="AB887" s="19" t="s">
        <v>5</v>
      </c>
      <c r="AC887" s="19" t="s">
        <v>5</v>
      </c>
      <c r="AD887" s="19" t="s">
        <v>5</v>
      </c>
      <c r="AE887" s="19" t="s">
        <v>5</v>
      </c>
      <c r="AF887" s="19" t="n">
        <v>-0.09385436990941055</v>
      </c>
      <c r="AG887" s="19" t="s">
        <v>5</v>
      </c>
    </row>
    <row r="888">
      <c r="B888" s="8" t="s">
        <v>214</v>
      </c>
      <c r="C888" s="15" t="s">
        <v>5</v>
      </c>
      <c r="D888" s="15" t="s">
        <v>5</v>
      </c>
      <c r="E888" s="15" t="n">
        <v>0.1099279633681199</v>
      </c>
      <c r="F888" s="15" t="s">
        <v>5</v>
      </c>
      <c r="G888" s="15" t="s">
        <v>5</v>
      </c>
      <c r="H888" s="15" t="n">
        <v>-0.04648295211954531</v>
      </c>
      <c r="I888" s="15" t="s">
        <v>5</v>
      </c>
      <c r="J888" s="15" t="s">
        <v>5</v>
      </c>
      <c r="K888" s="15" t="n">
        <v>0.030471451584620893</v>
      </c>
      <c r="L888" s="15" t="s">
        <v>5</v>
      </c>
      <c r="M888" s="15" t="s">
        <v>5</v>
      </c>
      <c r="N888" s="15" t="s">
        <v>5</v>
      </c>
      <c r="O888" s="15" t="n">
        <v>0.3480812254594405</v>
      </c>
      <c r="P888" s="15" t="s">
        <v>5</v>
      </c>
      <c r="Q888" s="15" t="s">
        <v>5</v>
      </c>
      <c r="R888" s="15" t="n">
        <v>0.08568856452211462</v>
      </c>
      <c r="S888" s="15" t="s">
        <v>5</v>
      </c>
      <c r="T888" s="15" t="s">
        <v>5</v>
      </c>
      <c r="U888" s="15" t="s">
        <v>5</v>
      </c>
      <c r="V888" s="15" t="s">
        <v>5</v>
      </c>
      <c r="W888" s="15" t="s">
        <v>5</v>
      </c>
      <c r="X888" s="15" t="n">
        <v>0.21774975552406603</v>
      </c>
      <c r="Y888" s="15" t="s">
        <v>5</v>
      </c>
      <c r="Z888" s="15" t="s">
        <v>5</v>
      </c>
      <c r="AA888" s="15" t="n">
        <v>0.19500118929377036</v>
      </c>
      <c r="AB888" s="15" t="s">
        <v>5</v>
      </c>
      <c r="AC888" s="15" t="s">
        <v>5</v>
      </c>
      <c r="AD888" s="15" t="s">
        <v>5</v>
      </c>
      <c r="AE888" s="15" t="s">
        <v>5</v>
      </c>
      <c r="AF888" s="15" t="n">
        <v>-0.033424121599250206</v>
      </c>
      <c r="AG888" s="15" t="s">
        <v>5</v>
      </c>
    </row>
    <row r="889">
      <c r="B889" s="8" t="s">
        <v>215</v>
      </c>
      <c r="C889" s="19" t="s">
        <v>5</v>
      </c>
      <c r="D889" s="19" t="s">
        <v>5</v>
      </c>
      <c r="E889" s="19" t="n">
        <v>0.07758088216035143</v>
      </c>
      <c r="F889" s="19" t="s">
        <v>5</v>
      </c>
      <c r="G889" s="19" t="s">
        <v>5</v>
      </c>
      <c r="H889" s="19" t="n">
        <v>0.055321274496202645</v>
      </c>
      <c r="I889" s="19" t="s">
        <v>5</v>
      </c>
      <c r="J889" s="19" t="s">
        <v>5</v>
      </c>
      <c r="K889" s="19" t="n">
        <v>-0.01837711944651417</v>
      </c>
      <c r="L889" s="19" t="s">
        <v>5</v>
      </c>
      <c r="M889" s="19" t="s">
        <v>5</v>
      </c>
      <c r="N889" s="19" t="s">
        <v>5</v>
      </c>
      <c r="O889" s="19" t="n">
        <v>0.36853794988105193</v>
      </c>
      <c r="P889" s="19" t="s">
        <v>5</v>
      </c>
      <c r="Q889" s="19" t="s">
        <v>5</v>
      </c>
      <c r="R889" s="19" t="n">
        <v>0.1656773600870643</v>
      </c>
      <c r="S889" s="19" t="s">
        <v>5</v>
      </c>
      <c r="T889" s="19" t="s">
        <v>5</v>
      </c>
      <c r="U889" s="19" t="s">
        <v>5</v>
      </c>
      <c r="V889" s="19" t="s">
        <v>5</v>
      </c>
      <c r="W889" s="19" t="s">
        <v>5</v>
      </c>
      <c r="X889" s="19" t="n">
        <v>0.08839532723150668</v>
      </c>
      <c r="Y889" s="19" t="s">
        <v>5</v>
      </c>
      <c r="Z889" s="19" t="s">
        <v>5</v>
      </c>
      <c r="AA889" s="19" t="n">
        <v>0.16240585738934032</v>
      </c>
      <c r="AB889" s="19" t="s">
        <v>5</v>
      </c>
      <c r="AC889" s="19" t="s">
        <v>5</v>
      </c>
      <c r="AD889" s="19" t="s">
        <v>5</v>
      </c>
      <c r="AE889" s="19" t="s">
        <v>5</v>
      </c>
      <c r="AF889" s="19" t="n">
        <v>0.008160050021886219</v>
      </c>
      <c r="AG889" s="19" t="s">
        <v>5</v>
      </c>
    </row>
    <row r="890">
      <c r="B890" s="8" t="s">
        <v>216</v>
      </c>
      <c r="C890" s="15" t="s">
        <v>5</v>
      </c>
      <c r="D890" s="15" t="s">
        <v>5</v>
      </c>
      <c r="E890" s="15" t="n">
        <v>0.048374638118609425</v>
      </c>
      <c r="F890" s="15" t="s">
        <v>5</v>
      </c>
      <c r="G890" s="15" t="s">
        <v>5</v>
      </c>
      <c r="H890" s="15" t="n">
        <v>0.012688536165352291</v>
      </c>
      <c r="I890" s="15" t="s">
        <v>5</v>
      </c>
      <c r="J890" s="15" t="s">
        <v>5</v>
      </c>
      <c r="K890" s="15" t="n">
        <v>-0.03361865182710082</v>
      </c>
      <c r="L890" s="15" t="s">
        <v>5</v>
      </c>
      <c r="M890" s="15" t="s">
        <v>5</v>
      </c>
      <c r="N890" s="15" t="s">
        <v>5</v>
      </c>
      <c r="O890" s="15" t="n">
        <v>0.3293964416922902</v>
      </c>
      <c r="P890" s="15" t="s">
        <v>5</v>
      </c>
      <c r="Q890" s="15" t="s">
        <v>5</v>
      </c>
      <c r="R890" s="15" t="n">
        <v>0.13012909269873224</v>
      </c>
      <c r="S890" s="15" t="s">
        <v>5</v>
      </c>
      <c r="T890" s="15" t="s">
        <v>5</v>
      </c>
      <c r="U890" s="15" t="s">
        <v>5</v>
      </c>
      <c r="V890" s="15" t="s">
        <v>5</v>
      </c>
      <c r="W890" s="15" t="s">
        <v>5</v>
      </c>
      <c r="X890" s="15" t="n">
        <v>0.24972872174790073</v>
      </c>
      <c r="Y890" s="15" t="s">
        <v>5</v>
      </c>
      <c r="Z890" s="15" t="s">
        <v>5</v>
      </c>
      <c r="AA890" s="15" t="n">
        <v>0.15851219209324124</v>
      </c>
      <c r="AB890" s="15" t="s">
        <v>5</v>
      </c>
      <c r="AC890" s="15" t="s">
        <v>5</v>
      </c>
      <c r="AD890" s="15" t="s">
        <v>5</v>
      </c>
      <c r="AE890" s="15" t="s">
        <v>5</v>
      </c>
      <c r="AF890" s="15" t="n">
        <v>0.009184691890155236</v>
      </c>
      <c r="AG890" s="15" t="s">
        <v>5</v>
      </c>
    </row>
    <row r="891">
      <c r="B891" s="8" t="s">
        <v>217</v>
      </c>
      <c r="C891" s="19" t="s">
        <v>5</v>
      </c>
      <c r="D891" s="19" t="s">
        <v>5</v>
      </c>
      <c r="E891" s="19" t="n">
        <v>0.13394469831116962</v>
      </c>
      <c r="F891" s="19" t="s">
        <v>5</v>
      </c>
      <c r="G891" s="19" t="s">
        <v>5</v>
      </c>
      <c r="H891" s="19" t="n">
        <v>-0.04647367436962217</v>
      </c>
      <c r="I891" s="19" t="s">
        <v>5</v>
      </c>
      <c r="J891" s="19" t="s">
        <v>5</v>
      </c>
      <c r="K891" s="19" t="n">
        <v>0.007597706800085719</v>
      </c>
      <c r="L891" s="19" t="s">
        <v>5</v>
      </c>
      <c r="M891" s="19" t="s">
        <v>5</v>
      </c>
      <c r="N891" s="19" t="s">
        <v>5</v>
      </c>
      <c r="O891" s="19" t="n">
        <v>0.21573453034544177</v>
      </c>
      <c r="P891" s="19" t="s">
        <v>5</v>
      </c>
      <c r="Q891" s="19" t="s">
        <v>5</v>
      </c>
      <c r="R891" s="19" t="n">
        <v>0.17654828015083637</v>
      </c>
      <c r="S891" s="19" t="s">
        <v>5</v>
      </c>
      <c r="T891" s="19" t="s">
        <v>5</v>
      </c>
      <c r="U891" s="19" t="s">
        <v>5</v>
      </c>
      <c r="V891" s="19" t="s">
        <v>5</v>
      </c>
      <c r="W891" s="19" t="s">
        <v>5</v>
      </c>
      <c r="X891" s="19" t="n">
        <v>0.13240472035941128</v>
      </c>
      <c r="Y891" s="19" t="s">
        <v>5</v>
      </c>
      <c r="Z891" s="19" t="s">
        <v>5</v>
      </c>
      <c r="AA891" s="19" t="n">
        <v>0.32196481440568503</v>
      </c>
      <c r="AB891" s="19" t="s">
        <v>5</v>
      </c>
      <c r="AC891" s="19" t="s">
        <v>5</v>
      </c>
      <c r="AD891" s="19" t="s">
        <v>5</v>
      </c>
      <c r="AE891" s="19" t="s">
        <v>5</v>
      </c>
      <c r="AF891" s="19" t="n">
        <v>-0.033436288168718756</v>
      </c>
      <c r="AG891" s="19" t="s">
        <v>5</v>
      </c>
    </row>
    <row r="892">
      <c r="B892" s="8" t="s">
        <v>218</v>
      </c>
      <c r="C892" s="15" t="s">
        <v>5</v>
      </c>
      <c r="D892" s="15" t="s">
        <v>5</v>
      </c>
      <c r="E892" s="15" t="n">
        <v>0.22254082233980602</v>
      </c>
      <c r="F892" s="15" t="s">
        <v>5</v>
      </c>
      <c r="G892" s="15" t="s">
        <v>5</v>
      </c>
      <c r="H892" s="15" t="n">
        <v>-0.03268836592937287</v>
      </c>
      <c r="I892" s="15" t="s">
        <v>5</v>
      </c>
      <c r="J892" s="15" t="s">
        <v>5</v>
      </c>
      <c r="K892" s="15" t="n">
        <v>0.020050368969761694</v>
      </c>
      <c r="L892" s="15" t="s">
        <v>5</v>
      </c>
      <c r="M892" s="15" t="s">
        <v>5</v>
      </c>
      <c r="N892" s="15" t="s">
        <v>5</v>
      </c>
      <c r="O892" s="15" t="n">
        <v>0.3071438015049156</v>
      </c>
      <c r="P892" s="15" t="s">
        <v>5</v>
      </c>
      <c r="Q892" s="15" t="s">
        <v>5</v>
      </c>
      <c r="R892" s="15" t="n">
        <v>0.10656247339487959</v>
      </c>
      <c r="S892" s="15" t="s">
        <v>5</v>
      </c>
      <c r="T892" s="15" t="s">
        <v>5</v>
      </c>
      <c r="U892" s="15" t="s">
        <v>5</v>
      </c>
      <c r="V892" s="15" t="s">
        <v>5</v>
      </c>
      <c r="W892" s="15" t="s">
        <v>5</v>
      </c>
      <c r="X892" s="15" t="n">
        <v>0.1406990103457998</v>
      </c>
      <c r="Y892" s="15" t="s">
        <v>5</v>
      </c>
      <c r="Z892" s="15" t="s">
        <v>5</v>
      </c>
      <c r="AA892" s="15" t="n">
        <v>0.25590978966122724</v>
      </c>
      <c r="AB892" s="15" t="s">
        <v>5</v>
      </c>
      <c r="AC892" s="15" t="s">
        <v>5</v>
      </c>
      <c r="AD892" s="15" t="s">
        <v>5</v>
      </c>
      <c r="AE892" s="15" t="s">
        <v>5</v>
      </c>
      <c r="AF892" s="15" t="n">
        <v>-0.1059156152138176</v>
      </c>
      <c r="AG892" s="15" t="s">
        <v>5</v>
      </c>
    </row>
    <row r="893">
      <c r="B893" s="8" t="s">
        <v>219</v>
      </c>
      <c r="C893" s="19" t="s">
        <v>5</v>
      </c>
      <c r="D893" s="19" t="s">
        <v>5</v>
      </c>
      <c r="E893" s="19" t="n">
        <v>0.15510755545735555</v>
      </c>
      <c r="F893" s="19" t="s">
        <v>5</v>
      </c>
      <c r="G893" s="19" t="s">
        <v>5</v>
      </c>
      <c r="H893" s="19" t="n">
        <v>-0.007144328309655779</v>
      </c>
      <c r="I893" s="19" t="s">
        <v>5</v>
      </c>
      <c r="J893" s="19" t="s">
        <v>5</v>
      </c>
      <c r="K893" s="19" t="n">
        <v>-0.007163977821601251</v>
      </c>
      <c r="L893" s="19" t="s">
        <v>5</v>
      </c>
      <c r="M893" s="19" t="s">
        <v>5</v>
      </c>
      <c r="N893" s="19" t="s">
        <v>5</v>
      </c>
      <c r="O893" s="19" t="n">
        <v>0.3129963093718605</v>
      </c>
      <c r="P893" s="19" t="s">
        <v>5</v>
      </c>
      <c r="Q893" s="19" t="s">
        <v>5</v>
      </c>
      <c r="R893" s="19" t="n">
        <v>0.20198175750852354</v>
      </c>
      <c r="S893" s="19" t="s">
        <v>5</v>
      </c>
      <c r="T893" s="19" t="s">
        <v>5</v>
      </c>
      <c r="U893" s="19" t="s">
        <v>5</v>
      </c>
      <c r="V893" s="19" t="s">
        <v>5</v>
      </c>
      <c r="W893" s="19" t="s">
        <v>5</v>
      </c>
      <c r="X893" s="19" t="n">
        <v>0.17256444291048997</v>
      </c>
      <c r="Y893" s="19" t="s">
        <v>5</v>
      </c>
      <c r="Z893" s="19" t="s">
        <v>5</v>
      </c>
      <c r="AA893" s="19" t="n">
        <v>0.21113434432663652</v>
      </c>
      <c r="AB893" s="19" t="s">
        <v>5</v>
      </c>
      <c r="AC893" s="19" t="s">
        <v>5</v>
      </c>
      <c r="AD893" s="19" t="s">
        <v>5</v>
      </c>
      <c r="AE893" s="19" t="s">
        <v>5</v>
      </c>
      <c r="AF893" s="19" t="n">
        <v>-0.05914653735939835</v>
      </c>
      <c r="AG893" s="19" t="s">
        <v>5</v>
      </c>
    </row>
    <row r="894">
      <c r="B894" s="8" t="s">
        <v>220</v>
      </c>
      <c r="C894" s="15" t="s">
        <v>5</v>
      </c>
      <c r="D894" s="15" t="s">
        <v>5</v>
      </c>
      <c r="E894" s="15" t="n">
        <v>0.18318191785887483</v>
      </c>
      <c r="F894" s="15" t="s">
        <v>5</v>
      </c>
      <c r="G894" s="15" t="s">
        <v>5</v>
      </c>
      <c r="H894" s="15" t="n">
        <v>-0.06736765339706122</v>
      </c>
      <c r="I894" s="15" t="s">
        <v>5</v>
      </c>
      <c r="J894" s="15" t="s">
        <v>5</v>
      </c>
      <c r="K894" s="15" t="n">
        <v>0.0317268948931238</v>
      </c>
      <c r="L894" s="15" t="s">
        <v>5</v>
      </c>
      <c r="M894" s="15" t="s">
        <v>5</v>
      </c>
      <c r="N894" s="15" t="s">
        <v>5</v>
      </c>
      <c r="O894" s="15" t="n">
        <v>0.3462155354585509</v>
      </c>
      <c r="P894" s="15" t="s">
        <v>5</v>
      </c>
      <c r="Q894" s="15" t="s">
        <v>5</v>
      </c>
      <c r="R894" s="15" t="n">
        <v>0.19249670053141063</v>
      </c>
      <c r="S894" s="15" t="s">
        <v>5</v>
      </c>
      <c r="T894" s="15" t="s">
        <v>5</v>
      </c>
      <c r="U894" s="15" t="s">
        <v>5</v>
      </c>
      <c r="V894" s="15" t="s">
        <v>5</v>
      </c>
      <c r="W894" s="15" t="s">
        <v>5</v>
      </c>
      <c r="X894" s="15" t="n">
        <v>0.10611306268366885</v>
      </c>
      <c r="Y894" s="15" t="s">
        <v>5</v>
      </c>
      <c r="Z894" s="15" t="s">
        <v>5</v>
      </c>
      <c r="AA894" s="15" t="n">
        <v>0.1487237425322627</v>
      </c>
      <c r="AB894" s="15" t="s">
        <v>5</v>
      </c>
      <c r="AC894" s="15" t="s">
        <v>5</v>
      </c>
      <c r="AD894" s="15" t="s">
        <v>5</v>
      </c>
      <c r="AE894" s="15" t="s">
        <v>5</v>
      </c>
      <c r="AF894" s="15" t="n">
        <v>-0.013504270745324943</v>
      </c>
      <c r="AG894" s="15" t="s">
        <v>5</v>
      </c>
    </row>
    <row r="895">
      <c r="B895" s="8" t="s">
        <v>221</v>
      </c>
      <c r="C895" s="19" t="s">
        <v>5</v>
      </c>
      <c r="D895" s="19" t="s">
        <v>5</v>
      </c>
      <c r="E895" s="19" t="n">
        <v>0.04565040179872686</v>
      </c>
      <c r="F895" s="19" t="s">
        <v>5</v>
      </c>
      <c r="G895" s="19" t="s">
        <v>5</v>
      </c>
      <c r="H895" s="19" t="n">
        <v>-0.04219230559944813</v>
      </c>
      <c r="I895" s="19" t="s">
        <v>5</v>
      </c>
      <c r="J895" s="19" t="s">
        <v>5</v>
      </c>
      <c r="K895" s="19" t="n">
        <v>-0.0018657244326995067</v>
      </c>
      <c r="L895" s="19" t="s">
        <v>5</v>
      </c>
      <c r="M895" s="19" t="s">
        <v>5</v>
      </c>
      <c r="N895" s="19" t="s">
        <v>5</v>
      </c>
      <c r="O895" s="19" t="n">
        <v>0.3229825243154073</v>
      </c>
      <c r="P895" s="19" t="s">
        <v>5</v>
      </c>
      <c r="Q895" s="19" t="s">
        <v>5</v>
      </c>
      <c r="R895" s="19" t="n">
        <v>0.2053024562392208</v>
      </c>
      <c r="S895" s="19" t="s">
        <v>5</v>
      </c>
      <c r="T895" s="19" t="s">
        <v>5</v>
      </c>
      <c r="U895" s="19" t="s">
        <v>5</v>
      </c>
      <c r="V895" s="19" t="s">
        <v>5</v>
      </c>
      <c r="W895" s="19" t="s">
        <v>5</v>
      </c>
      <c r="X895" s="19" t="n">
        <v>0.10795793982785915</v>
      </c>
      <c r="Y895" s="19" t="s">
        <v>5</v>
      </c>
      <c r="Z895" s="19" t="s">
        <v>5</v>
      </c>
      <c r="AA895" s="19" t="n">
        <v>0.22948499086358654</v>
      </c>
      <c r="AB895" s="19" t="s">
        <v>5</v>
      </c>
      <c r="AC895" s="19" t="s">
        <v>5</v>
      </c>
      <c r="AD895" s="19" t="s">
        <v>5</v>
      </c>
      <c r="AE895" s="19" t="s">
        <v>5</v>
      </c>
      <c r="AF895" s="19" t="n">
        <v>0.06827546871217505</v>
      </c>
      <c r="AG895" s="19" t="s">
        <v>5</v>
      </c>
    </row>
    <row r="896">
      <c r="B896" s="8" t="s">
        <v>222</v>
      </c>
      <c r="C896" s="15" t="s">
        <v>5</v>
      </c>
      <c r="D896" s="15" t="s">
        <v>5</v>
      </c>
      <c r="E896" s="15" t="n">
        <v>0.22679185887966186</v>
      </c>
      <c r="F896" s="15" t="s">
        <v>5</v>
      </c>
      <c r="G896" s="15" t="s">
        <v>5</v>
      </c>
      <c r="H896" s="15" t="n">
        <v>0.07327927703053433</v>
      </c>
      <c r="I896" s="15" t="s">
        <v>5</v>
      </c>
      <c r="J896" s="15" t="s">
        <v>5</v>
      </c>
      <c r="K896" s="15" t="n">
        <v>0.02776244744251471</v>
      </c>
      <c r="L896" s="15" t="s">
        <v>5</v>
      </c>
      <c r="M896" s="15" t="s">
        <v>5</v>
      </c>
      <c r="N896" s="15" t="s">
        <v>5</v>
      </c>
      <c r="O896" s="15" t="n">
        <v>0.2359557470878205</v>
      </c>
      <c r="P896" s="15" t="s">
        <v>5</v>
      </c>
      <c r="Q896" s="15" t="s">
        <v>5</v>
      </c>
      <c r="R896" s="15" t="n">
        <v>0.18818275326026984</v>
      </c>
      <c r="S896" s="15" t="s">
        <v>5</v>
      </c>
      <c r="T896" s="15" t="s">
        <v>5</v>
      </c>
      <c r="U896" s="15" t="s">
        <v>5</v>
      </c>
      <c r="V896" s="15" t="s">
        <v>5</v>
      </c>
      <c r="W896" s="15" t="s">
        <v>5</v>
      </c>
      <c r="X896" s="15" t="n">
        <v>0.022361760557597483</v>
      </c>
      <c r="Y896" s="15" t="s">
        <v>5</v>
      </c>
      <c r="Z896" s="15" t="s">
        <v>5</v>
      </c>
      <c r="AA896" s="15" t="n">
        <v>0.29563014960032724</v>
      </c>
      <c r="AB896" s="15" t="s">
        <v>5</v>
      </c>
      <c r="AC896" s="15" t="s">
        <v>5</v>
      </c>
      <c r="AD896" s="15" t="s">
        <v>5</v>
      </c>
      <c r="AE896" s="15" t="s">
        <v>5</v>
      </c>
      <c r="AF896" s="15" t="n">
        <v>-0.10975997136933618</v>
      </c>
      <c r="AG896" s="15" t="s">
        <v>5</v>
      </c>
    </row>
    <row r="897">
      <c r="B897" s="8" t="s">
        <v>223</v>
      </c>
      <c r="C897" s="19" t="s">
        <v>5</v>
      </c>
      <c r="D897" s="19" t="s">
        <v>5</v>
      </c>
      <c r="E897" s="19" t="n">
        <v>0.08830066169474664</v>
      </c>
      <c r="F897" s="19" t="s">
        <v>5</v>
      </c>
      <c r="G897" s="19" t="s">
        <v>5</v>
      </c>
      <c r="H897" s="19" t="n">
        <v>0.02301111407346603</v>
      </c>
      <c r="I897" s="19" t="s">
        <v>5</v>
      </c>
      <c r="J897" s="19" t="s">
        <v>5</v>
      </c>
      <c r="K897" s="19" t="n">
        <v>0.0406495506648853</v>
      </c>
      <c r="L897" s="19" t="s">
        <v>5</v>
      </c>
      <c r="M897" s="19" t="s">
        <v>5</v>
      </c>
      <c r="N897" s="19" t="s">
        <v>5</v>
      </c>
      <c r="O897" s="19" t="n">
        <v>0.32746772654933054</v>
      </c>
      <c r="P897" s="19" t="s">
        <v>5</v>
      </c>
      <c r="Q897" s="19" t="s">
        <v>5</v>
      </c>
      <c r="R897" s="19" t="n">
        <v>0.15341069479844355</v>
      </c>
      <c r="S897" s="19" t="s">
        <v>5</v>
      </c>
      <c r="T897" s="19" t="s">
        <v>5</v>
      </c>
      <c r="U897" s="19" t="s">
        <v>5</v>
      </c>
      <c r="V897" s="19" t="s">
        <v>5</v>
      </c>
      <c r="W897" s="19" t="s">
        <v>5</v>
      </c>
      <c r="X897" s="19" t="n">
        <v>0.15417632845791573</v>
      </c>
      <c r="Y897" s="19" t="s">
        <v>5</v>
      </c>
      <c r="Z897" s="19" t="s">
        <v>5</v>
      </c>
      <c r="AA897" s="19" t="n">
        <v>0.15675263063562023</v>
      </c>
      <c r="AB897" s="19" t="s">
        <v>5</v>
      </c>
      <c r="AC897" s="19" t="s">
        <v>5</v>
      </c>
      <c r="AD897" s="19" t="s">
        <v>5</v>
      </c>
      <c r="AE897" s="19" t="s">
        <v>5</v>
      </c>
      <c r="AF897" s="19" t="n">
        <v>-5.5979266707612E-4</v>
      </c>
      <c r="AG897" s="19" t="s">
        <v>5</v>
      </c>
    </row>
    <row r="898">
      <c r="B898" s="8" t="s">
        <v>224</v>
      </c>
      <c r="C898" s="15" t="s">
        <v>5</v>
      </c>
      <c r="D898" s="15" t="s">
        <v>5</v>
      </c>
      <c r="E898" s="15" t="n">
        <v>0.19691888710109448</v>
      </c>
      <c r="F898" s="15" t="s">
        <v>5</v>
      </c>
      <c r="G898" s="15" t="s">
        <v>5</v>
      </c>
      <c r="H898" s="15" t="n">
        <v>-0.06310227523207307</v>
      </c>
      <c r="I898" s="15" t="s">
        <v>5</v>
      </c>
      <c r="J898" s="15" t="s">
        <v>5</v>
      </c>
      <c r="K898" s="15" t="n">
        <v>0.03889331762779455</v>
      </c>
      <c r="L898" s="15" t="s">
        <v>5</v>
      </c>
      <c r="M898" s="15" t="s">
        <v>5</v>
      </c>
      <c r="N898" s="15" t="s">
        <v>5</v>
      </c>
      <c r="O898" s="15" t="n">
        <v>0.2642630512041012</v>
      </c>
      <c r="P898" s="15" t="s">
        <v>5</v>
      </c>
      <c r="Q898" s="15" t="s">
        <v>5</v>
      </c>
      <c r="R898" s="15" t="n">
        <v>0.14709627363232075</v>
      </c>
      <c r="S898" s="15" t="s">
        <v>5</v>
      </c>
      <c r="T898" s="15" t="s">
        <v>5</v>
      </c>
      <c r="U898" s="15" t="s">
        <v>5</v>
      </c>
      <c r="V898" s="15" t="s">
        <v>5</v>
      </c>
      <c r="W898" s="15" t="s">
        <v>5</v>
      </c>
      <c r="X898" s="15" t="n">
        <v>0.11528584014308389</v>
      </c>
      <c r="Y898" s="15" t="s">
        <v>5</v>
      </c>
      <c r="Z898" s="15" t="s">
        <v>5</v>
      </c>
      <c r="AA898" s="15" t="n">
        <v>0.32966709462988464</v>
      </c>
      <c r="AB898" s="15" t="s">
        <v>5</v>
      </c>
      <c r="AC898" s="15" t="s">
        <v>5</v>
      </c>
      <c r="AD898" s="15" t="s">
        <v>5</v>
      </c>
      <c r="AE898" s="15" t="s">
        <v>5</v>
      </c>
      <c r="AF898" s="15" t="n">
        <v>-0.0550675904628348</v>
      </c>
      <c r="AG898" s="15" t="s">
        <v>5</v>
      </c>
    </row>
    <row r="899">
      <c r="B899" s="8" t="s">
        <v>225</v>
      </c>
      <c r="C899" s="19" t="s">
        <v>5</v>
      </c>
      <c r="D899" s="19" t="s">
        <v>5</v>
      </c>
      <c r="E899" s="19" t="n">
        <v>0.19769143107767395</v>
      </c>
      <c r="F899" s="19" t="s">
        <v>5</v>
      </c>
      <c r="G899" s="19" t="s">
        <v>5</v>
      </c>
      <c r="H899" s="19" t="n">
        <v>-0.0401476460602716</v>
      </c>
      <c r="I899" s="19" t="s">
        <v>5</v>
      </c>
      <c r="J899" s="19" t="s">
        <v>5</v>
      </c>
      <c r="K899" s="19" t="n">
        <v>0.04290901686472712</v>
      </c>
      <c r="L899" s="19" t="s">
        <v>5</v>
      </c>
      <c r="M899" s="19" t="s">
        <v>5</v>
      </c>
      <c r="N899" s="19" t="s">
        <v>5</v>
      </c>
      <c r="O899" s="19" t="n">
        <v>0.3027770453928067</v>
      </c>
      <c r="P899" s="19" t="s">
        <v>5</v>
      </c>
      <c r="Q899" s="19" t="s">
        <v>5</v>
      </c>
      <c r="R899" s="19" t="n">
        <v>0.16860812302896336</v>
      </c>
      <c r="S899" s="19" t="s">
        <v>5</v>
      </c>
      <c r="T899" s="19" t="s">
        <v>5</v>
      </c>
      <c r="U899" s="19" t="s">
        <v>5</v>
      </c>
      <c r="V899" s="19" t="s">
        <v>5</v>
      </c>
      <c r="W899" s="19" t="s">
        <v>5</v>
      </c>
      <c r="X899" s="19" t="n">
        <v>0.14574472241290232</v>
      </c>
      <c r="Y899" s="19" t="s">
        <v>5</v>
      </c>
      <c r="Z899" s="19" t="s">
        <v>5</v>
      </c>
      <c r="AA899" s="19" t="n">
        <v>0.16627870928537714</v>
      </c>
      <c r="AB899" s="19" t="s">
        <v>5</v>
      </c>
      <c r="AC899" s="19" t="s">
        <v>5</v>
      </c>
      <c r="AD899" s="19" t="s">
        <v>5</v>
      </c>
      <c r="AE899" s="19" t="s">
        <v>5</v>
      </c>
      <c r="AF899" s="19" t="n">
        <v>-0.06402888140095153</v>
      </c>
      <c r="AG899" s="19" t="s">
        <v>5</v>
      </c>
    </row>
    <row r="900">
      <c r="B900" s="8" t="s">
        <v>226</v>
      </c>
      <c r="C900" s="15" t="s">
        <v>5</v>
      </c>
      <c r="D900" s="15" t="s">
        <v>5</v>
      </c>
      <c r="E900" s="15" t="n">
        <v>0.09010135971190833</v>
      </c>
      <c r="F900" s="15" t="s">
        <v>5</v>
      </c>
      <c r="G900" s="15" t="s">
        <v>5</v>
      </c>
      <c r="H900" s="15" t="n">
        <v>0.037400084595164015</v>
      </c>
      <c r="I900" s="15" t="s">
        <v>5</v>
      </c>
      <c r="J900" s="15" t="s">
        <v>5</v>
      </c>
      <c r="K900" s="15" t="n">
        <v>-0.030775304169599067</v>
      </c>
      <c r="L900" s="15" t="s">
        <v>5</v>
      </c>
      <c r="M900" s="15" t="s">
        <v>5</v>
      </c>
      <c r="N900" s="15" t="s">
        <v>5</v>
      </c>
      <c r="O900" s="15" t="n">
        <v>0.27841075218596173</v>
      </c>
      <c r="P900" s="15" t="s">
        <v>5</v>
      </c>
      <c r="Q900" s="15" t="s">
        <v>5</v>
      </c>
      <c r="R900" s="15" t="n">
        <v>0.16979123706971538</v>
      </c>
      <c r="S900" s="15" t="s">
        <v>5</v>
      </c>
      <c r="T900" s="15" t="s">
        <v>5</v>
      </c>
      <c r="U900" s="15" t="s">
        <v>5</v>
      </c>
      <c r="V900" s="15" t="s">
        <v>5</v>
      </c>
      <c r="W900" s="15" t="s">
        <v>5</v>
      </c>
      <c r="X900" s="15" t="n">
        <v>0.11868504596846063</v>
      </c>
      <c r="Y900" s="15" t="s">
        <v>5</v>
      </c>
      <c r="Z900" s="15" t="s">
        <v>5</v>
      </c>
      <c r="AA900" s="15" t="n">
        <v>0.24204861246756193</v>
      </c>
      <c r="AB900" s="15" t="s">
        <v>5</v>
      </c>
      <c r="AC900" s="15" t="s">
        <v>5</v>
      </c>
      <c r="AD900" s="15" t="s">
        <v>5</v>
      </c>
      <c r="AE900" s="15" t="s">
        <v>5</v>
      </c>
      <c r="AF900" s="15" t="n">
        <v>0.006384892640258466</v>
      </c>
      <c r="AG900" s="15" t="s">
        <v>5</v>
      </c>
    </row>
    <row r="901">
      <c r="B901" s="8" t="s">
        <v>227</v>
      </c>
      <c r="C901" s="19" t="s">
        <v>5</v>
      </c>
      <c r="D901" s="19" t="s">
        <v>5</v>
      </c>
      <c r="E901" s="19" t="n">
        <v>0.14992040672234094</v>
      </c>
      <c r="F901" s="19" t="s">
        <v>5</v>
      </c>
      <c r="G901" s="19" t="s">
        <v>5</v>
      </c>
      <c r="H901" s="19" t="n">
        <v>-0.003785017244861636</v>
      </c>
      <c r="I901" s="19" t="s">
        <v>5</v>
      </c>
      <c r="J901" s="19" t="s">
        <v>5</v>
      </c>
      <c r="K901" s="19" t="n">
        <v>-0.005255898678919086</v>
      </c>
      <c r="L901" s="19" t="s">
        <v>5</v>
      </c>
      <c r="M901" s="19" t="s">
        <v>5</v>
      </c>
      <c r="N901" s="19" t="s">
        <v>5</v>
      </c>
      <c r="O901" s="19" t="n">
        <v>0.24382550998452923</v>
      </c>
      <c r="P901" s="19" t="s">
        <v>5</v>
      </c>
      <c r="Q901" s="19" t="s">
        <v>5</v>
      </c>
      <c r="R901" s="19" t="n">
        <v>0.21298389968346312</v>
      </c>
      <c r="S901" s="19" t="s">
        <v>5</v>
      </c>
      <c r="T901" s="19" t="s">
        <v>5</v>
      </c>
      <c r="U901" s="19" t="s">
        <v>5</v>
      </c>
      <c r="V901" s="19" t="s">
        <v>5</v>
      </c>
      <c r="W901" s="19" t="s">
        <v>5</v>
      </c>
      <c r="X901" s="19" t="n">
        <v>0.08054502010656885</v>
      </c>
      <c r="Y901" s="19" t="s">
        <v>5</v>
      </c>
      <c r="Z901" s="19" t="s">
        <v>5</v>
      </c>
      <c r="AA901" s="19" t="n">
        <v>0.27432153484887706</v>
      </c>
      <c r="AB901" s="19" t="s">
        <v>5</v>
      </c>
      <c r="AC901" s="19" t="s">
        <v>5</v>
      </c>
      <c r="AD901" s="19" t="s">
        <v>5</v>
      </c>
      <c r="AE901" s="19" t="s">
        <v>5</v>
      </c>
      <c r="AF901" s="19" t="n">
        <v>-0.018443460623860056</v>
      </c>
      <c r="AG901" s="19" t="s">
        <v>5</v>
      </c>
    </row>
    <row r="902">
      <c r="B902" s="8" t="s">
        <v>228</v>
      </c>
      <c r="C902" s="15" t="s">
        <v>5</v>
      </c>
      <c r="D902" s="15" t="s">
        <v>5</v>
      </c>
      <c r="E902" s="15" t="n">
        <v>0.2019740693102445</v>
      </c>
      <c r="F902" s="15" t="s">
        <v>5</v>
      </c>
      <c r="G902" s="15" t="s">
        <v>5</v>
      </c>
      <c r="H902" s="15" t="n">
        <v>-0.02314015492705022</v>
      </c>
      <c r="I902" s="15" t="s">
        <v>5</v>
      </c>
      <c r="J902" s="15" t="s">
        <v>5</v>
      </c>
      <c r="K902" s="15" t="n">
        <v>0.006025086002657818</v>
      </c>
      <c r="L902" s="15" t="s">
        <v>5</v>
      </c>
      <c r="M902" s="15" t="s">
        <v>5</v>
      </c>
      <c r="N902" s="15" t="s">
        <v>5</v>
      </c>
      <c r="O902" s="15" t="n">
        <v>0.2648756374726381</v>
      </c>
      <c r="P902" s="15" t="s">
        <v>5</v>
      </c>
      <c r="Q902" s="15" t="s">
        <v>5</v>
      </c>
      <c r="R902" s="15" t="n">
        <v>0.11714492712653307</v>
      </c>
      <c r="S902" s="15" t="s">
        <v>5</v>
      </c>
      <c r="T902" s="15" t="s">
        <v>5</v>
      </c>
      <c r="U902" s="15" t="s">
        <v>5</v>
      </c>
      <c r="V902" s="15" t="s">
        <v>5</v>
      </c>
      <c r="W902" s="15" t="s">
        <v>5</v>
      </c>
      <c r="X902" s="15" t="n">
        <v>0.1619392702470702</v>
      </c>
      <c r="Y902" s="15" t="s">
        <v>5</v>
      </c>
      <c r="Z902" s="15" t="s">
        <v>5</v>
      </c>
      <c r="AA902" s="15" t="n">
        <v>0.19051751157412294</v>
      </c>
      <c r="AB902" s="15" t="s">
        <v>5</v>
      </c>
      <c r="AC902" s="15" t="s">
        <v>5</v>
      </c>
      <c r="AD902" s="15" t="s">
        <v>5</v>
      </c>
      <c r="AE902" s="15" t="s">
        <v>5</v>
      </c>
      <c r="AF902" s="15" t="n">
        <v>-0.0031431634996255606</v>
      </c>
      <c r="AG902" s="15" t="s">
        <v>5</v>
      </c>
    </row>
    <row r="903">
      <c r="B903" s="8" t="s">
        <v>229</v>
      </c>
      <c r="C903" s="19" t="s">
        <v>5</v>
      </c>
      <c r="D903" s="19" t="s">
        <v>5</v>
      </c>
      <c r="E903" s="19" t="n">
        <v>0.05337981209065908</v>
      </c>
      <c r="F903" s="19" t="s">
        <v>5</v>
      </c>
      <c r="G903" s="19" t="s">
        <v>5</v>
      </c>
      <c r="H903" s="19" t="n">
        <v>-0.013657666151320528</v>
      </c>
      <c r="I903" s="19" t="s">
        <v>5</v>
      </c>
      <c r="J903" s="19" t="s">
        <v>5</v>
      </c>
      <c r="K903" s="19" t="n">
        <v>-0.0559817357016</v>
      </c>
      <c r="L903" s="19" t="s">
        <v>5</v>
      </c>
      <c r="M903" s="19" t="s">
        <v>5</v>
      </c>
      <c r="N903" s="19" t="s">
        <v>5</v>
      </c>
      <c r="O903" s="19" t="n">
        <v>0.3217555789393711</v>
      </c>
      <c r="P903" s="19" t="s">
        <v>5</v>
      </c>
      <c r="Q903" s="19" t="s">
        <v>5</v>
      </c>
      <c r="R903" s="19" t="n">
        <v>0.1512074631658708</v>
      </c>
      <c r="S903" s="19" t="s">
        <v>5</v>
      </c>
      <c r="T903" s="19" t="s">
        <v>5</v>
      </c>
      <c r="U903" s="19" t="s">
        <v>5</v>
      </c>
      <c r="V903" s="19" t="s">
        <v>5</v>
      </c>
      <c r="W903" s="19" t="s">
        <v>5</v>
      </c>
      <c r="X903" s="19" t="n">
        <v>0.13912968522421543</v>
      </c>
      <c r="Y903" s="19" t="s">
        <v>5</v>
      </c>
      <c r="Z903" s="19" t="s">
        <v>5</v>
      </c>
      <c r="AA903" s="19" t="n">
        <v>0.19505088780386143</v>
      </c>
      <c r="AB903" s="19" t="s">
        <v>5</v>
      </c>
      <c r="AC903" s="19" t="s">
        <v>5</v>
      </c>
      <c r="AD903" s="19" t="s">
        <v>5</v>
      </c>
      <c r="AE903" s="19" t="s">
        <v>5</v>
      </c>
      <c r="AF903" s="19" t="n">
        <v>0.09519335278471303</v>
      </c>
      <c r="AG903" s="19" t="s">
        <v>5</v>
      </c>
    </row>
    <row r="904">
      <c r="B904" s="8" t="s">
        <v>230</v>
      </c>
      <c r="C904" s="15" t="s">
        <v>5</v>
      </c>
      <c r="D904" s="15" t="s">
        <v>5</v>
      </c>
      <c r="E904" s="15" t="n">
        <v>0.0720443327626695</v>
      </c>
      <c r="F904" s="15" t="s">
        <v>5</v>
      </c>
      <c r="G904" s="15" t="s">
        <v>5</v>
      </c>
      <c r="H904" s="15" t="n">
        <v>0.028562594907153484</v>
      </c>
      <c r="I904" s="15" t="s">
        <v>5</v>
      </c>
      <c r="J904" s="15" t="s">
        <v>5</v>
      </c>
      <c r="K904" s="15" t="n">
        <v>-0.014353486373385405</v>
      </c>
      <c r="L904" s="15" t="s">
        <v>5</v>
      </c>
      <c r="M904" s="15" t="s">
        <v>5</v>
      </c>
      <c r="N904" s="15" t="s">
        <v>5</v>
      </c>
      <c r="O904" s="15" t="n">
        <v>0.38864132888051667</v>
      </c>
      <c r="P904" s="15" t="s">
        <v>5</v>
      </c>
      <c r="Q904" s="15" t="s">
        <v>5</v>
      </c>
      <c r="R904" s="15" t="n">
        <v>0.1044285757058443</v>
      </c>
      <c r="S904" s="15" t="s">
        <v>5</v>
      </c>
      <c r="T904" s="15" t="s">
        <v>5</v>
      </c>
      <c r="U904" s="15" t="s">
        <v>5</v>
      </c>
      <c r="V904" s="15" t="s">
        <v>5</v>
      </c>
      <c r="W904" s="15" t="s">
        <v>5</v>
      </c>
      <c r="X904" s="15" t="n">
        <v>0.1915790545114452</v>
      </c>
      <c r="Y904" s="15" t="s">
        <v>5</v>
      </c>
      <c r="Z904" s="15" t="s">
        <v>5</v>
      </c>
      <c r="AA904" s="15" t="n">
        <v>0.13774175755433005</v>
      </c>
      <c r="AB904" s="15" t="s">
        <v>5</v>
      </c>
      <c r="AC904" s="15" t="s">
        <v>5</v>
      </c>
      <c r="AD904" s="15" t="s">
        <v>5</v>
      </c>
      <c r="AE904" s="15" t="s">
        <v>5</v>
      </c>
      <c r="AF904" s="15" t="n">
        <v>0.03395104420500991</v>
      </c>
      <c r="AG904" s="15" t="s">
        <v>5</v>
      </c>
    </row>
    <row r="905">
      <c r="B905" s="8" t="s">
        <v>231</v>
      </c>
      <c r="C905" s="19" t="s">
        <v>5</v>
      </c>
      <c r="D905" s="19" t="s">
        <v>5</v>
      </c>
      <c r="E905" s="19" t="n">
        <v>0.12334248601386873</v>
      </c>
      <c r="F905" s="19" t="s">
        <v>5</v>
      </c>
      <c r="G905" s="19" t="s">
        <v>5</v>
      </c>
      <c r="H905" s="19" t="n">
        <v>-0.00443685365445947</v>
      </c>
      <c r="I905" s="19" t="s">
        <v>5</v>
      </c>
      <c r="J905" s="19" t="s">
        <v>5</v>
      </c>
      <c r="K905" s="19" t="n">
        <v>-0.010234128688762898</v>
      </c>
      <c r="L905" s="19" t="s">
        <v>5</v>
      </c>
      <c r="M905" s="19" t="s">
        <v>5</v>
      </c>
      <c r="N905" s="19" t="s">
        <v>5</v>
      </c>
      <c r="O905" s="19" t="n">
        <v>0.22401772595757236</v>
      </c>
      <c r="P905" s="19" t="s">
        <v>5</v>
      </c>
      <c r="Q905" s="19" t="s">
        <v>5</v>
      </c>
      <c r="R905" s="19" t="n">
        <v>0.18560553757241516</v>
      </c>
      <c r="S905" s="19" t="s">
        <v>5</v>
      </c>
      <c r="T905" s="19" t="s">
        <v>5</v>
      </c>
      <c r="U905" s="19" t="s">
        <v>5</v>
      </c>
      <c r="V905" s="19" t="s">
        <v>5</v>
      </c>
      <c r="W905" s="19" t="s">
        <v>5</v>
      </c>
      <c r="X905" s="19" t="n">
        <v>0.12581011075417053</v>
      </c>
      <c r="Y905" s="19" t="s">
        <v>5</v>
      </c>
      <c r="Z905" s="19" t="s">
        <v>5</v>
      </c>
      <c r="AA905" s="19" t="n">
        <v>0.31574185237972463</v>
      </c>
      <c r="AB905" s="19" t="s">
        <v>5</v>
      </c>
      <c r="AC905" s="19" t="s">
        <v>5</v>
      </c>
      <c r="AD905" s="19" t="s">
        <v>5</v>
      </c>
      <c r="AE905" s="19" t="s">
        <v>5</v>
      </c>
      <c r="AF905" s="19" t="n">
        <v>-0.04460715100440721</v>
      </c>
      <c r="AG905" s="19" t="s">
        <v>5</v>
      </c>
    </row>
    <row r="906">
      <c r="B906" s="8" t="s">
        <v>232</v>
      </c>
      <c r="C906" s="15" t="s">
        <v>5</v>
      </c>
      <c r="D906" s="15" t="s">
        <v>5</v>
      </c>
      <c r="E906" s="15" t="n">
        <v>0.1674191432849974</v>
      </c>
      <c r="F906" s="15" t="s">
        <v>5</v>
      </c>
      <c r="G906" s="15" t="s">
        <v>5</v>
      </c>
      <c r="H906" s="15" t="n">
        <v>-0.047231295602387105</v>
      </c>
      <c r="I906" s="15" t="s">
        <v>5</v>
      </c>
      <c r="J906" s="15" t="s">
        <v>5</v>
      </c>
      <c r="K906" s="15" t="n">
        <v>0.031059220749204496</v>
      </c>
      <c r="L906" s="15" t="s">
        <v>5</v>
      </c>
      <c r="M906" s="15" t="s">
        <v>5</v>
      </c>
      <c r="N906" s="15" t="s">
        <v>5</v>
      </c>
      <c r="O906" s="15" t="n">
        <v>0.27999974159699337</v>
      </c>
      <c r="P906" s="15" t="s">
        <v>5</v>
      </c>
      <c r="Q906" s="15" t="s">
        <v>5</v>
      </c>
      <c r="R906" s="15" t="n">
        <v>0.131723196509544</v>
      </c>
      <c r="S906" s="15" t="s">
        <v>5</v>
      </c>
      <c r="T906" s="15" t="s">
        <v>5</v>
      </c>
      <c r="U906" s="15" t="s">
        <v>5</v>
      </c>
      <c r="V906" s="15" t="s">
        <v>5</v>
      </c>
      <c r="W906" s="15" t="s">
        <v>5</v>
      </c>
      <c r="X906" s="15" t="n">
        <v>0.08435245938268823</v>
      </c>
      <c r="Y906" s="15" t="s">
        <v>5</v>
      </c>
      <c r="Z906" s="15" t="s">
        <v>5</v>
      </c>
      <c r="AA906" s="15" t="n">
        <v>0.3711895423832804</v>
      </c>
      <c r="AB906" s="15" t="s">
        <v>5</v>
      </c>
      <c r="AC906" s="15" t="s">
        <v>5</v>
      </c>
      <c r="AD906" s="15" t="s">
        <v>5</v>
      </c>
      <c r="AE906" s="15" t="s">
        <v>5</v>
      </c>
      <c r="AF906" s="15" t="n">
        <v>-0.10619869755554148</v>
      </c>
      <c r="AG906" s="15" t="s">
        <v>5</v>
      </c>
    </row>
    <row r="907">
      <c r="B907" s="8" t="s">
        <v>233</v>
      </c>
      <c r="C907" s="19" t="s">
        <v>5</v>
      </c>
      <c r="D907" s="19" t="s">
        <v>5</v>
      </c>
      <c r="E907" s="19" t="n">
        <v>0.1353919399506043</v>
      </c>
      <c r="F907" s="19" t="s">
        <v>5</v>
      </c>
      <c r="G907" s="19" t="s">
        <v>5</v>
      </c>
      <c r="H907" s="19" t="n">
        <v>0.026371969914642832</v>
      </c>
      <c r="I907" s="19" t="s">
        <v>5</v>
      </c>
      <c r="J907" s="19" t="s">
        <v>5</v>
      </c>
      <c r="K907" s="19" t="n">
        <v>-0.020341899897021794</v>
      </c>
      <c r="L907" s="19" t="s">
        <v>5</v>
      </c>
      <c r="M907" s="19" t="s">
        <v>5</v>
      </c>
      <c r="N907" s="19" t="s">
        <v>5</v>
      </c>
      <c r="O907" s="19" t="n">
        <v>0.25488999323501305</v>
      </c>
      <c r="P907" s="19" t="s">
        <v>5</v>
      </c>
      <c r="Q907" s="19" t="s">
        <v>5</v>
      </c>
      <c r="R907" s="19" t="n">
        <v>0.1411440472546002</v>
      </c>
      <c r="S907" s="19" t="s">
        <v>5</v>
      </c>
      <c r="T907" s="19" t="s">
        <v>5</v>
      </c>
      <c r="U907" s="19" t="s">
        <v>5</v>
      </c>
      <c r="V907" s="19" t="s">
        <v>5</v>
      </c>
      <c r="W907" s="19" t="s">
        <v>5</v>
      </c>
      <c r="X907" s="19" t="n">
        <v>0.1293969096179644</v>
      </c>
      <c r="Y907" s="19" t="s">
        <v>5</v>
      </c>
      <c r="Z907" s="19" t="s">
        <v>5</v>
      </c>
      <c r="AA907" s="19" t="n">
        <v>0.20889459143246875</v>
      </c>
      <c r="AB907" s="19" t="s">
        <v>5</v>
      </c>
      <c r="AC907" s="19" t="s">
        <v>5</v>
      </c>
      <c r="AD907" s="19" t="s">
        <v>5</v>
      </c>
      <c r="AE907" s="19" t="s">
        <v>5</v>
      </c>
      <c r="AF907" s="19" t="n">
        <v>0.0342885957867516</v>
      </c>
      <c r="AG907" s="19" t="s">
        <v>5</v>
      </c>
    </row>
    <row r="908">
      <c r="B908" s="8" t="s">
        <v>234</v>
      </c>
      <c r="C908" s="15" t="s">
        <v>5</v>
      </c>
      <c r="D908" s="15" t="s">
        <v>5</v>
      </c>
      <c r="E908" s="15" t="n">
        <v>0.16779384912544912</v>
      </c>
      <c r="F908" s="15" t="s">
        <v>5</v>
      </c>
      <c r="G908" s="15" t="s">
        <v>5</v>
      </c>
      <c r="H908" s="15" t="n">
        <v>0.0016759574235790733</v>
      </c>
      <c r="I908" s="15" t="s">
        <v>5</v>
      </c>
      <c r="J908" s="15" t="s">
        <v>5</v>
      </c>
      <c r="K908" s="15" t="n">
        <v>0.019378473496688878</v>
      </c>
      <c r="L908" s="15" t="s">
        <v>5</v>
      </c>
      <c r="M908" s="15" t="s">
        <v>5</v>
      </c>
      <c r="N908" s="15" t="s">
        <v>5</v>
      </c>
      <c r="O908" s="15" t="n">
        <v>0.3293395015564071</v>
      </c>
      <c r="P908" s="15" t="s">
        <v>5</v>
      </c>
      <c r="Q908" s="15" t="s">
        <v>5</v>
      </c>
      <c r="R908" s="15" t="n">
        <v>0.17051022567524574</v>
      </c>
      <c r="S908" s="15" t="s">
        <v>5</v>
      </c>
      <c r="T908" s="15" t="s">
        <v>5</v>
      </c>
      <c r="U908" s="15" t="s">
        <v>5</v>
      </c>
      <c r="V908" s="15" t="s">
        <v>5</v>
      </c>
      <c r="W908" s="15" t="s">
        <v>5</v>
      </c>
      <c r="X908" s="15" t="n">
        <v>0.042217472662700505</v>
      </c>
      <c r="Y908" s="15" t="s">
        <v>5</v>
      </c>
      <c r="Z908" s="15" t="s">
        <v>5</v>
      </c>
      <c r="AA908" s="15" t="n">
        <v>0.2583966456203605</v>
      </c>
      <c r="AB908" s="15" t="s">
        <v>5</v>
      </c>
      <c r="AC908" s="15" t="s">
        <v>5</v>
      </c>
      <c r="AD908" s="15" t="s">
        <v>5</v>
      </c>
      <c r="AE908" s="15" t="s">
        <v>5</v>
      </c>
      <c r="AF908" s="15" t="n">
        <v>-0.07682170455510964</v>
      </c>
      <c r="AG908" s="15" t="s">
        <v>5</v>
      </c>
    </row>
    <row r="909">
      <c r="B909" s="8" t="s">
        <v>235</v>
      </c>
      <c r="C909" s="19" t="s">
        <v>5</v>
      </c>
      <c r="D909" s="19" t="s">
        <v>5</v>
      </c>
      <c r="E909" s="19" t="n">
        <v>0.06666250836114583</v>
      </c>
      <c r="F909" s="19" t="s">
        <v>5</v>
      </c>
      <c r="G909" s="19" t="s">
        <v>5</v>
      </c>
      <c r="H909" s="19" t="n">
        <v>0.052581177363984995</v>
      </c>
      <c r="I909" s="19" t="s">
        <v>5</v>
      </c>
      <c r="J909" s="19" t="s">
        <v>5</v>
      </c>
      <c r="K909" s="19" t="n">
        <v>4.764073572985257E-4</v>
      </c>
      <c r="L909" s="19" t="s">
        <v>5</v>
      </c>
      <c r="M909" s="19" t="s">
        <v>5</v>
      </c>
      <c r="N909" s="19" t="s">
        <v>5</v>
      </c>
      <c r="O909" s="19" t="n">
        <v>0.21638344914385824</v>
      </c>
      <c r="P909" s="19" t="s">
        <v>5</v>
      </c>
      <c r="Q909" s="19" t="s">
        <v>5</v>
      </c>
      <c r="R909" s="19" t="n">
        <v>0.1701358448789544</v>
      </c>
      <c r="S909" s="19" t="s">
        <v>5</v>
      </c>
      <c r="T909" s="19" t="s">
        <v>5</v>
      </c>
      <c r="U909" s="19" t="s">
        <v>5</v>
      </c>
      <c r="V909" s="19" t="s">
        <v>5</v>
      </c>
      <c r="W909" s="19" t="s">
        <v>5</v>
      </c>
      <c r="X909" s="19" t="n">
        <v>0.15661484262420894</v>
      </c>
      <c r="Y909" s="19" t="s">
        <v>5</v>
      </c>
      <c r="Z909" s="19" t="s">
        <v>5</v>
      </c>
      <c r="AA909" s="19" t="n">
        <v>0.2573318378852415</v>
      </c>
      <c r="AB909" s="19" t="s">
        <v>5</v>
      </c>
      <c r="AC909" s="19" t="s">
        <v>5</v>
      </c>
      <c r="AD909" s="19" t="s">
        <v>5</v>
      </c>
      <c r="AE909" s="19" t="s">
        <v>5</v>
      </c>
      <c r="AF909" s="19" t="n">
        <v>0.010627514532992752</v>
      </c>
      <c r="AG909" s="19" t="s">
        <v>5</v>
      </c>
    </row>
    <row r="910">
      <c r="B910" s="8" t="s">
        <v>236</v>
      </c>
      <c r="C910" s="15" t="s">
        <v>5</v>
      </c>
      <c r="D910" s="15" t="s">
        <v>5</v>
      </c>
      <c r="E910" s="15" t="n">
        <v>0.22286896483845528</v>
      </c>
      <c r="F910" s="15" t="s">
        <v>5</v>
      </c>
      <c r="G910" s="15" t="s">
        <v>5</v>
      </c>
      <c r="H910" s="15" t="n">
        <v>-0.01718386200070371</v>
      </c>
      <c r="I910" s="15" t="s">
        <v>5</v>
      </c>
      <c r="J910" s="15" t="s">
        <v>5</v>
      </c>
      <c r="K910" s="15" t="n">
        <v>0.002531533140306845</v>
      </c>
      <c r="L910" s="15" t="s">
        <v>5</v>
      </c>
      <c r="M910" s="15" t="s">
        <v>5</v>
      </c>
      <c r="N910" s="15" t="s">
        <v>5</v>
      </c>
      <c r="O910" s="15" t="n">
        <v>0.19906632912054895</v>
      </c>
      <c r="P910" s="15" t="s">
        <v>5</v>
      </c>
      <c r="Q910" s="15" t="s">
        <v>5</v>
      </c>
      <c r="R910" s="15" t="n">
        <v>0.1561381013196702</v>
      </c>
      <c r="S910" s="15" t="s">
        <v>5</v>
      </c>
      <c r="T910" s="15" t="s">
        <v>5</v>
      </c>
      <c r="U910" s="15" t="s">
        <v>5</v>
      </c>
      <c r="V910" s="15" t="s">
        <v>5</v>
      </c>
      <c r="W910" s="15" t="s">
        <v>5</v>
      </c>
      <c r="X910" s="15" t="n">
        <v>0.05152094405829284</v>
      </c>
      <c r="Y910" s="15" t="s">
        <v>5</v>
      </c>
      <c r="Z910" s="15" t="s">
        <v>5</v>
      </c>
      <c r="AA910" s="15" t="n">
        <v>0.37185638664597565</v>
      </c>
      <c r="AB910" s="15" t="s">
        <v>5</v>
      </c>
      <c r="AC910" s="15" t="s">
        <v>5</v>
      </c>
      <c r="AD910" s="15" t="s">
        <v>5</v>
      </c>
      <c r="AE910" s="15" t="s">
        <v>5</v>
      </c>
      <c r="AF910" s="15" t="n">
        <v>-0.042764649960946866</v>
      </c>
      <c r="AG910" s="15" t="s">
        <v>5</v>
      </c>
    </row>
    <row r="911">
      <c r="B911" s="8" t="s">
        <v>237</v>
      </c>
      <c r="C911" s="19" t="s">
        <v>5</v>
      </c>
      <c r="D911" s="19" t="s">
        <v>5</v>
      </c>
      <c r="E911" s="19" t="n">
        <v>0.06342742708005894</v>
      </c>
      <c r="F911" s="19" t="s">
        <v>5</v>
      </c>
      <c r="G911" s="19" t="s">
        <v>5</v>
      </c>
      <c r="H911" s="19" t="n">
        <v>-0.003984116379889259</v>
      </c>
      <c r="I911" s="19" t="s">
        <v>5</v>
      </c>
      <c r="J911" s="19" t="s">
        <v>5</v>
      </c>
      <c r="K911" s="19" t="n">
        <v>-0.0040453797008668455</v>
      </c>
      <c r="L911" s="19" t="s">
        <v>5</v>
      </c>
      <c r="M911" s="19" t="s">
        <v>5</v>
      </c>
      <c r="N911" s="19" t="s">
        <v>5</v>
      </c>
      <c r="O911" s="19" t="n">
        <v>0.3369298954914799</v>
      </c>
      <c r="P911" s="19" t="s">
        <v>5</v>
      </c>
      <c r="Q911" s="19" t="s">
        <v>5</v>
      </c>
      <c r="R911" s="19" t="n">
        <v>0.13982417344505443</v>
      </c>
      <c r="S911" s="19" t="s">
        <v>5</v>
      </c>
      <c r="T911" s="19" t="s">
        <v>5</v>
      </c>
      <c r="U911" s="19" t="s">
        <v>5</v>
      </c>
      <c r="V911" s="19" t="s">
        <v>5</v>
      </c>
      <c r="W911" s="19" t="s">
        <v>5</v>
      </c>
      <c r="X911" s="19" t="n">
        <v>0.15286698649973474</v>
      </c>
      <c r="Y911" s="19" t="s">
        <v>5</v>
      </c>
      <c r="Z911" s="19" t="s">
        <v>5</v>
      </c>
      <c r="AA911" s="19" t="n">
        <v>0.22593015211073786</v>
      </c>
      <c r="AB911" s="19" t="s">
        <v>5</v>
      </c>
      <c r="AC911" s="19" t="s">
        <v>5</v>
      </c>
      <c r="AD911" s="19" t="s">
        <v>5</v>
      </c>
      <c r="AE911" s="19" t="s">
        <v>5</v>
      </c>
      <c r="AF911" s="19" t="n">
        <v>0.021059946031262492</v>
      </c>
      <c r="AG911" s="19" t="s">
        <v>5</v>
      </c>
    </row>
    <row r="912">
      <c r="B912" s="8" t="s">
        <v>238</v>
      </c>
      <c r="C912" s="15" t="s">
        <v>5</v>
      </c>
      <c r="D912" s="15" t="s">
        <v>5</v>
      </c>
      <c r="E912" s="15" t="n">
        <v>0.03916817556199894</v>
      </c>
      <c r="F912" s="15" t="s">
        <v>5</v>
      </c>
      <c r="G912" s="15" t="s">
        <v>5</v>
      </c>
      <c r="H912" s="15" t="n">
        <v>0.009749358928521601</v>
      </c>
      <c r="I912" s="15" t="s">
        <v>5</v>
      </c>
      <c r="J912" s="15" t="s">
        <v>5</v>
      </c>
      <c r="K912" s="15" t="n">
        <v>-0.065213736084118</v>
      </c>
      <c r="L912" s="15" t="s">
        <v>5</v>
      </c>
      <c r="M912" s="15" t="s">
        <v>5</v>
      </c>
      <c r="N912" s="15" t="s">
        <v>5</v>
      </c>
      <c r="O912" s="15" t="n">
        <v>0.3620921442414241</v>
      </c>
      <c r="P912" s="15" t="s">
        <v>5</v>
      </c>
      <c r="Q912" s="15" t="s">
        <v>5</v>
      </c>
      <c r="R912" s="15" t="n">
        <v>0.11224381707023273</v>
      </c>
      <c r="S912" s="15" t="s">
        <v>5</v>
      </c>
      <c r="T912" s="15" t="s">
        <v>5</v>
      </c>
      <c r="U912" s="15" t="s">
        <v>5</v>
      </c>
      <c r="V912" s="15" t="s">
        <v>5</v>
      </c>
      <c r="W912" s="15" t="s">
        <v>5</v>
      </c>
      <c r="X912" s="15" t="n">
        <v>0.2829929000213788</v>
      </c>
      <c r="Y912" s="15" t="s">
        <v>5</v>
      </c>
      <c r="Z912" s="15" t="s">
        <v>5</v>
      </c>
      <c r="AA912" s="15" t="n">
        <v>0.166194548843384</v>
      </c>
      <c r="AB912" s="15" t="s">
        <v>5</v>
      </c>
      <c r="AC912" s="15" t="s">
        <v>5</v>
      </c>
      <c r="AD912" s="15" t="s">
        <v>5</v>
      </c>
      <c r="AE912" s="15" t="s">
        <v>5</v>
      </c>
      <c r="AF912" s="15" t="n">
        <v>0.0027086592125159167</v>
      </c>
      <c r="AG912" s="15" t="s">
        <v>5</v>
      </c>
    </row>
    <row r="913">
      <c r="B913" s="8" t="s">
        <v>239</v>
      </c>
      <c r="C913" s="19" t="s">
        <v>5</v>
      </c>
      <c r="D913" s="19" t="s">
        <v>5</v>
      </c>
      <c r="E913" s="19" t="n">
        <v>0.10941826659160779</v>
      </c>
      <c r="F913" s="19" t="s">
        <v>5</v>
      </c>
      <c r="G913" s="19" t="s">
        <v>5</v>
      </c>
      <c r="H913" s="19" t="n">
        <v>-0.031202134829088155</v>
      </c>
      <c r="I913" s="19" t="s">
        <v>5</v>
      </c>
      <c r="J913" s="19" t="s">
        <v>5</v>
      </c>
      <c r="K913" s="19" t="n">
        <v>-0.004674003586331748</v>
      </c>
      <c r="L913" s="19" t="s">
        <v>5</v>
      </c>
      <c r="M913" s="19" t="s">
        <v>5</v>
      </c>
      <c r="N913" s="19" t="s">
        <v>5</v>
      </c>
      <c r="O913" s="19" t="n">
        <v>0.17264816754555878</v>
      </c>
      <c r="P913" s="19" t="s">
        <v>5</v>
      </c>
      <c r="Q913" s="19" t="s">
        <v>5</v>
      </c>
      <c r="R913" s="19" t="n">
        <v>0.2524770320424783</v>
      </c>
      <c r="S913" s="19" t="s">
        <v>5</v>
      </c>
      <c r="T913" s="19" t="s">
        <v>5</v>
      </c>
      <c r="U913" s="19" t="s">
        <v>5</v>
      </c>
      <c r="V913" s="19" t="s">
        <v>5</v>
      </c>
      <c r="W913" s="19" t="s">
        <v>5</v>
      </c>
      <c r="X913" s="19" t="n">
        <v>0.12707970135975596</v>
      </c>
      <c r="Y913" s="19" t="s">
        <v>5</v>
      </c>
      <c r="Z913" s="19" t="s">
        <v>5</v>
      </c>
      <c r="AA913" s="19" t="n">
        <v>0.2900593122010717</v>
      </c>
      <c r="AB913" s="19" t="s">
        <v>5</v>
      </c>
      <c r="AC913" s="19" t="s">
        <v>5</v>
      </c>
      <c r="AD913" s="19" t="s">
        <v>5</v>
      </c>
      <c r="AE913" s="19" t="s">
        <v>5</v>
      </c>
      <c r="AF913" s="19" t="n">
        <v>-0.019822391736023202</v>
      </c>
      <c r="AG913" s="19" t="s">
        <v>5</v>
      </c>
    </row>
    <row r="914">
      <c r="B914" s="8" t="s">
        <v>240</v>
      </c>
      <c r="C914" s="15" t="s">
        <v>5</v>
      </c>
      <c r="D914" s="15" t="s">
        <v>5</v>
      </c>
      <c r="E914" s="15" t="n">
        <v>0.09746676656289459</v>
      </c>
      <c r="F914" s="15" t="s">
        <v>5</v>
      </c>
      <c r="G914" s="15" t="s">
        <v>5</v>
      </c>
      <c r="H914" s="15" t="n">
        <v>0.020415174144196455</v>
      </c>
      <c r="I914" s="15" t="s">
        <v>5</v>
      </c>
      <c r="J914" s="15" t="s">
        <v>5</v>
      </c>
      <c r="K914" s="15" t="n">
        <v>0.03378908985398979</v>
      </c>
      <c r="L914" s="15" t="s">
        <v>5</v>
      </c>
      <c r="M914" s="15" t="s">
        <v>5</v>
      </c>
      <c r="N914" s="15" t="s">
        <v>5</v>
      </c>
      <c r="O914" s="15" t="n">
        <v>0.32421129397392645</v>
      </c>
      <c r="P914" s="15" t="s">
        <v>5</v>
      </c>
      <c r="Q914" s="15" t="s">
        <v>5</v>
      </c>
      <c r="R914" s="15" t="n">
        <v>0.11918350466648056</v>
      </c>
      <c r="S914" s="15" t="s">
        <v>5</v>
      </c>
      <c r="T914" s="15" t="s">
        <v>5</v>
      </c>
      <c r="U914" s="15" t="s">
        <v>5</v>
      </c>
      <c r="V914" s="15" t="s">
        <v>5</v>
      </c>
      <c r="W914" s="15" t="s">
        <v>5</v>
      </c>
      <c r="X914" s="15" t="n">
        <v>0.14521959171697912</v>
      </c>
      <c r="Y914" s="15" t="s">
        <v>5</v>
      </c>
      <c r="Z914" s="15" t="s">
        <v>5</v>
      </c>
      <c r="AA914" s="15" t="n">
        <v>0.18673543811827342</v>
      </c>
      <c r="AB914" s="15" t="s">
        <v>5</v>
      </c>
      <c r="AC914" s="15" t="s">
        <v>5</v>
      </c>
      <c r="AD914" s="15" t="s">
        <v>5</v>
      </c>
      <c r="AE914" s="15" t="s">
        <v>5</v>
      </c>
      <c r="AF914" s="15" t="n">
        <v>0.044276323695268405</v>
      </c>
      <c r="AG914" s="15" t="s">
        <v>5</v>
      </c>
    </row>
    <row r="915">
      <c r="B915" s="8" t="s">
        <v>241</v>
      </c>
      <c r="C915" s="19" t="s">
        <v>5</v>
      </c>
      <c r="D915" s="19" t="s">
        <v>5</v>
      </c>
      <c r="E915" s="19" t="n">
        <v>0.05936086509092342</v>
      </c>
      <c r="F915" s="19" t="s">
        <v>5</v>
      </c>
      <c r="G915" s="19" t="s">
        <v>5</v>
      </c>
      <c r="H915" s="19" t="n">
        <v>0.032571158045816104</v>
      </c>
      <c r="I915" s="19" t="s">
        <v>5</v>
      </c>
      <c r="J915" s="19" t="s">
        <v>5</v>
      </c>
      <c r="K915" s="19" t="n">
        <v>-0.03666500091880488</v>
      </c>
      <c r="L915" s="19" t="s">
        <v>5</v>
      </c>
      <c r="M915" s="19" t="s">
        <v>5</v>
      </c>
      <c r="N915" s="19" t="s">
        <v>5</v>
      </c>
      <c r="O915" s="19" t="n">
        <v>0.359226510630065</v>
      </c>
      <c r="P915" s="19" t="s">
        <v>5</v>
      </c>
      <c r="Q915" s="19" t="s">
        <v>5</v>
      </c>
      <c r="R915" s="19" t="n">
        <v>0.1569721490025577</v>
      </c>
      <c r="S915" s="19" t="s">
        <v>5</v>
      </c>
      <c r="T915" s="19" t="s">
        <v>5</v>
      </c>
      <c r="U915" s="19" t="s">
        <v>5</v>
      </c>
      <c r="V915" s="19" t="s">
        <v>5</v>
      </c>
      <c r="W915" s="19" t="s">
        <v>5</v>
      </c>
      <c r="X915" s="19" t="n">
        <v>0.21085771551452673</v>
      </c>
      <c r="Y915" s="19" t="s">
        <v>5</v>
      </c>
      <c r="Z915" s="19" t="s">
        <v>5</v>
      </c>
      <c r="AA915" s="19" t="n">
        <v>0.13345658835881252</v>
      </c>
      <c r="AB915" s="19" t="s">
        <v>5</v>
      </c>
      <c r="AC915" s="19" t="s">
        <v>5</v>
      </c>
      <c r="AD915" s="19" t="s">
        <v>5</v>
      </c>
      <c r="AE915" s="19" t="s">
        <v>5</v>
      </c>
      <c r="AF915" s="19" t="n">
        <v>0.0017437386608528246</v>
      </c>
      <c r="AG915" s="19" t="s">
        <v>5</v>
      </c>
    </row>
    <row r="916">
      <c r="B916" s="8" t="s">
        <v>242</v>
      </c>
      <c r="C916" s="15" t="s">
        <v>5</v>
      </c>
      <c r="D916" s="15" t="s">
        <v>5</v>
      </c>
      <c r="E916" s="15" t="n">
        <v>0.2433729309071117</v>
      </c>
      <c r="F916" s="15" t="s">
        <v>5</v>
      </c>
      <c r="G916" s="15" t="s">
        <v>5</v>
      </c>
      <c r="H916" s="15" t="n">
        <v>-0.0655750287362782</v>
      </c>
      <c r="I916" s="15" t="s">
        <v>5</v>
      </c>
      <c r="J916" s="15" t="s">
        <v>5</v>
      </c>
      <c r="K916" s="15" t="n">
        <v>0.045455510826057074</v>
      </c>
      <c r="L916" s="15" t="s">
        <v>5</v>
      </c>
      <c r="M916" s="15" t="s">
        <v>5</v>
      </c>
      <c r="N916" s="15" t="s">
        <v>5</v>
      </c>
      <c r="O916" s="15" t="n">
        <v>0.2732710164484065</v>
      </c>
      <c r="P916" s="15" t="s">
        <v>5</v>
      </c>
      <c r="Q916" s="15" t="s">
        <v>5</v>
      </c>
      <c r="R916" s="15" t="n">
        <v>0.1601028182571843</v>
      </c>
      <c r="S916" s="15" t="s">
        <v>5</v>
      </c>
      <c r="T916" s="15" t="s">
        <v>5</v>
      </c>
      <c r="U916" s="15" t="s">
        <v>5</v>
      </c>
      <c r="V916" s="15" t="s">
        <v>5</v>
      </c>
      <c r="W916" s="15" t="s">
        <v>5</v>
      </c>
      <c r="X916" s="15" t="n">
        <v>0.058832866431138754</v>
      </c>
      <c r="Y916" s="15" t="s">
        <v>5</v>
      </c>
      <c r="Z916" s="15" t="s">
        <v>5</v>
      </c>
      <c r="AA916" s="15" t="n">
        <v>0.2791795934870556</v>
      </c>
      <c r="AB916" s="15" t="s">
        <v>5</v>
      </c>
      <c r="AC916" s="15" t="s">
        <v>5</v>
      </c>
      <c r="AD916" s="15" t="s">
        <v>5</v>
      </c>
      <c r="AE916" s="15" t="s">
        <v>5</v>
      </c>
      <c r="AF916" s="15" t="n">
        <v>-0.09043069801091017</v>
      </c>
      <c r="AG916" s="15" t="s">
        <v>5</v>
      </c>
    </row>
    <row r="917">
      <c r="B917" s="8" t="s">
        <v>243</v>
      </c>
      <c r="C917" s="19" t="s">
        <v>5</v>
      </c>
      <c r="D917" s="19" t="s">
        <v>5</v>
      </c>
      <c r="E917" s="19" t="n">
        <v>0.0545454657702956</v>
      </c>
      <c r="F917" s="19" t="s">
        <v>5</v>
      </c>
      <c r="G917" s="19" t="s">
        <v>5</v>
      </c>
      <c r="H917" s="19" t="n">
        <v>0.027124068700207546</v>
      </c>
      <c r="I917" s="19" t="s">
        <v>5</v>
      </c>
      <c r="J917" s="19" t="s">
        <v>5</v>
      </c>
      <c r="K917" s="19" t="n">
        <v>8.543147461669252E-4</v>
      </c>
      <c r="L917" s="19" t="s">
        <v>5</v>
      </c>
      <c r="M917" s="19" t="s">
        <v>5</v>
      </c>
      <c r="N917" s="19" t="s">
        <v>5</v>
      </c>
      <c r="O917" s="19" t="n">
        <v>0.3510764133458184</v>
      </c>
      <c r="P917" s="19" t="s">
        <v>5</v>
      </c>
      <c r="Q917" s="19" t="s">
        <v>5</v>
      </c>
      <c r="R917" s="19" t="n">
        <v>0.08011970750067716</v>
      </c>
      <c r="S917" s="19" t="s">
        <v>5</v>
      </c>
      <c r="T917" s="19" t="s">
        <v>5</v>
      </c>
      <c r="U917" s="19" t="s">
        <v>5</v>
      </c>
      <c r="V917" s="19" t="s">
        <v>5</v>
      </c>
      <c r="W917" s="19" t="s">
        <v>5</v>
      </c>
      <c r="X917" s="19" t="n">
        <v>0.09684927290152354</v>
      </c>
      <c r="Y917" s="19" t="s">
        <v>5</v>
      </c>
      <c r="Z917" s="19" t="s">
        <v>5</v>
      </c>
      <c r="AA917" s="19" t="n">
        <v>0.2334202794777456</v>
      </c>
      <c r="AB917" s="19" t="s">
        <v>5</v>
      </c>
      <c r="AC917" s="19" t="s">
        <v>5</v>
      </c>
      <c r="AD917" s="19" t="s">
        <v>5</v>
      </c>
      <c r="AE917" s="19" t="s">
        <v>5</v>
      </c>
      <c r="AF917" s="19" t="n">
        <v>0.028431249741780015</v>
      </c>
      <c r="AG917" s="19" t="s">
        <v>5</v>
      </c>
    </row>
    <row r="918">
      <c r="B918" s="8" t="s">
        <v>244</v>
      </c>
      <c r="C918" s="15" t="s">
        <v>5</v>
      </c>
      <c r="D918" s="15" t="s">
        <v>5</v>
      </c>
      <c r="E918" s="15" t="n">
        <v>0.15453923695191735</v>
      </c>
      <c r="F918" s="15" t="s">
        <v>5</v>
      </c>
      <c r="G918" s="15" t="s">
        <v>5</v>
      </c>
      <c r="H918" s="15" t="n">
        <v>-0.06408141304423985</v>
      </c>
      <c r="I918" s="15" t="s">
        <v>5</v>
      </c>
      <c r="J918" s="15" t="s">
        <v>5</v>
      </c>
      <c r="K918" s="15" t="n">
        <v>-0.023424708941644154</v>
      </c>
      <c r="L918" s="15" t="s">
        <v>5</v>
      </c>
      <c r="M918" s="15" t="s">
        <v>5</v>
      </c>
      <c r="N918" s="15" t="s">
        <v>5</v>
      </c>
      <c r="O918" s="15" t="n">
        <v>0.23894672727061494</v>
      </c>
      <c r="P918" s="15" t="s">
        <v>5</v>
      </c>
      <c r="Q918" s="15" t="s">
        <v>5</v>
      </c>
      <c r="R918" s="15" t="n">
        <v>0.2602095759180238</v>
      </c>
      <c r="S918" s="15" t="s">
        <v>5</v>
      </c>
      <c r="T918" s="15" t="s">
        <v>5</v>
      </c>
      <c r="U918" s="15" t="s">
        <v>5</v>
      </c>
      <c r="V918" s="15" t="s">
        <v>5</v>
      </c>
      <c r="W918" s="15" t="s">
        <v>5</v>
      </c>
      <c r="X918" s="15" t="n">
        <v>0.17937354670369177</v>
      </c>
      <c r="Y918" s="15" t="s">
        <v>5</v>
      </c>
      <c r="Z918" s="15" t="s">
        <v>5</v>
      </c>
      <c r="AA918" s="15" t="n">
        <v>0.21030954235356203</v>
      </c>
      <c r="AB918" s="15" t="s">
        <v>5</v>
      </c>
      <c r="AC918" s="15" t="s">
        <v>5</v>
      </c>
      <c r="AD918" s="15" t="s">
        <v>5</v>
      </c>
      <c r="AE918" s="15" t="s">
        <v>5</v>
      </c>
      <c r="AF918" s="15" t="n">
        <v>-0.0070933421559863374</v>
      </c>
      <c r="AG918" s="15" t="s">
        <v>5</v>
      </c>
    </row>
    <row r="919">
      <c r="B919" s="8" t="s">
        <v>245</v>
      </c>
      <c r="C919" s="19" t="s">
        <v>5</v>
      </c>
      <c r="D919" s="19" t="s">
        <v>5</v>
      </c>
      <c r="E919" s="19" t="n">
        <v>0.10554631399078726</v>
      </c>
      <c r="F919" s="19" t="s">
        <v>5</v>
      </c>
      <c r="G919" s="19" t="s">
        <v>5</v>
      </c>
      <c r="H919" s="19" t="n">
        <v>0.02544341825708207</v>
      </c>
      <c r="I919" s="19" t="s">
        <v>5</v>
      </c>
      <c r="J919" s="19" t="s">
        <v>5</v>
      </c>
      <c r="K919" s="19" t="n">
        <v>-0.007241425525930462</v>
      </c>
      <c r="L919" s="19" t="s">
        <v>5</v>
      </c>
      <c r="M919" s="19" t="s">
        <v>5</v>
      </c>
      <c r="N919" s="19" t="s">
        <v>5</v>
      </c>
      <c r="O919" s="19" t="n">
        <v>0.3160033081906693</v>
      </c>
      <c r="P919" s="19" t="s">
        <v>5</v>
      </c>
      <c r="Q919" s="19" t="s">
        <v>5</v>
      </c>
      <c r="R919" s="19" t="n">
        <v>0.1379557937756737</v>
      </c>
      <c r="S919" s="19" t="s">
        <v>5</v>
      </c>
      <c r="T919" s="19" t="s">
        <v>5</v>
      </c>
      <c r="U919" s="19" t="s">
        <v>5</v>
      </c>
      <c r="V919" s="19" t="s">
        <v>5</v>
      </c>
      <c r="W919" s="19" t="s">
        <v>5</v>
      </c>
      <c r="X919" s="19" t="n">
        <v>0.16295122589735805</v>
      </c>
      <c r="Y919" s="19" t="s">
        <v>5</v>
      </c>
      <c r="Z919" s="19" t="s">
        <v>5</v>
      </c>
      <c r="AA919" s="19" t="n">
        <v>0.1607810921886662</v>
      </c>
      <c r="AB919" s="19" t="s">
        <v>5</v>
      </c>
      <c r="AC919" s="19" t="s">
        <v>5</v>
      </c>
      <c r="AD919" s="19" t="s">
        <v>5</v>
      </c>
      <c r="AE919" s="19" t="s">
        <v>5</v>
      </c>
      <c r="AF919" s="19" t="n">
        <v>0.0360577620214601</v>
      </c>
      <c r="AG919" s="19" t="s">
        <v>5</v>
      </c>
    </row>
    <row r="920">
      <c r="B920" s="8" t="s">
        <v>246</v>
      </c>
      <c r="C920" s="15" t="s">
        <v>5</v>
      </c>
      <c r="D920" s="15" t="s">
        <v>5</v>
      </c>
      <c r="E920" s="15" t="n">
        <v>0.15738131390017757</v>
      </c>
      <c r="F920" s="15" t="s">
        <v>5</v>
      </c>
      <c r="G920" s="15" t="s">
        <v>5</v>
      </c>
      <c r="H920" s="15" t="n">
        <v>-0.05492166795050796</v>
      </c>
      <c r="I920" s="15" t="s">
        <v>5</v>
      </c>
      <c r="J920" s="15" t="s">
        <v>5</v>
      </c>
      <c r="K920" s="15" t="n">
        <v>0.03513575187307855</v>
      </c>
      <c r="L920" s="15" t="s">
        <v>5</v>
      </c>
      <c r="M920" s="15" t="s">
        <v>5</v>
      </c>
      <c r="N920" s="15" t="s">
        <v>5</v>
      </c>
      <c r="O920" s="15" t="n">
        <v>0.29074462550760855</v>
      </c>
      <c r="P920" s="15" t="s">
        <v>5</v>
      </c>
      <c r="Q920" s="15" t="s">
        <v>5</v>
      </c>
      <c r="R920" s="15" t="n">
        <v>0.1655025007627085</v>
      </c>
      <c r="S920" s="15" t="s">
        <v>5</v>
      </c>
      <c r="T920" s="15" t="s">
        <v>5</v>
      </c>
      <c r="U920" s="15" t="s">
        <v>5</v>
      </c>
      <c r="V920" s="15" t="s">
        <v>5</v>
      </c>
      <c r="W920" s="15" t="s">
        <v>5</v>
      </c>
      <c r="X920" s="15" t="n">
        <v>0.12647554572539577</v>
      </c>
      <c r="Y920" s="15" t="s">
        <v>5</v>
      </c>
      <c r="Z920" s="15" t="s">
        <v>5</v>
      </c>
      <c r="AA920" s="15" t="n">
        <v>0.29605201815798676</v>
      </c>
      <c r="AB920" s="15" t="s">
        <v>5</v>
      </c>
      <c r="AC920" s="15" t="s">
        <v>5</v>
      </c>
      <c r="AD920" s="15" t="s">
        <v>5</v>
      </c>
      <c r="AE920" s="15" t="s">
        <v>5</v>
      </c>
      <c r="AF920" s="15" t="n">
        <v>-0.08855944836106572</v>
      </c>
      <c r="AG920" s="15" t="s">
        <v>5</v>
      </c>
    </row>
    <row r="921">
      <c r="B921" s="8" t="s">
        <v>247</v>
      </c>
      <c r="C921" s="19" t="s">
        <v>5</v>
      </c>
      <c r="D921" s="19" t="s">
        <v>5</v>
      </c>
      <c r="E921" s="19" t="n">
        <v>0.1830687654746278</v>
      </c>
      <c r="F921" s="19" t="s">
        <v>5</v>
      </c>
      <c r="G921" s="19" t="s">
        <v>5</v>
      </c>
      <c r="H921" s="19" t="n">
        <v>-0.04976287552720672</v>
      </c>
      <c r="I921" s="19" t="s">
        <v>5</v>
      </c>
      <c r="J921" s="19" t="s">
        <v>5</v>
      </c>
      <c r="K921" s="19" t="n">
        <v>-0.031017405950205766</v>
      </c>
      <c r="L921" s="19" t="s">
        <v>5</v>
      </c>
      <c r="M921" s="19" t="s">
        <v>5</v>
      </c>
      <c r="N921" s="19" t="s">
        <v>5</v>
      </c>
      <c r="O921" s="19" t="n">
        <v>0.31999023535570986</v>
      </c>
      <c r="P921" s="19" t="s">
        <v>5</v>
      </c>
      <c r="Q921" s="19" t="s">
        <v>5</v>
      </c>
      <c r="R921" s="19" t="n">
        <v>0.18074462217210338</v>
      </c>
      <c r="S921" s="19" t="s">
        <v>5</v>
      </c>
      <c r="T921" s="19" t="s">
        <v>5</v>
      </c>
      <c r="U921" s="19" t="s">
        <v>5</v>
      </c>
      <c r="V921" s="19" t="s">
        <v>5</v>
      </c>
      <c r="W921" s="19" t="s">
        <v>5</v>
      </c>
      <c r="X921" s="19" t="n">
        <v>0.036871050729578254</v>
      </c>
      <c r="Y921" s="19" t="s">
        <v>5</v>
      </c>
      <c r="Z921" s="19" t="s">
        <v>5</v>
      </c>
      <c r="AA921" s="19" t="n">
        <v>0.3249774637117091</v>
      </c>
      <c r="AB921" s="19" t="s">
        <v>5</v>
      </c>
      <c r="AC921" s="19" t="s">
        <v>5</v>
      </c>
      <c r="AD921" s="19" t="s">
        <v>5</v>
      </c>
      <c r="AE921" s="19" t="s">
        <v>5</v>
      </c>
      <c r="AF921" s="19" t="n">
        <v>-0.07803963332568441</v>
      </c>
      <c r="AG921" s="19" t="s">
        <v>5</v>
      </c>
    </row>
    <row r="922">
      <c r="B922" s="8" t="s">
        <v>248</v>
      </c>
      <c r="C922" s="15" t="s">
        <v>5</v>
      </c>
      <c r="D922" s="15" t="s">
        <v>5</v>
      </c>
      <c r="E922" s="15" t="n">
        <v>0.24354973370497462</v>
      </c>
      <c r="F922" s="15" t="s">
        <v>5</v>
      </c>
      <c r="G922" s="15" t="s">
        <v>5</v>
      </c>
      <c r="H922" s="15" t="n">
        <v>-0.011713098701017485</v>
      </c>
      <c r="I922" s="15" t="s">
        <v>5</v>
      </c>
      <c r="J922" s="15" t="s">
        <v>5</v>
      </c>
      <c r="K922" s="15" t="n">
        <v>0.008209073551613103</v>
      </c>
      <c r="L922" s="15" t="s">
        <v>5</v>
      </c>
      <c r="M922" s="15" t="s">
        <v>5</v>
      </c>
      <c r="N922" s="15" t="s">
        <v>5</v>
      </c>
      <c r="O922" s="15" t="n">
        <v>0.12967446010500824</v>
      </c>
      <c r="P922" s="15" t="s">
        <v>5</v>
      </c>
      <c r="Q922" s="15" t="s">
        <v>5</v>
      </c>
      <c r="R922" s="15" t="n">
        <v>0.13191428123218732</v>
      </c>
      <c r="S922" s="15" t="s">
        <v>5</v>
      </c>
      <c r="T922" s="15" t="s">
        <v>5</v>
      </c>
      <c r="U922" s="15" t="s">
        <v>5</v>
      </c>
      <c r="V922" s="15" t="s">
        <v>5</v>
      </c>
      <c r="W922" s="15" t="s">
        <v>5</v>
      </c>
      <c r="X922" s="15" t="n">
        <v>0.1233500977295828</v>
      </c>
      <c r="Y922" s="15" t="s">
        <v>5</v>
      </c>
      <c r="Z922" s="15" t="s">
        <v>5</v>
      </c>
      <c r="AA922" s="15" t="n">
        <v>0.34280790140983286</v>
      </c>
      <c r="AB922" s="15" t="s">
        <v>5</v>
      </c>
      <c r="AC922" s="15" t="s">
        <v>5</v>
      </c>
      <c r="AD922" s="15" t="s">
        <v>5</v>
      </c>
      <c r="AE922" s="15" t="s">
        <v>5</v>
      </c>
      <c r="AF922" s="15" t="n">
        <v>-0.04470315804051015</v>
      </c>
      <c r="AG922" s="15" t="s">
        <v>5</v>
      </c>
    </row>
    <row r="923">
      <c r="B923" s="8" t="s">
        <v>249</v>
      </c>
      <c r="C923" s="19" t="s">
        <v>5</v>
      </c>
      <c r="D923" s="19" t="s">
        <v>5</v>
      </c>
      <c r="E923" s="19" t="n">
        <v>0.20102529815990333</v>
      </c>
      <c r="F923" s="19" t="s">
        <v>5</v>
      </c>
      <c r="G923" s="19" t="s">
        <v>5</v>
      </c>
      <c r="H923" s="19" t="n">
        <v>-0.03439837245562956</v>
      </c>
      <c r="I923" s="19" t="s">
        <v>5</v>
      </c>
      <c r="J923" s="19" t="s">
        <v>5</v>
      </c>
      <c r="K923" s="19" t="n">
        <v>-0.020441704490637716</v>
      </c>
      <c r="L923" s="19" t="s">
        <v>5</v>
      </c>
      <c r="M923" s="19" t="s">
        <v>5</v>
      </c>
      <c r="N923" s="19" t="s">
        <v>5</v>
      </c>
      <c r="O923" s="19" t="n">
        <v>0.30139808128170037</v>
      </c>
      <c r="P923" s="19" t="s">
        <v>5</v>
      </c>
      <c r="Q923" s="19" t="s">
        <v>5</v>
      </c>
      <c r="R923" s="19" t="n">
        <v>0.14176429713214306</v>
      </c>
      <c r="S923" s="19" t="s">
        <v>5</v>
      </c>
      <c r="T923" s="19" t="s">
        <v>5</v>
      </c>
      <c r="U923" s="19" t="s">
        <v>5</v>
      </c>
      <c r="V923" s="19" t="s">
        <v>5</v>
      </c>
      <c r="W923" s="19" t="s">
        <v>5</v>
      </c>
      <c r="X923" s="19" t="n">
        <v>0.12987575858154382</v>
      </c>
      <c r="Y923" s="19" t="s">
        <v>5</v>
      </c>
      <c r="Z923" s="19" t="s">
        <v>5</v>
      </c>
      <c r="AA923" s="19" t="n">
        <v>0.22147857808285934</v>
      </c>
      <c r="AB923" s="19" t="s">
        <v>5</v>
      </c>
      <c r="AC923" s="19" t="s">
        <v>5</v>
      </c>
      <c r="AD923" s="19" t="s">
        <v>5</v>
      </c>
      <c r="AE923" s="19" t="s">
        <v>5</v>
      </c>
      <c r="AF923" s="19" t="n">
        <v>-0.02397962836124032</v>
      </c>
      <c r="AG923" s="19" t="s">
        <v>5</v>
      </c>
    </row>
    <row r="924">
      <c r="B924" s="8" t="s">
        <v>250</v>
      </c>
      <c r="C924" s="15" t="s">
        <v>5</v>
      </c>
      <c r="D924" s="15" t="s">
        <v>5</v>
      </c>
      <c r="E924" s="15" t="n">
        <v>0.157118317136575</v>
      </c>
      <c r="F924" s="15" t="s">
        <v>5</v>
      </c>
      <c r="G924" s="15" t="s">
        <v>5</v>
      </c>
      <c r="H924" s="15" t="n">
        <v>-0.036447779417286025</v>
      </c>
      <c r="I924" s="15" t="s">
        <v>5</v>
      </c>
      <c r="J924" s="15" t="s">
        <v>5</v>
      </c>
      <c r="K924" s="15" t="n">
        <v>0.028931977418292225</v>
      </c>
      <c r="L924" s="15" t="s">
        <v>5</v>
      </c>
      <c r="M924" s="15" t="s">
        <v>5</v>
      </c>
      <c r="N924" s="15" t="s">
        <v>5</v>
      </c>
      <c r="O924" s="15" t="n">
        <v>0.24705394446108034</v>
      </c>
      <c r="P924" s="15" t="s">
        <v>5</v>
      </c>
      <c r="Q924" s="15" t="s">
        <v>5</v>
      </c>
      <c r="R924" s="15" t="n">
        <v>0.18067918023344182</v>
      </c>
      <c r="S924" s="15" t="s">
        <v>5</v>
      </c>
      <c r="T924" s="15" t="s">
        <v>5</v>
      </c>
      <c r="U924" s="15" t="s">
        <v>5</v>
      </c>
      <c r="V924" s="15" t="s">
        <v>5</v>
      </c>
      <c r="W924" s="15" t="s">
        <v>5</v>
      </c>
      <c r="X924" s="15" t="n">
        <v>0.10523830842482272</v>
      </c>
      <c r="Y924" s="15" t="s">
        <v>5</v>
      </c>
      <c r="Z924" s="15" t="s">
        <v>5</v>
      </c>
      <c r="AA924" s="15" t="n">
        <v>0.31610172389464924</v>
      </c>
      <c r="AB924" s="15" t="s">
        <v>5</v>
      </c>
      <c r="AC924" s="15" t="s">
        <v>5</v>
      </c>
      <c r="AD924" s="15" t="s">
        <v>5</v>
      </c>
      <c r="AE924" s="15" t="s">
        <v>5</v>
      </c>
      <c r="AF924" s="15" t="n">
        <v>-0.05806312503360227</v>
      </c>
      <c r="AG924" s="15" t="s">
        <v>5</v>
      </c>
    </row>
    <row r="925">
      <c r="B925" s="8" t="s">
        <v>251</v>
      </c>
      <c r="C925" s="19" t="s">
        <v>5</v>
      </c>
      <c r="D925" s="19" t="s">
        <v>5</v>
      </c>
      <c r="E925" s="19" t="n">
        <v>0.15764230269446555</v>
      </c>
      <c r="F925" s="19" t="s">
        <v>5</v>
      </c>
      <c r="G925" s="19" t="s">
        <v>5</v>
      </c>
      <c r="H925" s="19" t="n">
        <v>0.06354794960857534</v>
      </c>
      <c r="I925" s="19" t="s">
        <v>5</v>
      </c>
      <c r="J925" s="19" t="s">
        <v>5</v>
      </c>
      <c r="K925" s="19" t="n">
        <v>-0.0425691214797142</v>
      </c>
      <c r="L925" s="19" t="s">
        <v>5</v>
      </c>
      <c r="M925" s="19" t="s">
        <v>5</v>
      </c>
      <c r="N925" s="19" t="s">
        <v>5</v>
      </c>
      <c r="O925" s="19" t="n">
        <v>0.29608265877127954</v>
      </c>
      <c r="P925" s="19" t="s">
        <v>5</v>
      </c>
      <c r="Q925" s="19" t="s">
        <v>5</v>
      </c>
      <c r="R925" s="19" t="n">
        <v>0.11112956973622518</v>
      </c>
      <c r="S925" s="19" t="s">
        <v>5</v>
      </c>
      <c r="T925" s="19" t="s">
        <v>5</v>
      </c>
      <c r="U925" s="19" t="s">
        <v>5</v>
      </c>
      <c r="V925" s="19" t="s">
        <v>5</v>
      </c>
      <c r="W925" s="19" t="s">
        <v>5</v>
      </c>
      <c r="X925" s="19" t="n">
        <v>0.09182525772005976</v>
      </c>
      <c r="Y925" s="19" t="s">
        <v>5</v>
      </c>
      <c r="Z925" s="19" t="s">
        <v>5</v>
      </c>
      <c r="AA925" s="19" t="n">
        <v>0.2863504154080485</v>
      </c>
      <c r="AB925" s="19" t="s">
        <v>5</v>
      </c>
      <c r="AC925" s="19" t="s">
        <v>5</v>
      </c>
      <c r="AD925" s="19" t="s">
        <v>5</v>
      </c>
      <c r="AE925" s="19" t="s">
        <v>5</v>
      </c>
      <c r="AF925" s="19" t="n">
        <v>-0.017872944142922433</v>
      </c>
      <c r="AG925" s="19" t="s">
        <v>5</v>
      </c>
    </row>
    <row r="926">
      <c r="B926" s="8" t="s">
        <v>252</v>
      </c>
      <c r="C926" s="15" t="s">
        <v>5</v>
      </c>
      <c r="D926" s="15" t="s">
        <v>5</v>
      </c>
      <c r="E926" s="15" t="n">
        <v>0.1137576031289678</v>
      </c>
      <c r="F926" s="15" t="s">
        <v>5</v>
      </c>
      <c r="G926" s="15" t="s">
        <v>5</v>
      </c>
      <c r="H926" s="15" t="n">
        <v>0.049074076264429396</v>
      </c>
      <c r="I926" s="15" t="s">
        <v>5</v>
      </c>
      <c r="J926" s="15" t="s">
        <v>5</v>
      </c>
      <c r="K926" s="15" t="n">
        <v>-0.017702144994548558</v>
      </c>
      <c r="L926" s="15" t="s">
        <v>5</v>
      </c>
      <c r="M926" s="15" t="s">
        <v>5</v>
      </c>
      <c r="N926" s="15" t="s">
        <v>5</v>
      </c>
      <c r="O926" s="15" t="n">
        <v>0.3471562456145343</v>
      </c>
      <c r="P926" s="15" t="s">
        <v>5</v>
      </c>
      <c r="Q926" s="15" t="s">
        <v>5</v>
      </c>
      <c r="R926" s="15" t="n">
        <v>0.1602252186821261</v>
      </c>
      <c r="S926" s="15" t="s">
        <v>5</v>
      </c>
      <c r="T926" s="15" t="s">
        <v>5</v>
      </c>
      <c r="U926" s="15" t="s">
        <v>5</v>
      </c>
      <c r="V926" s="15" t="s">
        <v>5</v>
      </c>
      <c r="W926" s="15" t="s">
        <v>5</v>
      </c>
      <c r="X926" s="15" t="n">
        <v>0.08672357410378204</v>
      </c>
      <c r="Y926" s="15" t="s">
        <v>5</v>
      </c>
      <c r="Z926" s="15" t="s">
        <v>5</v>
      </c>
      <c r="AA926" s="15" t="n">
        <v>0.16386870114431715</v>
      </c>
      <c r="AB926" s="15" t="s">
        <v>5</v>
      </c>
      <c r="AC926" s="15" t="s">
        <v>5</v>
      </c>
      <c r="AD926" s="15" t="s">
        <v>5</v>
      </c>
      <c r="AE926" s="15" t="s">
        <v>5</v>
      </c>
      <c r="AF926" s="15" t="n">
        <v>0.024781467758969875</v>
      </c>
      <c r="AG926" s="15" t="s">
        <v>5</v>
      </c>
    </row>
    <row r="927">
      <c r="B927" s="8" t="s">
        <v>253</v>
      </c>
      <c r="C927" s="19" t="s">
        <v>5</v>
      </c>
      <c r="D927" s="19" t="s">
        <v>5</v>
      </c>
      <c r="E927" s="19" t="n">
        <v>0.12476355978719425</v>
      </c>
      <c r="F927" s="19" t="s">
        <v>5</v>
      </c>
      <c r="G927" s="19" t="s">
        <v>5</v>
      </c>
      <c r="H927" s="19" t="n">
        <v>-0.01283934723977491</v>
      </c>
      <c r="I927" s="19" t="s">
        <v>5</v>
      </c>
      <c r="J927" s="19" t="s">
        <v>5</v>
      </c>
      <c r="K927" s="19" t="n">
        <v>-0.011906784391742711</v>
      </c>
      <c r="L927" s="19" t="s">
        <v>5</v>
      </c>
      <c r="M927" s="19" t="s">
        <v>5</v>
      </c>
      <c r="N927" s="19" t="s">
        <v>5</v>
      </c>
      <c r="O927" s="19" t="n">
        <v>0.28162654217724714</v>
      </c>
      <c r="P927" s="19" t="s">
        <v>5</v>
      </c>
      <c r="Q927" s="19" t="s">
        <v>5</v>
      </c>
      <c r="R927" s="19" t="n">
        <v>0.20318604337735105</v>
      </c>
      <c r="S927" s="19" t="s">
        <v>5</v>
      </c>
      <c r="T927" s="19" t="s">
        <v>5</v>
      </c>
      <c r="U927" s="19" t="s">
        <v>5</v>
      </c>
      <c r="V927" s="19" t="s">
        <v>5</v>
      </c>
      <c r="W927" s="19" t="s">
        <v>5</v>
      </c>
      <c r="X927" s="19" t="n">
        <v>0.13416113377034147</v>
      </c>
      <c r="Y927" s="19" t="s">
        <v>5</v>
      </c>
      <c r="Z927" s="19" t="s">
        <v>5</v>
      </c>
      <c r="AA927" s="19" t="n">
        <v>0.22721323299951607</v>
      </c>
      <c r="AB927" s="19" t="s">
        <v>5</v>
      </c>
      <c r="AC927" s="19" t="s">
        <v>5</v>
      </c>
      <c r="AD927" s="19" t="s">
        <v>5</v>
      </c>
      <c r="AE927" s="19" t="s">
        <v>5</v>
      </c>
      <c r="AF927" s="19" t="n">
        <v>-0.03717025791021665</v>
      </c>
      <c r="AG927" s="19" t="s">
        <v>5</v>
      </c>
    </row>
    <row r="928">
      <c r="B928" s="8" t="s">
        <v>254</v>
      </c>
      <c r="C928" s="15" t="s">
        <v>5</v>
      </c>
      <c r="D928" s="15" t="s">
        <v>5</v>
      </c>
      <c r="E928" s="15" t="n">
        <v>0.0921203602737574</v>
      </c>
      <c r="F928" s="15" t="s">
        <v>5</v>
      </c>
      <c r="G928" s="15" t="s">
        <v>5</v>
      </c>
      <c r="H928" s="15" t="n">
        <v>0.05635904191008405</v>
      </c>
      <c r="I928" s="15" t="s">
        <v>5</v>
      </c>
      <c r="J928" s="15" t="s">
        <v>5</v>
      </c>
      <c r="K928" s="15" t="n">
        <v>-0.03530310484743581</v>
      </c>
      <c r="L928" s="15" t="s">
        <v>5</v>
      </c>
      <c r="M928" s="15" t="s">
        <v>5</v>
      </c>
      <c r="N928" s="15" t="s">
        <v>5</v>
      </c>
      <c r="O928" s="15" t="n">
        <v>0.3886206197522785</v>
      </c>
      <c r="P928" s="15" t="s">
        <v>5</v>
      </c>
      <c r="Q928" s="15" t="s">
        <v>5</v>
      </c>
      <c r="R928" s="15" t="n">
        <v>0.10383000616671823</v>
      </c>
      <c r="S928" s="15" t="s">
        <v>5</v>
      </c>
      <c r="T928" s="15" t="s">
        <v>5</v>
      </c>
      <c r="U928" s="15" t="s">
        <v>5</v>
      </c>
      <c r="V928" s="15" t="s">
        <v>5</v>
      </c>
      <c r="W928" s="15" t="s">
        <v>5</v>
      </c>
      <c r="X928" s="15" t="n">
        <v>0.16638030121885097</v>
      </c>
      <c r="Y928" s="15" t="s">
        <v>5</v>
      </c>
      <c r="Z928" s="15" t="s">
        <v>5</v>
      </c>
      <c r="AA928" s="15" t="n">
        <v>0.16821045894048825</v>
      </c>
      <c r="AB928" s="15" t="s">
        <v>5</v>
      </c>
      <c r="AC928" s="15" t="s">
        <v>5</v>
      </c>
      <c r="AD928" s="15" t="s">
        <v>5</v>
      </c>
      <c r="AE928" s="15" t="s">
        <v>5</v>
      </c>
      <c r="AF928" s="15" t="n">
        <v>0.037653949662971475</v>
      </c>
      <c r="AG928" s="15" t="s">
        <v>5</v>
      </c>
    </row>
    <row r="929">
      <c r="B929" s="8" t="s">
        <v>255</v>
      </c>
      <c r="C929" s="19" t="s">
        <v>5</v>
      </c>
      <c r="D929" s="19" t="s">
        <v>5</v>
      </c>
      <c r="E929" s="19" t="n">
        <v>0.08084204495197947</v>
      </c>
      <c r="F929" s="19" t="s">
        <v>5</v>
      </c>
      <c r="G929" s="19" t="s">
        <v>5</v>
      </c>
      <c r="H929" s="19" t="n">
        <v>0.011463906183379138</v>
      </c>
      <c r="I929" s="19" t="s">
        <v>5</v>
      </c>
      <c r="J929" s="19" t="s">
        <v>5</v>
      </c>
      <c r="K929" s="19" t="n">
        <v>8.930536936764197E-5</v>
      </c>
      <c r="L929" s="19" t="s">
        <v>5</v>
      </c>
      <c r="M929" s="19" t="s">
        <v>5</v>
      </c>
      <c r="N929" s="19" t="s">
        <v>5</v>
      </c>
      <c r="O929" s="19" t="n">
        <v>0.3686178021019307</v>
      </c>
      <c r="P929" s="19" t="s">
        <v>5</v>
      </c>
      <c r="Q929" s="19" t="s">
        <v>5</v>
      </c>
      <c r="R929" s="19" t="n">
        <v>0.1536543734605616</v>
      </c>
      <c r="S929" s="19" t="s">
        <v>5</v>
      </c>
      <c r="T929" s="19" t="s">
        <v>5</v>
      </c>
      <c r="U929" s="19" t="s">
        <v>5</v>
      </c>
      <c r="V929" s="19" t="s">
        <v>5</v>
      </c>
      <c r="W929" s="19" t="s">
        <v>5</v>
      </c>
      <c r="X929" s="19" t="n">
        <v>0.11588131718140411</v>
      </c>
      <c r="Y929" s="19" t="s">
        <v>5</v>
      </c>
      <c r="Z929" s="19" t="s">
        <v>5</v>
      </c>
      <c r="AA929" s="19" t="n">
        <v>0.17873764630163486</v>
      </c>
      <c r="AB929" s="19" t="s">
        <v>5</v>
      </c>
      <c r="AC929" s="19" t="s">
        <v>5</v>
      </c>
      <c r="AD929" s="19" t="s">
        <v>5</v>
      </c>
      <c r="AE929" s="19" t="s">
        <v>5</v>
      </c>
      <c r="AF929" s="19" t="n">
        <v>0.02581953809335214</v>
      </c>
      <c r="AG929" s="19" t="s">
        <v>5</v>
      </c>
    </row>
    <row r="930">
      <c r="B930" s="8" t="s">
        <v>256</v>
      </c>
      <c r="C930" s="15" t="s">
        <v>5</v>
      </c>
      <c r="D930" s="15" t="s">
        <v>5</v>
      </c>
      <c r="E930" s="15" t="n">
        <v>0.11596639588448744</v>
      </c>
      <c r="F930" s="15" t="s">
        <v>5</v>
      </c>
      <c r="G930" s="15" t="s">
        <v>5</v>
      </c>
      <c r="H930" s="15" t="n">
        <v>-0.02781626514057283</v>
      </c>
      <c r="I930" s="15" t="s">
        <v>5</v>
      </c>
      <c r="J930" s="15" t="s">
        <v>5</v>
      </c>
      <c r="K930" s="15" t="n">
        <v>0.027905674745292697</v>
      </c>
      <c r="L930" s="15" t="s">
        <v>5</v>
      </c>
      <c r="M930" s="15" t="s">
        <v>5</v>
      </c>
      <c r="N930" s="15" t="s">
        <v>5</v>
      </c>
      <c r="O930" s="15" t="n">
        <v>0.2795325613355653</v>
      </c>
      <c r="P930" s="15" t="s">
        <v>5</v>
      </c>
      <c r="Q930" s="15" t="s">
        <v>5</v>
      </c>
      <c r="R930" s="15" t="n">
        <v>0.20544123871949338</v>
      </c>
      <c r="S930" s="15" t="s">
        <v>5</v>
      </c>
      <c r="T930" s="15" t="s">
        <v>5</v>
      </c>
      <c r="U930" s="15" t="s">
        <v>5</v>
      </c>
      <c r="V930" s="15" t="s">
        <v>5</v>
      </c>
      <c r="W930" s="15" t="s">
        <v>5</v>
      </c>
      <c r="X930" s="15" t="n">
        <v>0.12003578298086734</v>
      </c>
      <c r="Y930" s="15" t="s">
        <v>5</v>
      </c>
      <c r="Z930" s="15" t="s">
        <v>5</v>
      </c>
      <c r="AA930" s="15" t="n">
        <v>0.15123140829819115</v>
      </c>
      <c r="AB930" s="15" t="s">
        <v>5</v>
      </c>
      <c r="AC930" s="15" t="s">
        <v>5</v>
      </c>
      <c r="AD930" s="15" t="s">
        <v>5</v>
      </c>
      <c r="AE930" s="15" t="s">
        <v>5</v>
      </c>
      <c r="AF930" s="15" t="n">
        <v>0.06615309072368572</v>
      </c>
      <c r="AG930" s="15" t="s">
        <v>5</v>
      </c>
    </row>
    <row r="931">
      <c r="B931" s="8" t="s">
        <v>257</v>
      </c>
      <c r="C931" s="19" t="s">
        <v>5</v>
      </c>
      <c r="D931" s="19" t="s">
        <v>5</v>
      </c>
      <c r="E931" s="19" t="n">
        <v>0.16815477897591458</v>
      </c>
      <c r="F931" s="19" t="s">
        <v>5</v>
      </c>
      <c r="G931" s="19" t="s">
        <v>5</v>
      </c>
      <c r="H931" s="19" t="n">
        <v>-0.022357308277270335</v>
      </c>
      <c r="I931" s="19" t="s">
        <v>5</v>
      </c>
      <c r="J931" s="19" t="s">
        <v>5</v>
      </c>
      <c r="K931" s="19" t="n">
        <v>0.004038983399030763</v>
      </c>
      <c r="L931" s="19" t="s">
        <v>5</v>
      </c>
      <c r="M931" s="19" t="s">
        <v>5</v>
      </c>
      <c r="N931" s="19" t="s">
        <v>5</v>
      </c>
      <c r="O931" s="19" t="n">
        <v>0.2406078431813844</v>
      </c>
      <c r="P931" s="19" t="s">
        <v>5</v>
      </c>
      <c r="Q931" s="19" t="s">
        <v>5</v>
      </c>
      <c r="R931" s="19" t="n">
        <v>0.1652784535655507</v>
      </c>
      <c r="S931" s="19" t="s">
        <v>5</v>
      </c>
      <c r="T931" s="19" t="s">
        <v>5</v>
      </c>
      <c r="U931" s="19" t="s">
        <v>5</v>
      </c>
      <c r="V931" s="19" t="s">
        <v>5</v>
      </c>
      <c r="W931" s="19" t="s">
        <v>5</v>
      </c>
      <c r="X931" s="19" t="n">
        <v>0.08572138577441009</v>
      </c>
      <c r="Y931" s="19" t="s">
        <v>5</v>
      </c>
      <c r="Z931" s="19" t="s">
        <v>5</v>
      </c>
      <c r="AA931" s="19" t="n">
        <v>0.32576662582789945</v>
      </c>
      <c r="AB931" s="19" t="s">
        <v>5</v>
      </c>
      <c r="AC931" s="19" t="s">
        <v>5</v>
      </c>
      <c r="AD931" s="19" t="s">
        <v>5</v>
      </c>
      <c r="AE931" s="19" t="s">
        <v>5</v>
      </c>
      <c r="AF931" s="19" t="n">
        <v>-0.02276242428859507</v>
      </c>
      <c r="AG931" s="19" t="s">
        <v>5</v>
      </c>
    </row>
    <row r="932">
      <c r="B932" s="8" t="s">
        <v>258</v>
      </c>
      <c r="C932" s="15" t="s">
        <v>5</v>
      </c>
      <c r="D932" s="15" t="s">
        <v>5</v>
      </c>
      <c r="E932" s="15" t="n">
        <v>0.10352876116587699</v>
      </c>
      <c r="F932" s="15" t="s">
        <v>5</v>
      </c>
      <c r="G932" s="15" t="s">
        <v>5</v>
      </c>
      <c r="H932" s="15" t="n">
        <v>-0.002339609412950673</v>
      </c>
      <c r="I932" s="15" t="s">
        <v>5</v>
      </c>
      <c r="J932" s="15" t="s">
        <v>5</v>
      </c>
      <c r="K932" s="15" t="n">
        <v>0.009481223705855552</v>
      </c>
      <c r="L932" s="15" t="s">
        <v>5</v>
      </c>
      <c r="M932" s="15" t="s">
        <v>5</v>
      </c>
      <c r="N932" s="15" t="s">
        <v>5</v>
      </c>
      <c r="O932" s="15" t="n">
        <v>0.260790715994004</v>
      </c>
      <c r="P932" s="15" t="s">
        <v>5</v>
      </c>
      <c r="Q932" s="15" t="s">
        <v>5</v>
      </c>
      <c r="R932" s="15" t="n">
        <v>0.18868041570681604</v>
      </c>
      <c r="S932" s="15" t="s">
        <v>5</v>
      </c>
      <c r="T932" s="15" t="s">
        <v>5</v>
      </c>
      <c r="U932" s="15" t="s">
        <v>5</v>
      </c>
      <c r="V932" s="15" t="s">
        <v>5</v>
      </c>
      <c r="W932" s="15" t="s">
        <v>5</v>
      </c>
      <c r="X932" s="15" t="n">
        <v>0.18778459121587524</v>
      </c>
      <c r="Y932" s="15" t="s">
        <v>5</v>
      </c>
      <c r="Z932" s="15" t="s">
        <v>5</v>
      </c>
      <c r="AA932" s="15" t="n">
        <v>0.23682946703853094</v>
      </c>
      <c r="AB932" s="15" t="s">
        <v>5</v>
      </c>
      <c r="AC932" s="15" t="s">
        <v>5</v>
      </c>
      <c r="AD932" s="15" t="s">
        <v>5</v>
      </c>
      <c r="AE932" s="15" t="s">
        <v>5</v>
      </c>
      <c r="AF932" s="15" t="n">
        <v>-0.03612028889075653</v>
      </c>
      <c r="AG932" s="15" t="s">
        <v>5</v>
      </c>
    </row>
    <row r="933">
      <c r="B933" s="8" t="s">
        <v>259</v>
      </c>
      <c r="C933" s="19" t="s">
        <v>5</v>
      </c>
      <c r="D933" s="19" t="s">
        <v>5</v>
      </c>
      <c r="E933" s="19" t="n">
        <v>0.09309713225120869</v>
      </c>
      <c r="F933" s="19" t="s">
        <v>5</v>
      </c>
      <c r="G933" s="19" t="s">
        <v>5</v>
      </c>
      <c r="H933" s="19" t="n">
        <v>0.04862988619713579</v>
      </c>
      <c r="I933" s="19" t="s">
        <v>5</v>
      </c>
      <c r="J933" s="19" t="s">
        <v>5</v>
      </c>
      <c r="K933" s="19" t="n">
        <v>0.013190885171911455</v>
      </c>
      <c r="L933" s="19" t="s">
        <v>5</v>
      </c>
      <c r="M933" s="19" t="s">
        <v>5</v>
      </c>
      <c r="N933" s="19" t="s">
        <v>5</v>
      </c>
      <c r="O933" s="19" t="n">
        <v>0.21345452500290346</v>
      </c>
      <c r="P933" s="19" t="s">
        <v>5</v>
      </c>
      <c r="Q933" s="19" t="s">
        <v>5</v>
      </c>
      <c r="R933" s="19" t="n">
        <v>0.16025201682984538</v>
      </c>
      <c r="S933" s="19" t="s">
        <v>5</v>
      </c>
      <c r="T933" s="19" t="s">
        <v>5</v>
      </c>
      <c r="U933" s="19" t="s">
        <v>5</v>
      </c>
      <c r="V933" s="19" t="s">
        <v>5</v>
      </c>
      <c r="W933" s="19" t="s">
        <v>5</v>
      </c>
      <c r="X933" s="19" t="n">
        <v>0.12365039851331999</v>
      </c>
      <c r="Y933" s="19" t="s">
        <v>5</v>
      </c>
      <c r="Z933" s="19" t="s">
        <v>5</v>
      </c>
      <c r="AA933" s="19" t="n">
        <v>0.2609357539121991</v>
      </c>
      <c r="AB933" s="19" t="s">
        <v>5</v>
      </c>
      <c r="AC933" s="19" t="s">
        <v>5</v>
      </c>
      <c r="AD933" s="19" t="s">
        <v>5</v>
      </c>
      <c r="AE933" s="19" t="s">
        <v>5</v>
      </c>
      <c r="AF933" s="19" t="n">
        <v>-0.003893162621007709</v>
      </c>
      <c r="AG933" s="19" t="s">
        <v>5</v>
      </c>
    </row>
    <row r="934">
      <c r="B934" s="8" t="s">
        <v>260</v>
      </c>
      <c r="C934" s="15" t="s">
        <v>5</v>
      </c>
      <c r="D934" s="15" t="s">
        <v>5</v>
      </c>
      <c r="E934" s="15" t="n">
        <v>0.05356674384037395</v>
      </c>
      <c r="F934" s="15" t="s">
        <v>5</v>
      </c>
      <c r="G934" s="15" t="s">
        <v>5</v>
      </c>
      <c r="H934" s="15" t="n">
        <v>0.04191250916032235</v>
      </c>
      <c r="I934" s="15" t="s">
        <v>5</v>
      </c>
      <c r="J934" s="15" t="s">
        <v>5</v>
      </c>
      <c r="K934" s="15" t="n">
        <v>0.01956831741985543</v>
      </c>
      <c r="L934" s="15" t="s">
        <v>5</v>
      </c>
      <c r="M934" s="15" t="s">
        <v>5</v>
      </c>
      <c r="N934" s="15" t="s">
        <v>5</v>
      </c>
      <c r="O934" s="15" t="n">
        <v>0.30123684039432547</v>
      </c>
      <c r="P934" s="15" t="s">
        <v>5</v>
      </c>
      <c r="Q934" s="15" t="s">
        <v>5</v>
      </c>
      <c r="R934" s="15" t="n">
        <v>0.11040475774743255</v>
      </c>
      <c r="S934" s="15" t="s">
        <v>5</v>
      </c>
      <c r="T934" s="15" t="s">
        <v>5</v>
      </c>
      <c r="U934" s="15" t="s">
        <v>5</v>
      </c>
      <c r="V934" s="15" t="s">
        <v>5</v>
      </c>
      <c r="W934" s="15" t="s">
        <v>5</v>
      </c>
      <c r="X934" s="15" t="n">
        <v>0.20616167446682288</v>
      </c>
      <c r="Y934" s="15" t="s">
        <v>5</v>
      </c>
      <c r="Z934" s="15" t="s">
        <v>5</v>
      </c>
      <c r="AA934" s="15" t="n">
        <v>0.21834835899414573</v>
      </c>
      <c r="AB934" s="15" t="s">
        <v>5</v>
      </c>
      <c r="AC934" s="15" t="s">
        <v>5</v>
      </c>
      <c r="AD934" s="15" t="s">
        <v>5</v>
      </c>
      <c r="AE934" s="15" t="s">
        <v>5</v>
      </c>
      <c r="AF934" s="15" t="n">
        <v>0.020511096922723016</v>
      </c>
      <c r="AG934" s="15" t="s">
        <v>5</v>
      </c>
    </row>
    <row r="935">
      <c r="B935" s="8" t="s">
        <v>261</v>
      </c>
      <c r="C935" s="19" t="s">
        <v>5</v>
      </c>
      <c r="D935" s="19" t="s">
        <v>5</v>
      </c>
      <c r="E935" s="19" t="n">
        <v>0.08672095834381939</v>
      </c>
      <c r="F935" s="19" t="s">
        <v>5</v>
      </c>
      <c r="G935" s="19" t="s">
        <v>5</v>
      </c>
      <c r="H935" s="19" t="n">
        <v>-0.03140478359673021</v>
      </c>
      <c r="I935" s="19" t="s">
        <v>5</v>
      </c>
      <c r="J935" s="19" t="s">
        <v>5</v>
      </c>
      <c r="K935" s="19" t="n">
        <v>0.016129064378864272</v>
      </c>
      <c r="L935" s="19" t="s">
        <v>5</v>
      </c>
      <c r="M935" s="19" t="s">
        <v>5</v>
      </c>
      <c r="N935" s="19" t="s">
        <v>5</v>
      </c>
      <c r="O935" s="19" t="n">
        <v>0.2655227015555422</v>
      </c>
      <c r="P935" s="19" t="s">
        <v>5</v>
      </c>
      <c r="Q935" s="19" t="s">
        <v>5</v>
      </c>
      <c r="R935" s="19" t="n">
        <v>0.1441294233312559</v>
      </c>
      <c r="S935" s="19" t="s">
        <v>5</v>
      </c>
      <c r="T935" s="19" t="s">
        <v>5</v>
      </c>
      <c r="U935" s="19" t="s">
        <v>5</v>
      </c>
      <c r="V935" s="19" t="s">
        <v>5</v>
      </c>
      <c r="W935" s="19" t="s">
        <v>5</v>
      </c>
      <c r="X935" s="19" t="n">
        <v>0.12523033981856627</v>
      </c>
      <c r="Y935" s="19" t="s">
        <v>5</v>
      </c>
      <c r="Z935" s="19" t="s">
        <v>5</v>
      </c>
      <c r="AA935" s="19" t="n">
        <v>0.3093854904134204</v>
      </c>
      <c r="AB935" s="19" t="s">
        <v>5</v>
      </c>
      <c r="AC935" s="19" t="s">
        <v>5</v>
      </c>
      <c r="AD935" s="19" t="s">
        <v>5</v>
      </c>
      <c r="AE935" s="19" t="s">
        <v>5</v>
      </c>
      <c r="AF935" s="19" t="n">
        <v>0.030854374061006443</v>
      </c>
      <c r="AG935" s="19" t="s">
        <v>5</v>
      </c>
    </row>
    <row r="936">
      <c r="B936" s="8" t="s">
        <v>262</v>
      </c>
      <c r="C936" s="15" t="s">
        <v>5</v>
      </c>
      <c r="D936" s="15" t="s">
        <v>5</v>
      </c>
      <c r="E936" s="15" t="n">
        <v>0.17620730365857912</v>
      </c>
      <c r="F936" s="15" t="s">
        <v>5</v>
      </c>
      <c r="G936" s="15" t="s">
        <v>5</v>
      </c>
      <c r="H936" s="15" t="n">
        <v>-0.04170601293897421</v>
      </c>
      <c r="I936" s="15" t="s">
        <v>5</v>
      </c>
      <c r="J936" s="15" t="s">
        <v>5</v>
      </c>
      <c r="K936" s="15" t="n">
        <v>0.02097257049906685</v>
      </c>
      <c r="L936" s="15" t="s">
        <v>5</v>
      </c>
      <c r="M936" s="15" t="s">
        <v>5</v>
      </c>
      <c r="N936" s="15" t="s">
        <v>5</v>
      </c>
      <c r="O936" s="15" t="n">
        <v>0.2935905610120002</v>
      </c>
      <c r="P936" s="15" t="s">
        <v>5</v>
      </c>
      <c r="Q936" s="15" t="s">
        <v>5</v>
      </c>
      <c r="R936" s="15" t="n">
        <v>0.13575334571347628</v>
      </c>
      <c r="S936" s="15" t="s">
        <v>5</v>
      </c>
      <c r="T936" s="15" t="s">
        <v>5</v>
      </c>
      <c r="U936" s="15" t="s">
        <v>5</v>
      </c>
      <c r="V936" s="15" t="s">
        <v>5</v>
      </c>
      <c r="W936" s="15" t="s">
        <v>5</v>
      </c>
      <c r="X936" s="15" t="n">
        <v>0.12145946823047338</v>
      </c>
      <c r="Y936" s="15" t="s">
        <v>5</v>
      </c>
      <c r="Z936" s="15" t="s">
        <v>5</v>
      </c>
      <c r="AA936" s="15" t="n">
        <v>0.23618532633953976</v>
      </c>
      <c r="AB936" s="15" t="s">
        <v>5</v>
      </c>
      <c r="AC936" s="15" t="s">
        <v>5</v>
      </c>
      <c r="AD936" s="15" t="s">
        <v>5</v>
      </c>
      <c r="AE936" s="15" t="s">
        <v>5</v>
      </c>
      <c r="AF936" s="15" t="n">
        <v>-0.05618826171242879</v>
      </c>
      <c r="AG936" s="15" t="s">
        <v>5</v>
      </c>
    </row>
    <row r="937">
      <c r="B937" s="8" t="s">
        <v>263</v>
      </c>
      <c r="C937" s="19" t="s">
        <v>5</v>
      </c>
      <c r="D937" s="19" t="s">
        <v>5</v>
      </c>
      <c r="E937" s="19" t="n">
        <v>0.16484994318782845</v>
      </c>
      <c r="F937" s="19" t="s">
        <v>5</v>
      </c>
      <c r="G937" s="19" t="s">
        <v>5</v>
      </c>
      <c r="H937" s="19" t="n">
        <v>-0.06990613445903116</v>
      </c>
      <c r="I937" s="19" t="s">
        <v>5</v>
      </c>
      <c r="J937" s="19" t="s">
        <v>5</v>
      </c>
      <c r="K937" s="19" t="n">
        <v>0.12225316363999379</v>
      </c>
      <c r="L937" s="19" t="s">
        <v>5</v>
      </c>
      <c r="M937" s="19" t="s">
        <v>5</v>
      </c>
      <c r="N937" s="19" t="s">
        <v>5</v>
      </c>
      <c r="O937" s="19" t="n">
        <v>0.3072470351214656</v>
      </c>
      <c r="P937" s="19" t="s">
        <v>5</v>
      </c>
      <c r="Q937" s="19" t="s">
        <v>5</v>
      </c>
      <c r="R937" s="19" t="n">
        <v>0.2065018054089433</v>
      </c>
      <c r="S937" s="19" t="s">
        <v>5</v>
      </c>
      <c r="T937" s="19" t="s">
        <v>5</v>
      </c>
      <c r="U937" s="19" t="s">
        <v>5</v>
      </c>
      <c r="V937" s="19" t="s">
        <v>5</v>
      </c>
      <c r="W937" s="19" t="s">
        <v>5</v>
      </c>
      <c r="X937" s="19" t="n">
        <v>0.11019680429440826</v>
      </c>
      <c r="Y937" s="19" t="s">
        <v>5</v>
      </c>
      <c r="Z937" s="19" t="s">
        <v>5</v>
      </c>
      <c r="AA937" s="19" t="n">
        <v>0.2509645915117995</v>
      </c>
      <c r="AB937" s="19" t="s">
        <v>5</v>
      </c>
      <c r="AC937" s="19" t="s">
        <v>5</v>
      </c>
      <c r="AD937" s="19" t="s">
        <v>5</v>
      </c>
      <c r="AE937" s="19" t="s">
        <v>5</v>
      </c>
      <c r="AF937" s="19" t="n">
        <v>-0.1506696882345834</v>
      </c>
      <c r="AG937" s="19" t="s">
        <v>5</v>
      </c>
    </row>
    <row r="938">
      <c r="B938" s="8" t="s">
        <v>264</v>
      </c>
      <c r="C938" s="15" t="s">
        <v>5</v>
      </c>
      <c r="D938" s="15" t="s">
        <v>5</v>
      </c>
      <c r="E938" s="15" t="n">
        <v>0.11426418971914072</v>
      </c>
      <c r="F938" s="15" t="s">
        <v>5</v>
      </c>
      <c r="G938" s="15" t="s">
        <v>5</v>
      </c>
      <c r="H938" s="15" t="n">
        <v>-0.025860839758182423</v>
      </c>
      <c r="I938" s="15" t="s">
        <v>5</v>
      </c>
      <c r="J938" s="15" t="s">
        <v>5</v>
      </c>
      <c r="K938" s="15" t="n">
        <v>-0.0665327192608399</v>
      </c>
      <c r="L938" s="15" t="s">
        <v>5</v>
      </c>
      <c r="M938" s="15" t="s">
        <v>5</v>
      </c>
      <c r="N938" s="15" t="s">
        <v>5</v>
      </c>
      <c r="O938" s="15" t="n">
        <v>0.28817640124240157</v>
      </c>
      <c r="P938" s="15" t="s">
        <v>5</v>
      </c>
      <c r="Q938" s="15" t="s">
        <v>5</v>
      </c>
      <c r="R938" s="15" t="n">
        <v>0.20226349788076953</v>
      </c>
      <c r="S938" s="15" t="s">
        <v>5</v>
      </c>
      <c r="T938" s="15" t="s">
        <v>5</v>
      </c>
      <c r="U938" s="15" t="s">
        <v>5</v>
      </c>
      <c r="V938" s="15" t="s">
        <v>5</v>
      </c>
      <c r="W938" s="15" t="s">
        <v>5</v>
      </c>
      <c r="X938" s="15" t="n">
        <v>0.13274233415114894</v>
      </c>
      <c r="Y938" s="15" t="s">
        <v>5</v>
      </c>
      <c r="Z938" s="15" t="s">
        <v>5</v>
      </c>
      <c r="AA938" s="15" t="n">
        <v>0.23351297203697638</v>
      </c>
      <c r="AB938" s="15" t="s">
        <v>5</v>
      </c>
      <c r="AC938" s="15" t="s">
        <v>5</v>
      </c>
      <c r="AD938" s="15" t="s">
        <v>5</v>
      </c>
      <c r="AE938" s="15" t="s">
        <v>5</v>
      </c>
      <c r="AF938" s="15" t="n">
        <v>0.003091819732256494</v>
      </c>
      <c r="AG938" s="15" t="s">
        <v>5</v>
      </c>
    </row>
    <row r="939">
      <c r="B939" s="8" t="s">
        <v>265</v>
      </c>
      <c r="C939" s="19" t="s">
        <v>5</v>
      </c>
      <c r="D939" s="19" t="s">
        <v>5</v>
      </c>
      <c r="E939" s="19" t="n">
        <v>0.0370759075345511</v>
      </c>
      <c r="F939" s="19" t="s">
        <v>5</v>
      </c>
      <c r="G939" s="19" t="s">
        <v>5</v>
      </c>
      <c r="H939" s="19" t="n">
        <v>0.01232780235672118</v>
      </c>
      <c r="I939" s="19" t="s">
        <v>5</v>
      </c>
      <c r="J939" s="19" t="s">
        <v>5</v>
      </c>
      <c r="K939" s="19" t="n">
        <v>0.012295910546689923</v>
      </c>
      <c r="L939" s="19" t="s">
        <v>5</v>
      </c>
      <c r="M939" s="19" t="s">
        <v>5</v>
      </c>
      <c r="N939" s="19" t="s">
        <v>5</v>
      </c>
      <c r="O939" s="19" t="n">
        <v>0.32800798261496694</v>
      </c>
      <c r="P939" s="19" t="s">
        <v>5</v>
      </c>
      <c r="Q939" s="19" t="s">
        <v>5</v>
      </c>
      <c r="R939" s="19" t="n">
        <v>0.07230304777323823</v>
      </c>
      <c r="S939" s="19" t="s">
        <v>5</v>
      </c>
      <c r="T939" s="19" t="s">
        <v>5</v>
      </c>
      <c r="U939" s="19" t="s">
        <v>5</v>
      </c>
      <c r="V939" s="19" t="s">
        <v>5</v>
      </c>
      <c r="W939" s="19" t="s">
        <v>5</v>
      </c>
      <c r="X939" s="19" t="n">
        <v>0.2798657824902553</v>
      </c>
      <c r="Y939" s="19" t="s">
        <v>5</v>
      </c>
      <c r="Z939" s="19" t="s">
        <v>5</v>
      </c>
      <c r="AA939" s="19" t="n">
        <v>0.17968105246771934</v>
      </c>
      <c r="AB939" s="19" t="s">
        <v>5</v>
      </c>
      <c r="AC939" s="19" t="s">
        <v>5</v>
      </c>
      <c r="AD939" s="19" t="s">
        <v>5</v>
      </c>
      <c r="AE939" s="19" t="s">
        <v>5</v>
      </c>
      <c r="AF939" s="19" t="n">
        <v>0.031226445119696473</v>
      </c>
      <c r="AG939" s="19" t="s">
        <v>5</v>
      </c>
    </row>
    <row r="940">
      <c r="B940" s="8" t="s">
        <v>266</v>
      </c>
      <c r="C940" s="15" t="s">
        <v>5</v>
      </c>
      <c r="D940" s="15" t="s">
        <v>5</v>
      </c>
      <c r="E940" s="15" t="n">
        <v>0.041740260973490505</v>
      </c>
      <c r="F940" s="15" t="s">
        <v>5</v>
      </c>
      <c r="G940" s="15" t="s">
        <v>5</v>
      </c>
      <c r="H940" s="15" t="n">
        <v>0.024259871484599245</v>
      </c>
      <c r="I940" s="15" t="s">
        <v>5</v>
      </c>
      <c r="J940" s="15" t="s">
        <v>5</v>
      </c>
      <c r="K940" s="15" t="n">
        <v>-0.040161449012393324</v>
      </c>
      <c r="L940" s="15" t="s">
        <v>5</v>
      </c>
      <c r="M940" s="15" t="s">
        <v>5</v>
      </c>
      <c r="N940" s="15" t="s">
        <v>5</v>
      </c>
      <c r="O940" s="15" t="n">
        <v>0.350373493740192</v>
      </c>
      <c r="P940" s="15" t="s">
        <v>5</v>
      </c>
      <c r="Q940" s="15" t="s">
        <v>5</v>
      </c>
      <c r="R940" s="15" t="n">
        <v>0.17414062399318975</v>
      </c>
      <c r="S940" s="15" t="s">
        <v>5</v>
      </c>
      <c r="T940" s="15" t="s">
        <v>5</v>
      </c>
      <c r="U940" s="15" t="s">
        <v>5</v>
      </c>
      <c r="V940" s="15" t="s">
        <v>5</v>
      </c>
      <c r="W940" s="15" t="s">
        <v>5</v>
      </c>
      <c r="X940" s="15" t="n">
        <v>0.1934972700649125</v>
      </c>
      <c r="Y940" s="15" t="s">
        <v>5</v>
      </c>
      <c r="Z940" s="15" t="s">
        <v>5</v>
      </c>
      <c r="AA940" s="15" t="n">
        <v>0.1317339779597106</v>
      </c>
      <c r="AB940" s="15" t="s">
        <v>5</v>
      </c>
      <c r="AC940" s="15" t="s">
        <v>5</v>
      </c>
      <c r="AD940" s="15" t="s">
        <v>5</v>
      </c>
      <c r="AE940" s="15" t="s">
        <v>5</v>
      </c>
      <c r="AF940" s="15" t="n">
        <v>0.048556498179174394</v>
      </c>
      <c r="AG940" s="15" t="s">
        <v>5</v>
      </c>
    </row>
    <row r="941">
      <c r="B941" s="8" t="s">
        <v>267</v>
      </c>
      <c r="C941" s="19" t="s">
        <v>5</v>
      </c>
      <c r="D941" s="19" t="s">
        <v>5</v>
      </c>
      <c r="E941" s="19" t="n">
        <v>0.06890390625615865</v>
      </c>
      <c r="F941" s="19" t="s">
        <v>5</v>
      </c>
      <c r="G941" s="19" t="s">
        <v>5</v>
      </c>
      <c r="H941" s="19" t="n">
        <v>0.00792397299328073</v>
      </c>
      <c r="I941" s="19" t="s">
        <v>5</v>
      </c>
      <c r="J941" s="19" t="s">
        <v>5</v>
      </c>
      <c r="K941" s="19" t="n">
        <v>0.050926830135641664</v>
      </c>
      <c r="L941" s="19" t="s">
        <v>5</v>
      </c>
      <c r="M941" s="19" t="s">
        <v>5</v>
      </c>
      <c r="N941" s="19" t="s">
        <v>5</v>
      </c>
      <c r="O941" s="19" t="n">
        <v>0.3532433122209478</v>
      </c>
      <c r="P941" s="19" t="s">
        <v>5</v>
      </c>
      <c r="Q941" s="19" t="s">
        <v>5</v>
      </c>
      <c r="R941" s="19" t="n">
        <v>0.21868050229530248</v>
      </c>
      <c r="S941" s="19" t="s">
        <v>5</v>
      </c>
      <c r="T941" s="19" t="s">
        <v>5</v>
      </c>
      <c r="U941" s="19" t="s">
        <v>5</v>
      </c>
      <c r="V941" s="19" t="s">
        <v>5</v>
      </c>
      <c r="W941" s="19" t="s">
        <v>5</v>
      </c>
      <c r="X941" s="19" t="n">
        <v>0.1487255502432513</v>
      </c>
      <c r="Y941" s="19" t="s">
        <v>5</v>
      </c>
      <c r="Z941" s="19" t="s">
        <v>5</v>
      </c>
      <c r="AA941" s="19" t="n">
        <v>0.1021343751824503</v>
      </c>
      <c r="AB941" s="19" t="s">
        <v>5</v>
      </c>
      <c r="AC941" s="19" t="s">
        <v>5</v>
      </c>
      <c r="AD941" s="19" t="s">
        <v>5</v>
      </c>
      <c r="AE941" s="19" t="s">
        <v>5</v>
      </c>
      <c r="AF941" s="19" t="n">
        <v>-0.033675817496771294</v>
      </c>
      <c r="AG941" s="19" t="s">
        <v>5</v>
      </c>
    </row>
    <row r="942">
      <c r="B942" s="8" t="s">
        <v>268</v>
      </c>
      <c r="C942" s="15" t="s">
        <v>5</v>
      </c>
      <c r="D942" s="15" t="s">
        <v>5</v>
      </c>
      <c r="E942" s="15" t="n">
        <v>0.2388115495667451</v>
      </c>
      <c r="F942" s="15" t="s">
        <v>5</v>
      </c>
      <c r="G942" s="15" t="s">
        <v>5</v>
      </c>
      <c r="H942" s="15" t="n">
        <v>-0.004708360453286091</v>
      </c>
      <c r="I942" s="15" t="s">
        <v>5</v>
      </c>
      <c r="J942" s="15" t="s">
        <v>5</v>
      </c>
      <c r="K942" s="15" t="n">
        <v>0.03667114048786212</v>
      </c>
      <c r="L942" s="15" t="s">
        <v>5</v>
      </c>
      <c r="M942" s="15" t="s">
        <v>5</v>
      </c>
      <c r="N942" s="15" t="s">
        <v>5</v>
      </c>
      <c r="O942" s="15" t="n">
        <v>0.2526372138461303</v>
      </c>
      <c r="P942" s="15" t="s">
        <v>5</v>
      </c>
      <c r="Q942" s="15" t="s">
        <v>5</v>
      </c>
      <c r="R942" s="15" t="n">
        <v>0.1473047050289211</v>
      </c>
      <c r="S942" s="15" t="s">
        <v>5</v>
      </c>
      <c r="T942" s="15" t="s">
        <v>5</v>
      </c>
      <c r="U942" s="15" t="s">
        <v>5</v>
      </c>
      <c r="V942" s="15" t="s">
        <v>5</v>
      </c>
      <c r="W942" s="15" t="s">
        <v>5</v>
      </c>
      <c r="X942" s="15" t="n">
        <v>0.05930316711804259</v>
      </c>
      <c r="Y942" s="15" t="s">
        <v>5</v>
      </c>
      <c r="Z942" s="15" t="s">
        <v>5</v>
      </c>
      <c r="AA942" s="15" t="n">
        <v>0.2107162138580408</v>
      </c>
      <c r="AB942" s="15" t="s">
        <v>5</v>
      </c>
      <c r="AC942" s="15" t="s">
        <v>5</v>
      </c>
      <c r="AD942" s="15" t="s">
        <v>5</v>
      </c>
      <c r="AE942" s="15" t="s">
        <v>5</v>
      </c>
      <c r="AF942" s="15" t="n">
        <v>0.009993869053810125</v>
      </c>
      <c r="AG942" s="15" t="s">
        <v>5</v>
      </c>
    </row>
    <row r="943">
      <c r="B943" s="8" t="s">
        <v>269</v>
      </c>
      <c r="C943" s="19" t="s">
        <v>5</v>
      </c>
      <c r="D943" s="19" t="s">
        <v>5</v>
      </c>
      <c r="E943" s="19" t="n">
        <v>0.05175352822300004</v>
      </c>
      <c r="F943" s="19" t="s">
        <v>5</v>
      </c>
      <c r="G943" s="19" t="s">
        <v>5</v>
      </c>
      <c r="H943" s="19" t="n">
        <v>-0.00793660140666628</v>
      </c>
      <c r="I943" s="19" t="s">
        <v>5</v>
      </c>
      <c r="J943" s="19" t="s">
        <v>5</v>
      </c>
      <c r="K943" s="19" t="n">
        <v>-0.001539385585972601</v>
      </c>
      <c r="L943" s="19" t="s">
        <v>5</v>
      </c>
      <c r="M943" s="19" t="s">
        <v>5</v>
      </c>
      <c r="N943" s="19" t="s">
        <v>5</v>
      </c>
      <c r="O943" s="19" t="n">
        <v>0.3893878357393791</v>
      </c>
      <c r="P943" s="19" t="s">
        <v>5</v>
      </c>
      <c r="Q943" s="19" t="s">
        <v>5</v>
      </c>
      <c r="R943" s="19" t="n">
        <v>0.18179475972544426</v>
      </c>
      <c r="S943" s="19" t="s">
        <v>5</v>
      </c>
      <c r="T943" s="19" t="s">
        <v>5</v>
      </c>
      <c r="U943" s="19" t="s">
        <v>5</v>
      </c>
      <c r="V943" s="19" t="s">
        <v>5</v>
      </c>
      <c r="W943" s="19" t="s">
        <v>5</v>
      </c>
      <c r="X943" s="19" t="n">
        <v>0.08128226181929715</v>
      </c>
      <c r="Y943" s="19" t="s">
        <v>5</v>
      </c>
      <c r="Z943" s="19" t="s">
        <v>5</v>
      </c>
      <c r="AA943" s="19" t="n">
        <v>0.12735266086362332</v>
      </c>
      <c r="AB943" s="19" t="s">
        <v>5</v>
      </c>
      <c r="AC943" s="19" t="s">
        <v>5</v>
      </c>
      <c r="AD943" s="19" t="s">
        <v>5</v>
      </c>
      <c r="AE943" s="19" t="s">
        <v>5</v>
      </c>
      <c r="AF943" s="19" t="n">
        <v>0.09050207242327019</v>
      </c>
      <c r="AG943" s="19" t="s">
        <v>5</v>
      </c>
    </row>
    <row r="944">
      <c r="B944" s="8" t="s">
        <v>270</v>
      </c>
      <c r="C944" s="15" t="s">
        <v>5</v>
      </c>
      <c r="D944" s="15" t="s">
        <v>5</v>
      </c>
      <c r="E944" s="15" t="n">
        <v>0.061743424315711504</v>
      </c>
      <c r="F944" s="15" t="s">
        <v>5</v>
      </c>
      <c r="G944" s="15" t="s">
        <v>5</v>
      </c>
      <c r="H944" s="15" t="n">
        <v>0.02231988569049024</v>
      </c>
      <c r="I944" s="15" t="s">
        <v>5</v>
      </c>
      <c r="J944" s="15" t="s">
        <v>5</v>
      </c>
      <c r="K944" s="15" t="n">
        <v>-0.010936462705720445</v>
      </c>
      <c r="L944" s="15" t="s">
        <v>5</v>
      </c>
      <c r="M944" s="15" t="s">
        <v>5</v>
      </c>
      <c r="N944" s="15" t="s">
        <v>5</v>
      </c>
      <c r="O944" s="15" t="n">
        <v>0.320160624140529</v>
      </c>
      <c r="P944" s="15" t="s">
        <v>5</v>
      </c>
      <c r="Q944" s="15" t="s">
        <v>5</v>
      </c>
      <c r="R944" s="15" t="n">
        <v>0.15870630102019528</v>
      </c>
      <c r="S944" s="15" t="s">
        <v>5</v>
      </c>
      <c r="T944" s="15" t="s">
        <v>5</v>
      </c>
      <c r="U944" s="15" t="s">
        <v>5</v>
      </c>
      <c r="V944" s="15" t="s">
        <v>5</v>
      </c>
      <c r="W944" s="15" t="s">
        <v>5</v>
      </c>
      <c r="X944" s="15" t="n">
        <v>0.07992639263846288</v>
      </c>
      <c r="Y944" s="15" t="s">
        <v>5</v>
      </c>
      <c r="Z944" s="15" t="s">
        <v>5</v>
      </c>
      <c r="AA944" s="15" t="n">
        <v>0.21566728757965534</v>
      </c>
      <c r="AB944" s="15" t="s">
        <v>5</v>
      </c>
      <c r="AC944" s="15" t="s">
        <v>5</v>
      </c>
      <c r="AD944" s="15" t="s">
        <v>5</v>
      </c>
      <c r="AE944" s="15" t="s">
        <v>5</v>
      </c>
      <c r="AF944" s="15" t="n">
        <v>0.06269307178442443</v>
      </c>
      <c r="AG944" s="15" t="s">
        <v>5</v>
      </c>
    </row>
    <row r="945">
      <c r="B945" s="8" t="s">
        <v>271</v>
      </c>
      <c r="C945" s="19" t="s">
        <v>5</v>
      </c>
      <c r="D945" s="19" t="s">
        <v>5</v>
      </c>
      <c r="E945" s="19" t="n">
        <v>0.13484494822032966</v>
      </c>
      <c r="F945" s="19" t="s">
        <v>5</v>
      </c>
      <c r="G945" s="19" t="s">
        <v>5</v>
      </c>
      <c r="H945" s="19" t="n">
        <v>0.019357419365762255</v>
      </c>
      <c r="I945" s="19" t="s">
        <v>5</v>
      </c>
      <c r="J945" s="19" t="s">
        <v>5</v>
      </c>
      <c r="K945" s="19" t="n">
        <v>-0.037831871992899835</v>
      </c>
      <c r="L945" s="19" t="s">
        <v>5</v>
      </c>
      <c r="M945" s="19" t="s">
        <v>5</v>
      </c>
      <c r="N945" s="19" t="s">
        <v>5</v>
      </c>
      <c r="O945" s="19" t="n">
        <v>0.3741364683502514</v>
      </c>
      <c r="P945" s="19" t="s">
        <v>5</v>
      </c>
      <c r="Q945" s="19" t="s">
        <v>5</v>
      </c>
      <c r="R945" s="19" t="n">
        <v>0.19383681802187883</v>
      </c>
      <c r="S945" s="19" t="s">
        <v>5</v>
      </c>
      <c r="T945" s="19" t="s">
        <v>5</v>
      </c>
      <c r="U945" s="19" t="s">
        <v>5</v>
      </c>
      <c r="V945" s="19" t="s">
        <v>5</v>
      </c>
      <c r="W945" s="19" t="s">
        <v>5</v>
      </c>
      <c r="X945" s="19" t="n">
        <v>0.08291285584013307</v>
      </c>
      <c r="Y945" s="19" t="s">
        <v>5</v>
      </c>
      <c r="Z945" s="19" t="s">
        <v>5</v>
      </c>
      <c r="AA945" s="19" t="n">
        <v>0.196136410953685</v>
      </c>
      <c r="AB945" s="19" t="s">
        <v>5</v>
      </c>
      <c r="AC945" s="19" t="s">
        <v>5</v>
      </c>
      <c r="AD945" s="19" t="s">
        <v>5</v>
      </c>
      <c r="AE945" s="19" t="s">
        <v>5</v>
      </c>
      <c r="AF945" s="19" t="n">
        <v>-0.04463987351054129</v>
      </c>
      <c r="AG945" s="19" t="s">
        <v>5</v>
      </c>
    </row>
    <row r="946">
      <c r="B946" s="8" t="s">
        <v>272</v>
      </c>
      <c r="C946" s="15" t="s">
        <v>5</v>
      </c>
      <c r="D946" s="15" t="s">
        <v>5</v>
      </c>
      <c r="E946" s="15" t="n">
        <v>0.053655051256204414</v>
      </c>
      <c r="F946" s="15" t="s">
        <v>5</v>
      </c>
      <c r="G946" s="15" t="s">
        <v>5</v>
      </c>
      <c r="H946" s="15" t="n">
        <v>-0.039277304040392334</v>
      </c>
      <c r="I946" s="15" t="s">
        <v>5</v>
      </c>
      <c r="J946" s="15" t="s">
        <v>5</v>
      </c>
      <c r="K946" s="15" t="n">
        <v>-0.03542927091765114</v>
      </c>
      <c r="L946" s="15" t="s">
        <v>5</v>
      </c>
      <c r="M946" s="15" t="s">
        <v>5</v>
      </c>
      <c r="N946" s="15" t="s">
        <v>5</v>
      </c>
      <c r="O946" s="15" t="n">
        <v>0.3291570511941242</v>
      </c>
      <c r="P946" s="15" t="s">
        <v>5</v>
      </c>
      <c r="Q946" s="15" t="s">
        <v>5</v>
      </c>
      <c r="R946" s="15" t="n">
        <v>0.1793581819070587</v>
      </c>
      <c r="S946" s="15" t="s">
        <v>5</v>
      </c>
      <c r="T946" s="15" t="s">
        <v>5</v>
      </c>
      <c r="U946" s="15" t="s">
        <v>5</v>
      </c>
      <c r="V946" s="15" t="s">
        <v>5</v>
      </c>
      <c r="W946" s="15" t="s">
        <v>5</v>
      </c>
      <c r="X946" s="15" t="n">
        <v>0.24812814846820425</v>
      </c>
      <c r="Y946" s="15" t="s">
        <v>5</v>
      </c>
      <c r="Z946" s="15" t="s">
        <v>5</v>
      </c>
      <c r="AA946" s="15" t="n">
        <v>0.10028654883811941</v>
      </c>
      <c r="AB946" s="15" t="s">
        <v>5</v>
      </c>
      <c r="AC946" s="15" t="s">
        <v>5</v>
      </c>
      <c r="AD946" s="15" t="s">
        <v>5</v>
      </c>
      <c r="AE946" s="15" t="s">
        <v>5</v>
      </c>
      <c r="AF946" s="15" t="n">
        <v>0.04853905335285236</v>
      </c>
      <c r="AG946" s="15" t="s">
        <v>5</v>
      </c>
    </row>
    <row r="947">
      <c r="B947" s="8" t="s">
        <v>273</v>
      </c>
      <c r="C947" s="19" t="s">
        <v>5</v>
      </c>
      <c r="D947" s="19" t="s">
        <v>5</v>
      </c>
      <c r="E947" s="19" t="n">
        <v>0.06652023604787613</v>
      </c>
      <c r="F947" s="19" t="s">
        <v>5</v>
      </c>
      <c r="G947" s="19" t="s">
        <v>5</v>
      </c>
      <c r="H947" s="19" t="n">
        <v>0.05322207680824984</v>
      </c>
      <c r="I947" s="19" t="s">
        <v>5</v>
      </c>
      <c r="J947" s="19" t="s">
        <v>5</v>
      </c>
      <c r="K947" s="19" t="n">
        <v>-0.05253821532478604</v>
      </c>
      <c r="L947" s="19" t="s">
        <v>5</v>
      </c>
      <c r="M947" s="19" t="s">
        <v>5</v>
      </c>
      <c r="N947" s="19" t="s">
        <v>5</v>
      </c>
      <c r="O947" s="19" t="n">
        <v>0.33323975534166983</v>
      </c>
      <c r="P947" s="19" t="s">
        <v>5</v>
      </c>
      <c r="Q947" s="19" t="s">
        <v>5</v>
      </c>
      <c r="R947" s="19" t="n">
        <v>0.22995239476205195</v>
      </c>
      <c r="S947" s="19" t="s">
        <v>5</v>
      </c>
      <c r="T947" s="19" t="s">
        <v>5</v>
      </c>
      <c r="U947" s="19" t="s">
        <v>5</v>
      </c>
      <c r="V947" s="19" t="s">
        <v>5</v>
      </c>
      <c r="W947" s="19" t="s">
        <v>5</v>
      </c>
      <c r="X947" s="19" t="n">
        <v>0.09987322590160572</v>
      </c>
      <c r="Y947" s="19" t="s">
        <v>5</v>
      </c>
      <c r="Z947" s="19" t="s">
        <v>5</v>
      </c>
      <c r="AA947" s="19" t="n">
        <v>0.16052176356463105</v>
      </c>
      <c r="AB947" s="19" t="s">
        <v>5</v>
      </c>
      <c r="AC947" s="19" t="s">
        <v>5</v>
      </c>
      <c r="AD947" s="19" t="s">
        <v>5</v>
      </c>
      <c r="AE947" s="19" t="s">
        <v>5</v>
      </c>
      <c r="AF947" s="19" t="n">
        <v>0.017085019358095106</v>
      </c>
      <c r="AG947" s="19" t="s">
        <v>5</v>
      </c>
    </row>
    <row r="948">
      <c r="B948" s="8" t="s">
        <v>274</v>
      </c>
      <c r="C948" s="15" t="s">
        <v>5</v>
      </c>
      <c r="D948" s="15" t="s">
        <v>5</v>
      </c>
      <c r="E948" s="15" t="n">
        <v>0.10733713943127259</v>
      </c>
      <c r="F948" s="15" t="s">
        <v>5</v>
      </c>
      <c r="G948" s="15" t="s">
        <v>5</v>
      </c>
      <c r="H948" s="15" t="n">
        <v>0.09406479576128604</v>
      </c>
      <c r="I948" s="15" t="s">
        <v>5</v>
      </c>
      <c r="J948" s="15" t="s">
        <v>5</v>
      </c>
      <c r="K948" s="15" t="n">
        <v>-0.08391352343339327</v>
      </c>
      <c r="L948" s="15" t="s">
        <v>5</v>
      </c>
      <c r="M948" s="15" t="s">
        <v>5</v>
      </c>
      <c r="N948" s="15" t="s">
        <v>5</v>
      </c>
      <c r="O948" s="15" t="n">
        <v>0.3344591251780964</v>
      </c>
      <c r="P948" s="15" t="s">
        <v>5</v>
      </c>
      <c r="Q948" s="15" t="s">
        <v>5</v>
      </c>
      <c r="R948" s="15" t="n">
        <v>0.17522183703605396</v>
      </c>
      <c r="S948" s="15" t="s">
        <v>5</v>
      </c>
      <c r="T948" s="15" t="s">
        <v>5</v>
      </c>
      <c r="U948" s="15" t="s">
        <v>5</v>
      </c>
      <c r="V948" s="15" t="s">
        <v>5</v>
      </c>
      <c r="W948" s="15" t="s">
        <v>5</v>
      </c>
      <c r="X948" s="15" t="n">
        <v>0.13458107432027114</v>
      </c>
      <c r="Y948" s="15" t="s">
        <v>5</v>
      </c>
      <c r="Z948" s="15" t="s">
        <v>5</v>
      </c>
      <c r="AA948" s="15" t="n">
        <v>0.15663700887299387</v>
      </c>
      <c r="AB948" s="15" t="s">
        <v>5</v>
      </c>
      <c r="AC948" s="15" t="s">
        <v>5</v>
      </c>
      <c r="AD948" s="15" t="s">
        <v>5</v>
      </c>
      <c r="AE948" s="15" t="s">
        <v>5</v>
      </c>
      <c r="AF948" s="15" t="n">
        <v>-0.003938482926418414</v>
      </c>
      <c r="AG948" s="15" t="s">
        <v>5</v>
      </c>
    </row>
    <row r="949">
      <c r="B949" s="8" t="s">
        <v>275</v>
      </c>
      <c r="C949" s="19" t="s">
        <v>5</v>
      </c>
      <c r="D949" s="19" t="s">
        <v>5</v>
      </c>
      <c r="E949" s="19" t="n">
        <v>0.14496724432657387</v>
      </c>
      <c r="F949" s="19" t="s">
        <v>5</v>
      </c>
      <c r="G949" s="19" t="s">
        <v>5</v>
      </c>
      <c r="H949" s="19" t="n">
        <v>-0.01581062571434784</v>
      </c>
      <c r="I949" s="19" t="s">
        <v>5</v>
      </c>
      <c r="J949" s="19" t="s">
        <v>5</v>
      </c>
      <c r="K949" s="19" t="n">
        <v>0.0023489063849802885</v>
      </c>
      <c r="L949" s="19" t="s">
        <v>5</v>
      </c>
      <c r="M949" s="19" t="s">
        <v>5</v>
      </c>
      <c r="N949" s="19" t="s">
        <v>5</v>
      </c>
      <c r="O949" s="19" t="n">
        <v>0.29428847082168486</v>
      </c>
      <c r="P949" s="19" t="s">
        <v>5</v>
      </c>
      <c r="Q949" s="19" t="s">
        <v>5</v>
      </c>
      <c r="R949" s="19" t="n">
        <v>0.19147570125831528</v>
      </c>
      <c r="S949" s="19" t="s">
        <v>5</v>
      </c>
      <c r="T949" s="19" t="s">
        <v>5</v>
      </c>
      <c r="U949" s="19" t="s">
        <v>5</v>
      </c>
      <c r="V949" s="19" t="s">
        <v>5</v>
      </c>
      <c r="W949" s="19" t="s">
        <v>5</v>
      </c>
      <c r="X949" s="19" t="n">
        <v>0.12070503893672757</v>
      </c>
      <c r="Y949" s="19" t="s">
        <v>5</v>
      </c>
      <c r="Z949" s="19" t="s">
        <v>5</v>
      </c>
      <c r="AA949" s="19" t="n">
        <v>0.23802908904896858</v>
      </c>
      <c r="AB949" s="19" t="s">
        <v>5</v>
      </c>
      <c r="AC949" s="19" t="s">
        <v>5</v>
      </c>
      <c r="AD949" s="19" t="s">
        <v>5</v>
      </c>
      <c r="AE949" s="19" t="s">
        <v>5</v>
      </c>
      <c r="AF949" s="19" t="n">
        <v>-0.009865170261943758</v>
      </c>
      <c r="AG949" s="19" t="s">
        <v>5</v>
      </c>
    </row>
    <row r="950">
      <c r="B950" s="8" t="s">
        <v>276</v>
      </c>
      <c r="C950" s="15" t="s">
        <v>5</v>
      </c>
      <c r="D950" s="15" t="s">
        <v>5</v>
      </c>
      <c r="E950" s="15" t="n">
        <v>0.04508570319617802</v>
      </c>
      <c r="F950" s="15" t="s">
        <v>5</v>
      </c>
      <c r="G950" s="15" t="s">
        <v>5</v>
      </c>
      <c r="H950" s="15" t="n">
        <v>0.027436977992753617</v>
      </c>
      <c r="I950" s="15" t="s">
        <v>5</v>
      </c>
      <c r="J950" s="15" t="s">
        <v>5</v>
      </c>
      <c r="K950" s="15" t="n">
        <v>0.003497218678629427</v>
      </c>
      <c r="L950" s="15" t="s">
        <v>5</v>
      </c>
      <c r="M950" s="15" t="s">
        <v>5</v>
      </c>
      <c r="N950" s="15" t="s">
        <v>5</v>
      </c>
      <c r="O950" s="15" t="n">
        <v>0.30564932182918086</v>
      </c>
      <c r="P950" s="15" t="s">
        <v>5</v>
      </c>
      <c r="Q950" s="15" t="s">
        <v>5</v>
      </c>
      <c r="R950" s="15" t="n">
        <v>0.14455746615546458</v>
      </c>
      <c r="S950" s="15" t="s">
        <v>5</v>
      </c>
      <c r="T950" s="15" t="s">
        <v>5</v>
      </c>
      <c r="U950" s="15" t="s">
        <v>5</v>
      </c>
      <c r="V950" s="15" t="s">
        <v>5</v>
      </c>
      <c r="W950" s="15" t="s">
        <v>5</v>
      </c>
      <c r="X950" s="15" t="n">
        <v>0.16710979148278537</v>
      </c>
      <c r="Y950" s="15" t="s">
        <v>5</v>
      </c>
      <c r="Z950" s="15" t="s">
        <v>5</v>
      </c>
      <c r="AA950" s="15" t="n">
        <v>0.21603965682340054</v>
      </c>
      <c r="AB950" s="15" t="s">
        <v>5</v>
      </c>
      <c r="AC950" s="15" t="s">
        <v>5</v>
      </c>
      <c r="AD950" s="15" t="s">
        <v>5</v>
      </c>
      <c r="AE950" s="15" t="s">
        <v>5</v>
      </c>
      <c r="AF950" s="15" t="n">
        <v>0.009882891871245358</v>
      </c>
      <c r="AG950" s="15" t="s">
        <v>5</v>
      </c>
    </row>
    <row r="951">
      <c r="B951" s="8" t="s">
        <v>277</v>
      </c>
      <c r="C951" s="19" t="s">
        <v>5</v>
      </c>
      <c r="D951" s="19" t="s">
        <v>5</v>
      </c>
      <c r="E951" s="19" t="n">
        <v>0.12179514083123888</v>
      </c>
      <c r="F951" s="19" t="s">
        <v>5</v>
      </c>
      <c r="G951" s="19" t="s">
        <v>5</v>
      </c>
      <c r="H951" s="19" t="n">
        <v>-0.03361833774870729</v>
      </c>
      <c r="I951" s="19" t="s">
        <v>5</v>
      </c>
      <c r="J951" s="19" t="s">
        <v>5</v>
      </c>
      <c r="K951" s="19" t="n">
        <v>0.017757342298841454</v>
      </c>
      <c r="L951" s="19" t="s">
        <v>5</v>
      </c>
      <c r="M951" s="19" t="s">
        <v>5</v>
      </c>
      <c r="N951" s="19" t="s">
        <v>5</v>
      </c>
      <c r="O951" s="19" t="n">
        <v>0.2843364532416433</v>
      </c>
      <c r="P951" s="19" t="s">
        <v>5</v>
      </c>
      <c r="Q951" s="19" t="s">
        <v>5</v>
      </c>
      <c r="R951" s="19" t="n">
        <v>0.19075675922813154</v>
      </c>
      <c r="S951" s="19" t="s">
        <v>5</v>
      </c>
      <c r="T951" s="19" t="s">
        <v>5</v>
      </c>
      <c r="U951" s="19" t="s">
        <v>5</v>
      </c>
      <c r="V951" s="19" t="s">
        <v>5</v>
      </c>
      <c r="W951" s="19" t="s">
        <v>5</v>
      </c>
      <c r="X951" s="19" t="n">
        <v>0.12893437052052317</v>
      </c>
      <c r="Y951" s="19" t="s">
        <v>5</v>
      </c>
      <c r="Z951" s="19" t="s">
        <v>5</v>
      </c>
      <c r="AA951" s="19" t="n">
        <v>0.29819821082945724</v>
      </c>
      <c r="AB951" s="19" t="s">
        <v>5</v>
      </c>
      <c r="AC951" s="19" t="s">
        <v>5</v>
      </c>
      <c r="AD951" s="19" t="s">
        <v>5</v>
      </c>
      <c r="AE951" s="19" t="s">
        <v>5</v>
      </c>
      <c r="AF951" s="19" t="n">
        <v>-0.0865327366859101</v>
      </c>
      <c r="AG951" s="19" t="s">
        <v>5</v>
      </c>
    </row>
    <row r="952">
      <c r="B952" s="8" t="s">
        <v>278</v>
      </c>
      <c r="C952" s="15" t="s">
        <v>5</v>
      </c>
      <c r="D952" s="15" t="s">
        <v>5</v>
      </c>
      <c r="E952" s="15" t="n">
        <v>0.16730097210132272</v>
      </c>
      <c r="F952" s="15" t="s">
        <v>5</v>
      </c>
      <c r="G952" s="15" t="s">
        <v>5</v>
      </c>
      <c r="H952" s="15" t="n">
        <v>-0.006778160506036614</v>
      </c>
      <c r="I952" s="15" t="s">
        <v>5</v>
      </c>
      <c r="J952" s="15" t="s">
        <v>5</v>
      </c>
      <c r="K952" s="15" t="n">
        <v>-0.0011699413626819408</v>
      </c>
      <c r="L952" s="15" t="s">
        <v>5</v>
      </c>
      <c r="M952" s="15" t="s">
        <v>5</v>
      </c>
      <c r="N952" s="15" t="s">
        <v>5</v>
      </c>
      <c r="O952" s="15" t="n">
        <v>0.2659314945687048</v>
      </c>
      <c r="P952" s="15" t="s">
        <v>5</v>
      </c>
      <c r="Q952" s="15" t="s">
        <v>5</v>
      </c>
      <c r="R952" s="15" t="n">
        <v>0.15376068171148946</v>
      </c>
      <c r="S952" s="15" t="s">
        <v>5</v>
      </c>
      <c r="T952" s="15" t="s">
        <v>5</v>
      </c>
      <c r="U952" s="15" t="s">
        <v>5</v>
      </c>
      <c r="V952" s="15" t="s">
        <v>5</v>
      </c>
      <c r="W952" s="15" t="s">
        <v>5</v>
      </c>
      <c r="X952" s="15" t="n">
        <v>0.09472297864848933</v>
      </c>
      <c r="Y952" s="15" t="s">
        <v>5</v>
      </c>
      <c r="Z952" s="15" t="s">
        <v>5</v>
      </c>
      <c r="AA952" s="15" t="n">
        <v>0.3418767261809176</v>
      </c>
      <c r="AB952" s="15" t="s">
        <v>5</v>
      </c>
      <c r="AC952" s="15" t="s">
        <v>5</v>
      </c>
      <c r="AD952" s="15" t="s">
        <v>5</v>
      </c>
      <c r="AE952" s="15" t="s">
        <v>5</v>
      </c>
      <c r="AF952" s="15" t="n">
        <v>-0.07754594834966796</v>
      </c>
      <c r="AG952" s="15" t="s">
        <v>5</v>
      </c>
    </row>
    <row r="953">
      <c r="B953" s="8" t="s">
        <v>279</v>
      </c>
      <c r="C953" s="19" t="s">
        <v>5</v>
      </c>
      <c r="D953" s="19" t="s">
        <v>5</v>
      </c>
      <c r="E953" s="19" t="n">
        <v>0.11684849181570633</v>
      </c>
      <c r="F953" s="19" t="s">
        <v>5</v>
      </c>
      <c r="G953" s="19" t="s">
        <v>5</v>
      </c>
      <c r="H953" s="19" t="n">
        <v>0.07377529827423074</v>
      </c>
      <c r="I953" s="19" t="s">
        <v>5</v>
      </c>
      <c r="J953" s="19" t="s">
        <v>5</v>
      </c>
      <c r="K953" s="19" t="n">
        <v>-0.06599445344502443</v>
      </c>
      <c r="L953" s="19" t="s">
        <v>5</v>
      </c>
      <c r="M953" s="19" t="s">
        <v>5</v>
      </c>
      <c r="N953" s="19" t="s">
        <v>5</v>
      </c>
      <c r="O953" s="19" t="n">
        <v>0.28295801742886917</v>
      </c>
      <c r="P953" s="19" t="s">
        <v>5</v>
      </c>
      <c r="Q953" s="19" t="s">
        <v>5</v>
      </c>
      <c r="R953" s="19" t="n">
        <v>0.1629645606831561</v>
      </c>
      <c r="S953" s="19" t="s">
        <v>5</v>
      </c>
      <c r="T953" s="19" t="s">
        <v>5</v>
      </c>
      <c r="U953" s="19" t="s">
        <v>5</v>
      </c>
      <c r="V953" s="19" t="s">
        <v>5</v>
      </c>
      <c r="W953" s="19" t="s">
        <v>5</v>
      </c>
      <c r="X953" s="19" t="n">
        <v>0.11187445001911564</v>
      </c>
      <c r="Y953" s="19" t="s">
        <v>5</v>
      </c>
      <c r="Z953" s="19" t="s">
        <v>5</v>
      </c>
      <c r="AA953" s="19" t="n">
        <v>0.16406238390975253</v>
      </c>
      <c r="AB953" s="19" t="s">
        <v>5</v>
      </c>
      <c r="AC953" s="19" t="s">
        <v>5</v>
      </c>
      <c r="AD953" s="19" t="s">
        <v>5</v>
      </c>
      <c r="AE953" s="19" t="s">
        <v>5</v>
      </c>
      <c r="AF953" s="19" t="n">
        <v>0.05604607270952058</v>
      </c>
      <c r="AG953" s="19" t="s">
        <v>5</v>
      </c>
    </row>
    <row r="954">
      <c r="B954" s="8" t="s">
        <v>280</v>
      </c>
      <c r="C954" s="15" t="s">
        <v>5</v>
      </c>
      <c r="D954" s="15" t="s">
        <v>5</v>
      </c>
      <c r="E954" s="15" t="n">
        <v>0.1732581602364286</v>
      </c>
      <c r="F954" s="15" t="s">
        <v>5</v>
      </c>
      <c r="G954" s="15" t="s">
        <v>5</v>
      </c>
      <c r="H954" s="15" t="n">
        <v>-0.01920687289284311</v>
      </c>
      <c r="I954" s="15" t="s">
        <v>5</v>
      </c>
      <c r="J954" s="15" t="s">
        <v>5</v>
      </c>
      <c r="K954" s="15" t="n">
        <v>0.012403993656232248</v>
      </c>
      <c r="L954" s="15" t="s">
        <v>5</v>
      </c>
      <c r="M954" s="15" t="s">
        <v>5</v>
      </c>
      <c r="N954" s="15" t="s">
        <v>5</v>
      </c>
      <c r="O954" s="15" t="n">
        <v>0.30109172989752425</v>
      </c>
      <c r="P954" s="15" t="s">
        <v>5</v>
      </c>
      <c r="Q954" s="15" t="s">
        <v>5</v>
      </c>
      <c r="R954" s="15" t="n">
        <v>0.18073065229717472</v>
      </c>
      <c r="S954" s="15" t="s">
        <v>5</v>
      </c>
      <c r="T954" s="15" t="s">
        <v>5</v>
      </c>
      <c r="U954" s="15" t="s">
        <v>5</v>
      </c>
      <c r="V954" s="15" t="s">
        <v>5</v>
      </c>
      <c r="W954" s="15" t="s">
        <v>5</v>
      </c>
      <c r="X954" s="15" t="n">
        <v>0.035207966403190905</v>
      </c>
      <c r="Y954" s="15" t="s">
        <v>5</v>
      </c>
      <c r="Z954" s="15" t="s">
        <v>5</v>
      </c>
      <c r="AA954" s="15" t="n">
        <v>0.30975751770271326</v>
      </c>
      <c r="AB954" s="15" t="s">
        <v>5</v>
      </c>
      <c r="AC954" s="15" t="s">
        <v>5</v>
      </c>
      <c r="AD954" s="15" t="s">
        <v>5</v>
      </c>
      <c r="AE954" s="15" t="s">
        <v>5</v>
      </c>
      <c r="AF954" s="15" t="n">
        <v>-0.08439198020598712</v>
      </c>
      <c r="AG954" s="15" t="s">
        <v>5</v>
      </c>
    </row>
    <row r="955">
      <c r="B955" s="8" t="s">
        <v>281</v>
      </c>
      <c r="C955" s="19" t="s">
        <v>5</v>
      </c>
      <c r="D955" s="19" t="s">
        <v>5</v>
      </c>
      <c r="E955" s="19" t="n">
        <v>0.05845486011820494</v>
      </c>
      <c r="F955" s="19" t="s">
        <v>5</v>
      </c>
      <c r="G955" s="19" t="s">
        <v>5</v>
      </c>
      <c r="H955" s="19" t="n">
        <v>0.01332340425888296</v>
      </c>
      <c r="I955" s="19" t="s">
        <v>5</v>
      </c>
      <c r="J955" s="19" t="s">
        <v>5</v>
      </c>
      <c r="K955" s="19" t="n">
        <v>-0.026718318013994755</v>
      </c>
      <c r="L955" s="19" t="s">
        <v>5</v>
      </c>
      <c r="M955" s="19" t="s">
        <v>5</v>
      </c>
      <c r="N955" s="19" t="s">
        <v>5</v>
      </c>
      <c r="O955" s="19" t="n">
        <v>0.33368356404738964</v>
      </c>
      <c r="P955" s="19" t="s">
        <v>5</v>
      </c>
      <c r="Q955" s="19" t="s">
        <v>5</v>
      </c>
      <c r="R955" s="19" t="n">
        <v>0.1596551914524289</v>
      </c>
      <c r="S955" s="19" t="s">
        <v>5</v>
      </c>
      <c r="T955" s="19" t="s">
        <v>5</v>
      </c>
      <c r="U955" s="19" t="s">
        <v>5</v>
      </c>
      <c r="V955" s="19" t="s">
        <v>5</v>
      </c>
      <c r="W955" s="19" t="s">
        <v>5</v>
      </c>
      <c r="X955" s="19" t="n">
        <v>0.15417460682615308</v>
      </c>
      <c r="Y955" s="19" t="s">
        <v>5</v>
      </c>
      <c r="Z955" s="19" t="s">
        <v>5</v>
      </c>
      <c r="AA955" s="19" t="n">
        <v>0.2118315310841476</v>
      </c>
      <c r="AB955" s="19" t="s">
        <v>5</v>
      </c>
      <c r="AC955" s="19" t="s">
        <v>5</v>
      </c>
      <c r="AD955" s="19" t="s">
        <v>5</v>
      </c>
      <c r="AE955" s="19" t="s">
        <v>5</v>
      </c>
      <c r="AF955" s="19" t="n">
        <v>-0.021512761382749213</v>
      </c>
      <c r="AG955" s="19" t="s">
        <v>5</v>
      </c>
    </row>
    <row r="956">
      <c r="B956" s="8" t="s">
        <v>282</v>
      </c>
      <c r="C956" s="15" t="s">
        <v>5</v>
      </c>
      <c r="D956" s="15" t="s">
        <v>5</v>
      </c>
      <c r="E956" s="15" t="n">
        <v>0.247082366243829</v>
      </c>
      <c r="F956" s="15" t="s">
        <v>5</v>
      </c>
      <c r="G956" s="15" t="s">
        <v>5</v>
      </c>
      <c r="H956" s="15" t="n">
        <v>3.227620819974894E-4</v>
      </c>
      <c r="I956" s="15" t="s">
        <v>5</v>
      </c>
      <c r="J956" s="15" t="s">
        <v>5</v>
      </c>
      <c r="K956" s="15" t="n">
        <v>0.04359277693990314</v>
      </c>
      <c r="L956" s="15" t="s">
        <v>5</v>
      </c>
      <c r="M956" s="15" t="s">
        <v>5</v>
      </c>
      <c r="N956" s="15" t="s">
        <v>5</v>
      </c>
      <c r="O956" s="15" t="n">
        <v>0.2253379790523617</v>
      </c>
      <c r="P956" s="15" t="s">
        <v>5</v>
      </c>
      <c r="Q956" s="15" t="s">
        <v>5</v>
      </c>
      <c r="R956" s="15" t="n">
        <v>0.23289952521027202</v>
      </c>
      <c r="S956" s="15" t="s">
        <v>5</v>
      </c>
      <c r="T956" s="15" t="s">
        <v>5</v>
      </c>
      <c r="U956" s="15" t="s">
        <v>5</v>
      </c>
      <c r="V956" s="15" t="s">
        <v>5</v>
      </c>
      <c r="W956" s="15" t="s">
        <v>5</v>
      </c>
      <c r="X956" s="15" t="n">
        <v>0.09294972894670739</v>
      </c>
      <c r="Y956" s="15" t="s">
        <v>5</v>
      </c>
      <c r="Z956" s="15" t="s">
        <v>5</v>
      </c>
      <c r="AA956" s="15" t="n">
        <v>0.2087408190411055</v>
      </c>
      <c r="AB956" s="15" t="s">
        <v>5</v>
      </c>
      <c r="AC956" s="15" t="s">
        <v>5</v>
      </c>
      <c r="AD956" s="15" t="s">
        <v>5</v>
      </c>
      <c r="AE956" s="15" t="s">
        <v>5</v>
      </c>
      <c r="AF956" s="15" t="n">
        <v>-0.0648814022594926</v>
      </c>
      <c r="AG956" s="15" t="s">
        <v>5</v>
      </c>
    </row>
    <row r="957">
      <c r="B957" s="8" t="s">
        <v>283</v>
      </c>
      <c r="C957" s="19" t="s">
        <v>5</v>
      </c>
      <c r="D957" s="19" t="s">
        <v>5</v>
      </c>
      <c r="E957" s="19" t="n">
        <v>0.026658635838324667</v>
      </c>
      <c r="F957" s="19" t="s">
        <v>5</v>
      </c>
      <c r="G957" s="19" t="s">
        <v>5</v>
      </c>
      <c r="H957" s="19" t="n">
        <v>0.013459387772897971</v>
      </c>
      <c r="I957" s="19" t="s">
        <v>5</v>
      </c>
      <c r="J957" s="19" t="s">
        <v>5</v>
      </c>
      <c r="K957" s="19" t="n">
        <v>-0.010797786036489523</v>
      </c>
      <c r="L957" s="19" t="s">
        <v>5</v>
      </c>
      <c r="M957" s="19" t="s">
        <v>5</v>
      </c>
      <c r="N957" s="19" t="s">
        <v>5</v>
      </c>
      <c r="O957" s="19" t="n">
        <v>0.3298753181839723</v>
      </c>
      <c r="P957" s="19" t="s">
        <v>5</v>
      </c>
      <c r="Q957" s="19" t="s">
        <v>5</v>
      </c>
      <c r="R957" s="19" t="n">
        <v>0.12567326941568008</v>
      </c>
      <c r="S957" s="19" t="s">
        <v>5</v>
      </c>
      <c r="T957" s="19" t="s">
        <v>5</v>
      </c>
      <c r="U957" s="19" t="s">
        <v>5</v>
      </c>
      <c r="V957" s="19" t="s">
        <v>5</v>
      </c>
      <c r="W957" s="19" t="s">
        <v>5</v>
      </c>
      <c r="X957" s="19" t="n">
        <v>0.24318791054531982</v>
      </c>
      <c r="Y957" s="19" t="s">
        <v>5</v>
      </c>
      <c r="Z957" s="19" t="s">
        <v>5</v>
      </c>
      <c r="AA957" s="19" t="n">
        <v>0.16766372412060013</v>
      </c>
      <c r="AB957" s="19" t="s">
        <v>5</v>
      </c>
      <c r="AC957" s="19" t="s">
        <v>5</v>
      </c>
      <c r="AD957" s="19" t="s">
        <v>5</v>
      </c>
      <c r="AE957" s="19" t="s">
        <v>5</v>
      </c>
      <c r="AF957" s="19" t="n">
        <v>0.029097021641589508</v>
      </c>
      <c r="AG957" s="19" t="s">
        <v>5</v>
      </c>
    </row>
    <row r="958">
      <c r="B958" s="8" t="s">
        <v>284</v>
      </c>
      <c r="C958" s="15" t="s">
        <v>5</v>
      </c>
      <c r="D958" s="15" t="s">
        <v>5</v>
      </c>
      <c r="E958" s="15" t="n">
        <v>0.09119263913981537</v>
      </c>
      <c r="F958" s="15" t="s">
        <v>5</v>
      </c>
      <c r="G958" s="15" t="s">
        <v>5</v>
      </c>
      <c r="H958" s="15" t="n">
        <v>0.03249972412044602</v>
      </c>
      <c r="I958" s="15" t="s">
        <v>5</v>
      </c>
      <c r="J958" s="15" t="s">
        <v>5</v>
      </c>
      <c r="K958" s="15" t="n">
        <v>0.00820170766859475</v>
      </c>
      <c r="L958" s="15" t="s">
        <v>5</v>
      </c>
      <c r="M958" s="15" t="s">
        <v>5</v>
      </c>
      <c r="N958" s="15" t="s">
        <v>5</v>
      </c>
      <c r="O958" s="15" t="n">
        <v>0.30825891799661875</v>
      </c>
      <c r="P958" s="15" t="s">
        <v>5</v>
      </c>
      <c r="Q958" s="15" t="s">
        <v>5</v>
      </c>
      <c r="R958" s="15" t="n">
        <v>0.09223136513524657</v>
      </c>
      <c r="S958" s="15" t="s">
        <v>5</v>
      </c>
      <c r="T958" s="15" t="s">
        <v>5</v>
      </c>
      <c r="U958" s="15" t="s">
        <v>5</v>
      </c>
      <c r="V958" s="15" t="s">
        <v>5</v>
      </c>
      <c r="W958" s="15" t="s">
        <v>5</v>
      </c>
      <c r="X958" s="15" t="n">
        <v>0.16563370077799697</v>
      </c>
      <c r="Y958" s="15" t="s">
        <v>5</v>
      </c>
      <c r="Z958" s="15" t="s">
        <v>5</v>
      </c>
      <c r="AA958" s="15" t="n">
        <v>0.17023996197602398</v>
      </c>
      <c r="AB958" s="15" t="s">
        <v>5</v>
      </c>
      <c r="AC958" s="15" t="s">
        <v>5</v>
      </c>
      <c r="AD958" s="15" t="s">
        <v>5</v>
      </c>
      <c r="AE958" s="15" t="s">
        <v>5</v>
      </c>
      <c r="AF958" s="15" t="n">
        <v>0.02691561582833072</v>
      </c>
      <c r="AG958" s="15" t="s">
        <v>5</v>
      </c>
    </row>
    <row r="959">
      <c r="B959" s="8" t="s">
        <v>285</v>
      </c>
      <c r="C959" s="19" t="s">
        <v>5</v>
      </c>
      <c r="D959" s="19" t="s">
        <v>5</v>
      </c>
      <c r="E959" s="19" t="n">
        <v>0.1912088327058641</v>
      </c>
      <c r="F959" s="19" t="s">
        <v>5</v>
      </c>
      <c r="G959" s="19" t="s">
        <v>5</v>
      </c>
      <c r="H959" s="19" t="n">
        <v>0.02761483354556459</v>
      </c>
      <c r="I959" s="19" t="s">
        <v>5</v>
      </c>
      <c r="J959" s="19" t="s">
        <v>5</v>
      </c>
      <c r="K959" s="19" t="n">
        <v>-0.02300623990910631</v>
      </c>
      <c r="L959" s="19" t="s">
        <v>5</v>
      </c>
      <c r="M959" s="19" t="s">
        <v>5</v>
      </c>
      <c r="N959" s="19" t="s">
        <v>5</v>
      </c>
      <c r="O959" s="19" t="n">
        <v>0.33850163799864535</v>
      </c>
      <c r="P959" s="19" t="s">
        <v>5</v>
      </c>
      <c r="Q959" s="19" t="s">
        <v>5</v>
      </c>
      <c r="R959" s="19" t="n">
        <v>0.1296692896509139</v>
      </c>
      <c r="S959" s="19" t="s">
        <v>5</v>
      </c>
      <c r="T959" s="19" t="s">
        <v>5</v>
      </c>
      <c r="U959" s="19" t="s">
        <v>5</v>
      </c>
      <c r="V959" s="19" t="s">
        <v>5</v>
      </c>
      <c r="W959" s="19" t="s">
        <v>5</v>
      </c>
      <c r="X959" s="19" t="n">
        <v>0.08281851176339718</v>
      </c>
      <c r="Y959" s="19" t="s">
        <v>5</v>
      </c>
      <c r="Z959" s="19" t="s">
        <v>5</v>
      </c>
      <c r="AA959" s="19" t="n">
        <v>0.1981164047574656</v>
      </c>
      <c r="AB959" s="19" t="s">
        <v>5</v>
      </c>
      <c r="AC959" s="19" t="s">
        <v>5</v>
      </c>
      <c r="AD959" s="19" t="s">
        <v>5</v>
      </c>
      <c r="AE959" s="19" t="s">
        <v>5</v>
      </c>
      <c r="AF959" s="19" t="n">
        <v>-0.03525422732036871</v>
      </c>
      <c r="AG959" s="19" t="s">
        <v>5</v>
      </c>
    </row>
    <row r="960">
      <c r="B960" s="8" t="s">
        <v>286</v>
      </c>
      <c r="C960" s="15" t="s">
        <v>5</v>
      </c>
      <c r="D960" s="15" t="s">
        <v>5</v>
      </c>
      <c r="E960" s="15" t="n">
        <v>0.0956599162138877</v>
      </c>
      <c r="F960" s="15" t="s">
        <v>5</v>
      </c>
      <c r="G960" s="15" t="s">
        <v>5</v>
      </c>
      <c r="H960" s="15" t="n">
        <v>-0.051848080891966075</v>
      </c>
      <c r="I960" s="15" t="s">
        <v>5</v>
      </c>
      <c r="J960" s="15" t="s">
        <v>5</v>
      </c>
      <c r="K960" s="15" t="n">
        <v>-0.026694079725034833</v>
      </c>
      <c r="L960" s="15" t="s">
        <v>5</v>
      </c>
      <c r="M960" s="15" t="s">
        <v>5</v>
      </c>
      <c r="N960" s="15" t="s">
        <v>5</v>
      </c>
      <c r="O960" s="15" t="n">
        <v>0.3231533490710148</v>
      </c>
      <c r="P960" s="15" t="s">
        <v>5</v>
      </c>
      <c r="Q960" s="15" t="s">
        <v>5</v>
      </c>
      <c r="R960" s="15" t="n">
        <v>0.18480234538946122</v>
      </c>
      <c r="S960" s="15" t="s">
        <v>5</v>
      </c>
      <c r="T960" s="15" t="s">
        <v>5</v>
      </c>
      <c r="U960" s="15" t="s">
        <v>5</v>
      </c>
      <c r="V960" s="15" t="s">
        <v>5</v>
      </c>
      <c r="W960" s="15" t="s">
        <v>5</v>
      </c>
      <c r="X960" s="15" t="n">
        <v>0.12762736191530744</v>
      </c>
      <c r="Y960" s="15" t="s">
        <v>5</v>
      </c>
      <c r="Z960" s="15" t="s">
        <v>5</v>
      </c>
      <c r="AA960" s="15" t="n">
        <v>0.21045461294735143</v>
      </c>
      <c r="AB960" s="15" t="s">
        <v>5</v>
      </c>
      <c r="AC960" s="15" t="s">
        <v>5</v>
      </c>
      <c r="AD960" s="15" t="s">
        <v>5</v>
      </c>
      <c r="AE960" s="15" t="s">
        <v>5</v>
      </c>
      <c r="AF960" s="15" t="n">
        <v>0.08514915237114508</v>
      </c>
      <c r="AG960" s="15" t="s">
        <v>5</v>
      </c>
    </row>
    <row r="961">
      <c r="B961" s="8" t="s">
        <v>287</v>
      </c>
      <c r="C961" s="19" t="s">
        <v>5</v>
      </c>
      <c r="D961" s="19" t="s">
        <v>5</v>
      </c>
      <c r="E961" s="19" t="n">
        <v>0.14303867010012425</v>
      </c>
      <c r="F961" s="19" t="s">
        <v>5</v>
      </c>
      <c r="G961" s="19" t="s">
        <v>5</v>
      </c>
      <c r="H961" s="19" t="n">
        <v>0.022540681943300007</v>
      </c>
      <c r="I961" s="19" t="s">
        <v>5</v>
      </c>
      <c r="J961" s="19" t="s">
        <v>5</v>
      </c>
      <c r="K961" s="19" t="n">
        <v>-0.013876580048897379</v>
      </c>
      <c r="L961" s="19" t="s">
        <v>5</v>
      </c>
      <c r="M961" s="19" t="s">
        <v>5</v>
      </c>
      <c r="N961" s="19" t="s">
        <v>5</v>
      </c>
      <c r="O961" s="19" t="n">
        <v>0.2467927173648883</v>
      </c>
      <c r="P961" s="19" t="s">
        <v>5</v>
      </c>
      <c r="Q961" s="19" t="s">
        <v>5</v>
      </c>
      <c r="R961" s="19" t="n">
        <v>0.1015857308332468</v>
      </c>
      <c r="S961" s="19" t="s">
        <v>5</v>
      </c>
      <c r="T961" s="19" t="s">
        <v>5</v>
      </c>
      <c r="U961" s="19" t="s">
        <v>5</v>
      </c>
      <c r="V961" s="19" t="s">
        <v>5</v>
      </c>
      <c r="W961" s="19" t="s">
        <v>5</v>
      </c>
      <c r="X961" s="19" t="n">
        <v>0.14554923388190427</v>
      </c>
      <c r="Y961" s="19" t="s">
        <v>5</v>
      </c>
      <c r="Z961" s="19" t="s">
        <v>5</v>
      </c>
      <c r="AA961" s="19" t="n">
        <v>0.33231014724454416</v>
      </c>
      <c r="AB961" s="19" t="s">
        <v>5</v>
      </c>
      <c r="AC961" s="19" t="s">
        <v>5</v>
      </c>
      <c r="AD961" s="19" t="s">
        <v>5</v>
      </c>
      <c r="AE961" s="19" t="s">
        <v>5</v>
      </c>
      <c r="AF961" s="19" t="n">
        <v>-0.07257899883494194</v>
      </c>
      <c r="AG961" s="19" t="s">
        <v>5</v>
      </c>
    </row>
    <row r="962">
      <c r="B962" s="8" t="s">
        <v>288</v>
      </c>
      <c r="C962" s="15" t="s">
        <v>5</v>
      </c>
      <c r="D962" s="15" t="s">
        <v>5</v>
      </c>
      <c r="E962" s="15" t="n">
        <v>0.14831216422305094</v>
      </c>
      <c r="F962" s="15" t="s">
        <v>5</v>
      </c>
      <c r="G962" s="15" t="s">
        <v>5</v>
      </c>
      <c r="H962" s="15" t="n">
        <v>-0.045286584919060104</v>
      </c>
      <c r="I962" s="15" t="s">
        <v>5</v>
      </c>
      <c r="J962" s="15" t="s">
        <v>5</v>
      </c>
      <c r="K962" s="15" t="n">
        <v>0.0582448825260589</v>
      </c>
      <c r="L962" s="15" t="s">
        <v>5</v>
      </c>
      <c r="M962" s="15" t="s">
        <v>5</v>
      </c>
      <c r="N962" s="15" t="s">
        <v>5</v>
      </c>
      <c r="O962" s="15" t="n">
        <v>0.3454928477077396</v>
      </c>
      <c r="P962" s="15" t="s">
        <v>5</v>
      </c>
      <c r="Q962" s="15" t="s">
        <v>5</v>
      </c>
      <c r="R962" s="15" t="n">
        <v>0.15540645946890064</v>
      </c>
      <c r="S962" s="15" t="s">
        <v>5</v>
      </c>
      <c r="T962" s="15" t="s">
        <v>5</v>
      </c>
      <c r="U962" s="15" t="s">
        <v>5</v>
      </c>
      <c r="V962" s="15" t="s">
        <v>5</v>
      </c>
      <c r="W962" s="15" t="s">
        <v>5</v>
      </c>
      <c r="X962" s="15" t="n">
        <v>0.1072016413770221</v>
      </c>
      <c r="Y962" s="15" t="s">
        <v>5</v>
      </c>
      <c r="Z962" s="15" t="s">
        <v>5</v>
      </c>
      <c r="AA962" s="15" t="n">
        <v>0.21584866119558727</v>
      </c>
      <c r="AB962" s="15" t="s">
        <v>5</v>
      </c>
      <c r="AC962" s="15" t="s">
        <v>5</v>
      </c>
      <c r="AD962" s="15" t="s">
        <v>5</v>
      </c>
      <c r="AE962" s="15" t="s">
        <v>5</v>
      </c>
      <c r="AF962" s="15" t="n">
        <v>-0.03754719681767684</v>
      </c>
      <c r="AG962" s="15" t="s">
        <v>5</v>
      </c>
    </row>
    <row r="963">
      <c r="B963" s="8" t="s">
        <v>289</v>
      </c>
      <c r="C963" s="19" t="s">
        <v>5</v>
      </c>
      <c r="D963" s="19" t="s">
        <v>5</v>
      </c>
      <c r="E963" s="19" t="n">
        <v>0.10428020670147313</v>
      </c>
      <c r="F963" s="19" t="s">
        <v>5</v>
      </c>
      <c r="G963" s="19" t="s">
        <v>5</v>
      </c>
      <c r="H963" s="19" t="n">
        <v>-0.023737870151939837</v>
      </c>
      <c r="I963" s="19" t="s">
        <v>5</v>
      </c>
      <c r="J963" s="19" t="s">
        <v>5</v>
      </c>
      <c r="K963" s="19" t="n">
        <v>-0.012991720205594246</v>
      </c>
      <c r="L963" s="19" t="s">
        <v>5</v>
      </c>
      <c r="M963" s="19" t="s">
        <v>5</v>
      </c>
      <c r="N963" s="19" t="s">
        <v>5</v>
      </c>
      <c r="O963" s="19" t="n">
        <v>0.2966531074041015</v>
      </c>
      <c r="P963" s="19" t="s">
        <v>5</v>
      </c>
      <c r="Q963" s="19" t="s">
        <v>5</v>
      </c>
      <c r="R963" s="19" t="n">
        <v>0.2376450719795481</v>
      </c>
      <c r="S963" s="19" t="s">
        <v>5</v>
      </c>
      <c r="T963" s="19" t="s">
        <v>5</v>
      </c>
      <c r="U963" s="19" t="s">
        <v>5</v>
      </c>
      <c r="V963" s="19" t="s">
        <v>5</v>
      </c>
      <c r="W963" s="19" t="s">
        <v>5</v>
      </c>
      <c r="X963" s="19" t="n">
        <v>0.0779559389689578</v>
      </c>
      <c r="Y963" s="19" t="s">
        <v>5</v>
      </c>
      <c r="Z963" s="19" t="s">
        <v>5</v>
      </c>
      <c r="AA963" s="19" t="n">
        <v>0.24547771706653554</v>
      </c>
      <c r="AB963" s="19" t="s">
        <v>5</v>
      </c>
      <c r="AC963" s="19" t="s">
        <v>5</v>
      </c>
      <c r="AD963" s="19" t="s">
        <v>5</v>
      </c>
      <c r="AE963" s="19" t="s">
        <v>5</v>
      </c>
      <c r="AF963" s="19" t="n">
        <v>-0.014194705830366063</v>
      </c>
      <c r="AG963" s="19" t="s">
        <v>5</v>
      </c>
    </row>
    <row r="964">
      <c r="B964" s="8" t="s">
        <v>290</v>
      </c>
      <c r="C964" s="15" t="s">
        <v>5</v>
      </c>
      <c r="D964" s="15" t="s">
        <v>5</v>
      </c>
      <c r="E964" s="15" t="n">
        <v>0.23982423253351548</v>
      </c>
      <c r="F964" s="15" t="s">
        <v>5</v>
      </c>
      <c r="G964" s="15" t="s">
        <v>5</v>
      </c>
      <c r="H964" s="15" t="n">
        <v>-0.08735215588634387</v>
      </c>
      <c r="I964" s="15" t="s">
        <v>5</v>
      </c>
      <c r="J964" s="15" t="s">
        <v>5</v>
      </c>
      <c r="K964" s="15" t="n">
        <v>0.04886353736708426</v>
      </c>
      <c r="L964" s="15" t="s">
        <v>5</v>
      </c>
      <c r="M964" s="15" t="s">
        <v>5</v>
      </c>
      <c r="N964" s="15" t="s">
        <v>5</v>
      </c>
      <c r="O964" s="15" t="n">
        <v>0.1916395461350461</v>
      </c>
      <c r="P964" s="15" t="s">
        <v>5</v>
      </c>
      <c r="Q964" s="15" t="s">
        <v>5</v>
      </c>
      <c r="R964" s="15" t="n">
        <v>0.13921658646021232</v>
      </c>
      <c r="S964" s="15" t="s">
        <v>5</v>
      </c>
      <c r="T964" s="15" t="s">
        <v>5</v>
      </c>
      <c r="U964" s="15" t="s">
        <v>5</v>
      </c>
      <c r="V964" s="15" t="s">
        <v>5</v>
      </c>
      <c r="W964" s="15" t="s">
        <v>5</v>
      </c>
      <c r="X964" s="15" t="n">
        <v>0.1887699726219072</v>
      </c>
      <c r="Y964" s="15" t="s">
        <v>5</v>
      </c>
      <c r="Z964" s="15" t="s">
        <v>5</v>
      </c>
      <c r="AA964" s="15" t="n">
        <v>0.2803751530522068</v>
      </c>
      <c r="AB964" s="15" t="s">
        <v>5</v>
      </c>
      <c r="AC964" s="15" t="s">
        <v>5</v>
      </c>
      <c r="AD964" s="15" t="s">
        <v>5</v>
      </c>
      <c r="AE964" s="15" t="s">
        <v>5</v>
      </c>
      <c r="AF964" s="15" t="n">
        <v>-0.05127174472329274</v>
      </c>
      <c r="AG964" s="15" t="s">
        <v>5</v>
      </c>
    </row>
    <row r="965">
      <c r="B965" s="8" t="s">
        <v>291</v>
      </c>
      <c r="C965" s="19" t="s">
        <v>5</v>
      </c>
      <c r="D965" s="19" t="s">
        <v>5</v>
      </c>
      <c r="E965" s="19" t="n">
        <v>0.05724868012801801</v>
      </c>
      <c r="F965" s="19" t="s">
        <v>5</v>
      </c>
      <c r="G965" s="19" t="s">
        <v>5</v>
      </c>
      <c r="H965" s="19" t="n">
        <v>0.022812938347310515</v>
      </c>
      <c r="I965" s="19" t="s">
        <v>5</v>
      </c>
      <c r="J965" s="19" t="s">
        <v>5</v>
      </c>
      <c r="K965" s="19" t="n">
        <v>-0.021686081453442356</v>
      </c>
      <c r="L965" s="19" t="s">
        <v>5</v>
      </c>
      <c r="M965" s="19" t="s">
        <v>5</v>
      </c>
      <c r="N965" s="19" t="s">
        <v>5</v>
      </c>
      <c r="O965" s="19" t="n">
        <v>0.31114335378166813</v>
      </c>
      <c r="P965" s="19" t="s">
        <v>5</v>
      </c>
      <c r="Q965" s="19" t="s">
        <v>5</v>
      </c>
      <c r="R965" s="19" t="n">
        <v>0.16702160518320538</v>
      </c>
      <c r="S965" s="19" t="s">
        <v>5</v>
      </c>
      <c r="T965" s="19" t="s">
        <v>5</v>
      </c>
      <c r="U965" s="19" t="s">
        <v>5</v>
      </c>
      <c r="V965" s="19" t="s">
        <v>5</v>
      </c>
      <c r="W965" s="19" t="s">
        <v>5</v>
      </c>
      <c r="X965" s="19" t="n">
        <v>0.24458741165221387</v>
      </c>
      <c r="Y965" s="19" t="s">
        <v>5</v>
      </c>
      <c r="Z965" s="19" t="s">
        <v>5</v>
      </c>
      <c r="AA965" s="19" t="n">
        <v>0.11994379243092197</v>
      </c>
      <c r="AB965" s="19" t="s">
        <v>5</v>
      </c>
      <c r="AC965" s="19" t="s">
        <v>5</v>
      </c>
      <c r="AD965" s="19" t="s">
        <v>5</v>
      </c>
      <c r="AE965" s="19" t="s">
        <v>5</v>
      </c>
      <c r="AF965" s="19" t="n">
        <v>0.0038763950273636265</v>
      </c>
      <c r="AG965" s="19" t="s">
        <v>5</v>
      </c>
    </row>
    <row r="966">
      <c r="B966" s="8" t="s">
        <v>292</v>
      </c>
      <c r="C966" s="15" t="s">
        <v>5</v>
      </c>
      <c r="D966" s="15" t="s">
        <v>5</v>
      </c>
      <c r="E966" s="15" t="n">
        <v>0.1919973239203611</v>
      </c>
      <c r="F966" s="15" t="s">
        <v>5</v>
      </c>
      <c r="G966" s="15" t="s">
        <v>5</v>
      </c>
      <c r="H966" s="15" t="n">
        <v>-0.047217902405692444</v>
      </c>
      <c r="I966" s="15" t="s">
        <v>5</v>
      </c>
      <c r="J966" s="15" t="s">
        <v>5</v>
      </c>
      <c r="K966" s="15" t="n">
        <v>0.011640270497912929</v>
      </c>
      <c r="L966" s="15" t="s">
        <v>5</v>
      </c>
      <c r="M966" s="15" t="s">
        <v>5</v>
      </c>
      <c r="N966" s="15" t="s">
        <v>5</v>
      </c>
      <c r="O966" s="15" t="n">
        <v>0.43904640207293444</v>
      </c>
      <c r="P966" s="15" t="s">
        <v>5</v>
      </c>
      <c r="Q966" s="15" t="s">
        <v>5</v>
      </c>
      <c r="R966" s="15" t="n">
        <v>0.10263348376982617</v>
      </c>
      <c r="S966" s="15" t="s">
        <v>5</v>
      </c>
      <c r="T966" s="15" t="s">
        <v>5</v>
      </c>
      <c r="U966" s="15" t="s">
        <v>5</v>
      </c>
      <c r="V966" s="15" t="s">
        <v>5</v>
      </c>
      <c r="W966" s="15" t="s">
        <v>5</v>
      </c>
      <c r="X966" s="15" t="n">
        <v>0.10430075135276068</v>
      </c>
      <c r="Y966" s="15" t="s">
        <v>5</v>
      </c>
      <c r="Z966" s="15" t="s">
        <v>5</v>
      </c>
      <c r="AA966" s="15" t="n">
        <v>0.2027876776607912</v>
      </c>
      <c r="AB966" s="15" t="s">
        <v>5</v>
      </c>
      <c r="AC966" s="15" t="s">
        <v>5</v>
      </c>
      <c r="AD966" s="15" t="s">
        <v>5</v>
      </c>
      <c r="AE966" s="15" t="s">
        <v>5</v>
      </c>
      <c r="AF966" s="15" t="n">
        <v>-0.09395006937540634</v>
      </c>
      <c r="AG966" s="15" t="s">
        <v>5</v>
      </c>
    </row>
    <row r="967">
      <c r="B967" s="8" t="s">
        <v>293</v>
      </c>
      <c r="C967" s="19" t="s">
        <v>5</v>
      </c>
      <c r="D967" s="19" t="s">
        <v>5</v>
      </c>
      <c r="E967" s="19" t="n">
        <v>0.038939004477325234</v>
      </c>
      <c r="F967" s="19" t="s">
        <v>5</v>
      </c>
      <c r="G967" s="19" t="s">
        <v>5</v>
      </c>
      <c r="H967" s="19" t="n">
        <v>0.011637627331383736</v>
      </c>
      <c r="I967" s="19" t="s">
        <v>5</v>
      </c>
      <c r="J967" s="19" t="s">
        <v>5</v>
      </c>
      <c r="K967" s="19" t="n">
        <v>-0.023596804744748706</v>
      </c>
      <c r="L967" s="19" t="s">
        <v>5</v>
      </c>
      <c r="M967" s="19" t="s">
        <v>5</v>
      </c>
      <c r="N967" s="19" t="s">
        <v>5</v>
      </c>
      <c r="O967" s="19" t="n">
        <v>0.29954873458240727</v>
      </c>
      <c r="P967" s="19" t="s">
        <v>5</v>
      </c>
      <c r="Q967" s="19" t="s">
        <v>5</v>
      </c>
      <c r="R967" s="19" t="n">
        <v>0.09119281781276312</v>
      </c>
      <c r="S967" s="19" t="s">
        <v>5</v>
      </c>
      <c r="T967" s="19" t="s">
        <v>5</v>
      </c>
      <c r="U967" s="19" t="s">
        <v>5</v>
      </c>
      <c r="V967" s="19" t="s">
        <v>5</v>
      </c>
      <c r="W967" s="19" t="s">
        <v>5</v>
      </c>
      <c r="X967" s="19" t="n">
        <v>0.23381433096465354</v>
      </c>
      <c r="Y967" s="19" t="s">
        <v>5</v>
      </c>
      <c r="Z967" s="19" t="s">
        <v>5</v>
      </c>
      <c r="AA967" s="19" t="n">
        <v>0.22925758852948602</v>
      </c>
      <c r="AB967" s="19" t="s">
        <v>5</v>
      </c>
      <c r="AC967" s="19" t="s">
        <v>5</v>
      </c>
      <c r="AD967" s="19" t="s">
        <v>5</v>
      </c>
      <c r="AE967" s="19" t="s">
        <v>5</v>
      </c>
      <c r="AF967" s="19" t="n">
        <v>0.012988936832527343</v>
      </c>
      <c r="AG967" s="19" t="s">
        <v>5</v>
      </c>
    </row>
    <row r="968">
      <c r="B968" s="8" t="s">
        <v>294</v>
      </c>
      <c r="C968" s="15" t="s">
        <v>5</v>
      </c>
      <c r="D968" s="15" t="s">
        <v>5</v>
      </c>
      <c r="E968" s="15" t="n">
        <v>0.1409522704168122</v>
      </c>
      <c r="F968" s="15" t="s">
        <v>5</v>
      </c>
      <c r="G968" s="15" t="s">
        <v>5</v>
      </c>
      <c r="H968" s="15" t="n">
        <v>-0.03375935799451834</v>
      </c>
      <c r="I968" s="15" t="s">
        <v>5</v>
      </c>
      <c r="J968" s="15" t="s">
        <v>5</v>
      </c>
      <c r="K968" s="15" t="n">
        <v>-0.04014858762729702</v>
      </c>
      <c r="L968" s="15" t="s">
        <v>5</v>
      </c>
      <c r="M968" s="15" t="s">
        <v>5</v>
      </c>
      <c r="N968" s="15" t="s">
        <v>5</v>
      </c>
      <c r="O968" s="15" t="n">
        <v>0.33483647664296856</v>
      </c>
      <c r="P968" s="15" t="s">
        <v>5</v>
      </c>
      <c r="Q968" s="15" t="s">
        <v>5</v>
      </c>
      <c r="R968" s="15" t="n">
        <v>0.13099451116784225</v>
      </c>
      <c r="S968" s="15" t="s">
        <v>5</v>
      </c>
      <c r="T968" s="15" t="s">
        <v>5</v>
      </c>
      <c r="U968" s="15" t="s">
        <v>5</v>
      </c>
      <c r="V968" s="15" t="s">
        <v>5</v>
      </c>
      <c r="W968" s="15" t="s">
        <v>5</v>
      </c>
      <c r="X968" s="15" t="n">
        <v>0.26377847819101347</v>
      </c>
      <c r="Y968" s="15" t="s">
        <v>5</v>
      </c>
      <c r="Z968" s="15" t="s">
        <v>5</v>
      </c>
      <c r="AA968" s="15" t="n">
        <v>0.15561560358810314</v>
      </c>
      <c r="AB968" s="15" t="s">
        <v>5</v>
      </c>
      <c r="AC968" s="15" t="s">
        <v>5</v>
      </c>
      <c r="AD968" s="15" t="s">
        <v>5</v>
      </c>
      <c r="AE968" s="15" t="s">
        <v>5</v>
      </c>
      <c r="AF968" s="15" t="n">
        <v>-0.024145373579665237</v>
      </c>
      <c r="AG968" s="15" t="s">
        <v>5</v>
      </c>
    </row>
    <row r="969">
      <c r="B969" s="8" t="s">
        <v>295</v>
      </c>
      <c r="C969" s="19" t="s">
        <v>5</v>
      </c>
      <c r="D969" s="19" t="s">
        <v>5</v>
      </c>
      <c r="E969" s="19" t="n">
        <v>0.018021509100691543</v>
      </c>
      <c r="F969" s="19" t="s">
        <v>5</v>
      </c>
      <c r="G969" s="19" t="s">
        <v>5</v>
      </c>
      <c r="H969" s="19" t="n">
        <v>0.02709580475127715</v>
      </c>
      <c r="I969" s="19" t="s">
        <v>5</v>
      </c>
      <c r="J969" s="19" t="s">
        <v>5</v>
      </c>
      <c r="K969" s="19" t="n">
        <v>-0.0605227311411034</v>
      </c>
      <c r="L969" s="19" t="s">
        <v>5</v>
      </c>
      <c r="M969" s="19" t="s">
        <v>5</v>
      </c>
      <c r="N969" s="19" t="s">
        <v>5</v>
      </c>
      <c r="O969" s="19" t="n">
        <v>0.3626442731797147</v>
      </c>
      <c r="P969" s="19" t="s">
        <v>5</v>
      </c>
      <c r="Q969" s="19" t="s">
        <v>5</v>
      </c>
      <c r="R969" s="19" t="n">
        <v>0.11403380204350685</v>
      </c>
      <c r="S969" s="19" t="s">
        <v>5</v>
      </c>
      <c r="T969" s="19" t="s">
        <v>5</v>
      </c>
      <c r="U969" s="19" t="s">
        <v>5</v>
      </c>
      <c r="V969" s="19" t="s">
        <v>5</v>
      </c>
      <c r="W969" s="19" t="s">
        <v>5</v>
      </c>
      <c r="X969" s="19" t="n">
        <v>0.0769820484487178</v>
      </c>
      <c r="Y969" s="19" t="s">
        <v>5</v>
      </c>
      <c r="Z969" s="19" t="s">
        <v>5</v>
      </c>
      <c r="AA969" s="19" t="n">
        <v>0.2419656073402992</v>
      </c>
      <c r="AB969" s="19" t="s">
        <v>5</v>
      </c>
      <c r="AC969" s="19" t="s">
        <v>5</v>
      </c>
      <c r="AD969" s="19" t="s">
        <v>5</v>
      </c>
      <c r="AE969" s="19" t="s">
        <v>5</v>
      </c>
      <c r="AF969" s="19" t="n">
        <v>0.08677966039784626</v>
      </c>
      <c r="AG969" s="19" t="s">
        <v>5</v>
      </c>
    </row>
    <row r="970">
      <c r="B970" s="8" t="s">
        <v>296</v>
      </c>
      <c r="C970" s="15" t="s">
        <v>5</v>
      </c>
      <c r="D970" s="15" t="s">
        <v>5</v>
      </c>
      <c r="E970" s="15" t="n">
        <v>0.09018155183509109</v>
      </c>
      <c r="F970" s="15" t="s">
        <v>5</v>
      </c>
      <c r="G970" s="15" t="s">
        <v>5</v>
      </c>
      <c r="H970" s="15" t="n">
        <v>0.020077342911100547</v>
      </c>
      <c r="I970" s="15" t="s">
        <v>5</v>
      </c>
      <c r="J970" s="15" t="s">
        <v>5</v>
      </c>
      <c r="K970" s="15" t="n">
        <v>0.009856872448080048</v>
      </c>
      <c r="L970" s="15" t="s">
        <v>5</v>
      </c>
      <c r="M970" s="15" t="s">
        <v>5</v>
      </c>
      <c r="N970" s="15" t="s">
        <v>5</v>
      </c>
      <c r="O970" s="15" t="n">
        <v>0.3325782613300674</v>
      </c>
      <c r="P970" s="15" t="s">
        <v>5</v>
      </c>
      <c r="Q970" s="15" t="s">
        <v>5</v>
      </c>
      <c r="R970" s="15" t="n">
        <v>0.22717156945482136</v>
      </c>
      <c r="S970" s="15" t="s">
        <v>5</v>
      </c>
      <c r="T970" s="15" t="s">
        <v>5</v>
      </c>
      <c r="U970" s="15" t="s">
        <v>5</v>
      </c>
      <c r="V970" s="15" t="s">
        <v>5</v>
      </c>
      <c r="W970" s="15" t="s">
        <v>5</v>
      </c>
      <c r="X970" s="15" t="n">
        <v>0.11108888936608159</v>
      </c>
      <c r="Y970" s="15" t="s">
        <v>5</v>
      </c>
      <c r="Z970" s="15" t="s">
        <v>5</v>
      </c>
      <c r="AA970" s="15" t="n">
        <v>0.15905986742447797</v>
      </c>
      <c r="AB970" s="15" t="s">
        <v>5</v>
      </c>
      <c r="AC970" s="15" t="s">
        <v>5</v>
      </c>
      <c r="AD970" s="15" t="s">
        <v>5</v>
      </c>
      <c r="AE970" s="15" t="s">
        <v>5</v>
      </c>
      <c r="AF970" s="15" t="n">
        <v>0.016004280389727107</v>
      </c>
      <c r="AG970" s="15" t="s">
        <v>5</v>
      </c>
    </row>
    <row r="971">
      <c r="B971" s="8" t="s">
        <v>297</v>
      </c>
      <c r="C971" s="19" t="s">
        <v>5</v>
      </c>
      <c r="D971" s="19" t="s">
        <v>5</v>
      </c>
      <c r="E971" s="19" t="n">
        <v>0.07071446872405876</v>
      </c>
      <c r="F971" s="19" t="s">
        <v>5</v>
      </c>
      <c r="G971" s="19" t="s">
        <v>5</v>
      </c>
      <c r="H971" s="19" t="n">
        <v>-0.01833088960157188</v>
      </c>
      <c r="I971" s="19" t="s">
        <v>5</v>
      </c>
      <c r="J971" s="19" t="s">
        <v>5</v>
      </c>
      <c r="K971" s="19" t="n">
        <v>-0.009633717656494224</v>
      </c>
      <c r="L971" s="19" t="s">
        <v>5</v>
      </c>
      <c r="M971" s="19" t="s">
        <v>5</v>
      </c>
      <c r="N971" s="19" t="s">
        <v>5</v>
      </c>
      <c r="O971" s="19" t="n">
        <v>0.372768621345705</v>
      </c>
      <c r="P971" s="19" t="s">
        <v>5</v>
      </c>
      <c r="Q971" s="19" t="s">
        <v>5</v>
      </c>
      <c r="R971" s="19" t="n">
        <v>0.16837483551089913</v>
      </c>
      <c r="S971" s="19" t="s">
        <v>5</v>
      </c>
      <c r="T971" s="19" t="s">
        <v>5</v>
      </c>
      <c r="U971" s="19" t="s">
        <v>5</v>
      </c>
      <c r="V971" s="19" t="s">
        <v>5</v>
      </c>
      <c r="W971" s="19" t="s">
        <v>5</v>
      </c>
      <c r="X971" s="19" t="n">
        <v>0.19084046585133968</v>
      </c>
      <c r="Y971" s="19" t="s">
        <v>5</v>
      </c>
      <c r="Z971" s="19" t="s">
        <v>5</v>
      </c>
      <c r="AA971" s="19" t="n">
        <v>0.10611668185619397</v>
      </c>
      <c r="AB971" s="19" t="s">
        <v>5</v>
      </c>
      <c r="AC971" s="19" t="s">
        <v>5</v>
      </c>
      <c r="AD971" s="19" t="s">
        <v>5</v>
      </c>
      <c r="AE971" s="19" t="s">
        <v>5</v>
      </c>
      <c r="AF971" s="19" t="n">
        <v>0.02494820948823216</v>
      </c>
      <c r="AG971" s="19" t="s">
        <v>5</v>
      </c>
    </row>
    <row r="972">
      <c r="B972" s="8" t="s">
        <v>298</v>
      </c>
      <c r="C972" s="15" t="s">
        <v>5</v>
      </c>
      <c r="D972" s="15" t="s">
        <v>5</v>
      </c>
      <c r="E972" s="15" t="n">
        <v>0.28148695514345845</v>
      </c>
      <c r="F972" s="15" t="s">
        <v>5</v>
      </c>
      <c r="G972" s="15" t="s">
        <v>5</v>
      </c>
      <c r="H972" s="15" t="n">
        <v>-0.06445878177468813</v>
      </c>
      <c r="I972" s="15" t="s">
        <v>5</v>
      </c>
      <c r="J972" s="15" t="s">
        <v>5</v>
      </c>
      <c r="K972" s="15" t="n">
        <v>0.020663745543296776</v>
      </c>
      <c r="L972" s="15" t="s">
        <v>5</v>
      </c>
      <c r="M972" s="15" t="s">
        <v>5</v>
      </c>
      <c r="N972" s="15" t="s">
        <v>5</v>
      </c>
      <c r="O972" s="15" t="n">
        <v>0.31932880043587664</v>
      </c>
      <c r="P972" s="15" t="s">
        <v>5</v>
      </c>
      <c r="Q972" s="15" t="s">
        <v>5</v>
      </c>
      <c r="R972" s="15" t="n">
        <v>0.06974823696913829</v>
      </c>
      <c r="S972" s="15" t="s">
        <v>5</v>
      </c>
      <c r="T972" s="15" t="s">
        <v>5</v>
      </c>
      <c r="U972" s="15" t="s">
        <v>5</v>
      </c>
      <c r="V972" s="15" t="s">
        <v>5</v>
      </c>
      <c r="W972" s="15" t="s">
        <v>5</v>
      </c>
      <c r="X972" s="15" t="n">
        <v>0.1339558885790883</v>
      </c>
      <c r="Y972" s="15" t="s">
        <v>5</v>
      </c>
      <c r="Z972" s="15" t="s">
        <v>5</v>
      </c>
      <c r="AA972" s="15" t="n">
        <v>0.1228777489297519</v>
      </c>
      <c r="AB972" s="15" t="s">
        <v>5</v>
      </c>
      <c r="AC972" s="15" t="s">
        <v>5</v>
      </c>
      <c r="AD972" s="15" t="s">
        <v>5</v>
      </c>
      <c r="AE972" s="15" t="s">
        <v>5</v>
      </c>
      <c r="AF972" s="15" t="n">
        <v>0.017964149538673906</v>
      </c>
      <c r="AG972" s="15" t="s">
        <v>5</v>
      </c>
    </row>
    <row r="973">
      <c r="B973" s="8" t="s">
        <v>299</v>
      </c>
      <c r="C973" s="19" t="s">
        <v>5</v>
      </c>
      <c r="D973" s="19" t="s">
        <v>5</v>
      </c>
      <c r="E973" s="19" t="n">
        <v>0.11914909932539691</v>
      </c>
      <c r="F973" s="19" t="s">
        <v>5</v>
      </c>
      <c r="G973" s="19" t="s">
        <v>5</v>
      </c>
      <c r="H973" s="19" t="n">
        <v>0.0028800679352979884</v>
      </c>
      <c r="I973" s="19" t="s">
        <v>5</v>
      </c>
      <c r="J973" s="19" t="s">
        <v>5</v>
      </c>
      <c r="K973" s="19" t="n">
        <v>-0.004315627268706358</v>
      </c>
      <c r="L973" s="19" t="s">
        <v>5</v>
      </c>
      <c r="M973" s="19" t="s">
        <v>5</v>
      </c>
      <c r="N973" s="19" t="s">
        <v>5</v>
      </c>
      <c r="O973" s="19" t="n">
        <v>0.32657958683247623</v>
      </c>
      <c r="P973" s="19" t="s">
        <v>5</v>
      </c>
      <c r="Q973" s="19" t="s">
        <v>5</v>
      </c>
      <c r="R973" s="19" t="n">
        <v>0.16065228783095528</v>
      </c>
      <c r="S973" s="19" t="s">
        <v>5</v>
      </c>
      <c r="T973" s="19" t="s">
        <v>5</v>
      </c>
      <c r="U973" s="19" t="s">
        <v>5</v>
      </c>
      <c r="V973" s="19" t="s">
        <v>5</v>
      </c>
      <c r="W973" s="19" t="s">
        <v>5</v>
      </c>
      <c r="X973" s="19" t="n">
        <v>0.07890254150597413</v>
      </c>
      <c r="Y973" s="19" t="s">
        <v>5</v>
      </c>
      <c r="Z973" s="19" t="s">
        <v>5</v>
      </c>
      <c r="AA973" s="19" t="n">
        <v>0.30414075096377585</v>
      </c>
      <c r="AB973" s="19" t="s">
        <v>5</v>
      </c>
      <c r="AC973" s="19" t="s">
        <v>5</v>
      </c>
      <c r="AD973" s="19" t="s">
        <v>5</v>
      </c>
      <c r="AE973" s="19" t="s">
        <v>5</v>
      </c>
      <c r="AF973" s="19" t="n">
        <v>-0.031963020890182076</v>
      </c>
      <c r="AG973" s="19" t="s">
        <v>5</v>
      </c>
    </row>
    <row r="974">
      <c r="B974" s="8" t="s">
        <v>300</v>
      </c>
      <c r="C974" s="15" t="s">
        <v>5</v>
      </c>
      <c r="D974" s="15" t="s">
        <v>5</v>
      </c>
      <c r="E974" s="15" t="n">
        <v>0.06271854849482247</v>
      </c>
      <c r="F974" s="15" t="s">
        <v>5</v>
      </c>
      <c r="G974" s="15" t="s">
        <v>5</v>
      </c>
      <c r="H974" s="15" t="n">
        <v>0.06491012304648393</v>
      </c>
      <c r="I974" s="15" t="s">
        <v>5</v>
      </c>
      <c r="J974" s="15" t="s">
        <v>5</v>
      </c>
      <c r="K974" s="15" t="n">
        <v>-0.06884027199493425</v>
      </c>
      <c r="L974" s="15" t="s">
        <v>5</v>
      </c>
      <c r="M974" s="15" t="s">
        <v>5</v>
      </c>
      <c r="N974" s="15" t="s">
        <v>5</v>
      </c>
      <c r="O974" s="15" t="n">
        <v>0.2300810860918007</v>
      </c>
      <c r="P974" s="15" t="s">
        <v>5</v>
      </c>
      <c r="Q974" s="15" t="s">
        <v>5</v>
      </c>
      <c r="R974" s="15" t="n">
        <v>0.23789490621064185</v>
      </c>
      <c r="S974" s="15" t="s">
        <v>5</v>
      </c>
      <c r="T974" s="15" t="s">
        <v>5</v>
      </c>
      <c r="U974" s="15" t="s">
        <v>5</v>
      </c>
      <c r="V974" s="15" t="s">
        <v>5</v>
      </c>
      <c r="W974" s="15" t="s">
        <v>5</v>
      </c>
      <c r="X974" s="15" t="n">
        <v>0.08879770144742104</v>
      </c>
      <c r="Y974" s="15" t="s">
        <v>5</v>
      </c>
      <c r="Z974" s="15" t="s">
        <v>5</v>
      </c>
      <c r="AA974" s="15" t="n">
        <v>0.2618716790548685</v>
      </c>
      <c r="AB974" s="15" t="s">
        <v>5</v>
      </c>
      <c r="AC974" s="15" t="s">
        <v>5</v>
      </c>
      <c r="AD974" s="15" t="s">
        <v>5</v>
      </c>
      <c r="AE974" s="15" t="s">
        <v>5</v>
      </c>
      <c r="AF974" s="15" t="n">
        <v>0.011187252820947334</v>
      </c>
      <c r="AG974" s="15" t="s">
        <v>5</v>
      </c>
    </row>
    <row r="975">
      <c r="B975" s="8" t="s">
        <v>301</v>
      </c>
      <c r="C975" s="19" t="s">
        <v>5</v>
      </c>
      <c r="D975" s="19" t="s">
        <v>5</v>
      </c>
      <c r="E975" s="19" t="n">
        <v>0.09842824976277188</v>
      </c>
      <c r="F975" s="19" t="s">
        <v>5</v>
      </c>
      <c r="G975" s="19" t="s">
        <v>5</v>
      </c>
      <c r="H975" s="19" t="n">
        <v>0.031355586879943866</v>
      </c>
      <c r="I975" s="19" t="s">
        <v>5</v>
      </c>
      <c r="J975" s="19" t="s">
        <v>5</v>
      </c>
      <c r="K975" s="19" t="n">
        <v>-0.02927687547685908</v>
      </c>
      <c r="L975" s="19" t="s">
        <v>5</v>
      </c>
      <c r="M975" s="19" t="s">
        <v>5</v>
      </c>
      <c r="N975" s="19" t="s">
        <v>5</v>
      </c>
      <c r="O975" s="19" t="n">
        <v>0.24216678587407287</v>
      </c>
      <c r="P975" s="19" t="s">
        <v>5</v>
      </c>
      <c r="Q975" s="19" t="s">
        <v>5</v>
      </c>
      <c r="R975" s="19" t="n">
        <v>0.1721267813404264</v>
      </c>
      <c r="S975" s="19" t="s">
        <v>5</v>
      </c>
      <c r="T975" s="19" t="s">
        <v>5</v>
      </c>
      <c r="U975" s="19" t="s">
        <v>5</v>
      </c>
      <c r="V975" s="19" t="s">
        <v>5</v>
      </c>
      <c r="W975" s="19" t="s">
        <v>5</v>
      </c>
      <c r="X975" s="19" t="n">
        <v>0.10751875659392295</v>
      </c>
      <c r="Y975" s="19" t="s">
        <v>5</v>
      </c>
      <c r="Z975" s="19" t="s">
        <v>5</v>
      </c>
      <c r="AA975" s="19" t="n">
        <v>0.19785529989148246</v>
      </c>
      <c r="AB975" s="19" t="s">
        <v>5</v>
      </c>
      <c r="AC975" s="19" t="s">
        <v>5</v>
      </c>
      <c r="AD975" s="19" t="s">
        <v>5</v>
      </c>
      <c r="AE975" s="19" t="s">
        <v>5</v>
      </c>
      <c r="AF975" s="19" t="n">
        <v>0.10209389449561942</v>
      </c>
      <c r="AG975" s="19" t="s">
        <v>5</v>
      </c>
    </row>
    <row r="976">
      <c r="B976" s="8" t="s">
        <v>302</v>
      </c>
      <c r="C976" s="15" t="s">
        <v>5</v>
      </c>
      <c r="D976" s="15" t="s">
        <v>5</v>
      </c>
      <c r="E976" s="15" t="n">
        <v>0.09573746561386834</v>
      </c>
      <c r="F976" s="15" t="s">
        <v>5</v>
      </c>
      <c r="G976" s="15" t="s">
        <v>5</v>
      </c>
      <c r="H976" s="15" t="n">
        <v>0.010695541951773108</v>
      </c>
      <c r="I976" s="15" t="s">
        <v>5</v>
      </c>
      <c r="J976" s="15" t="s">
        <v>5</v>
      </c>
      <c r="K976" s="15" t="n">
        <v>0.03230681298092206</v>
      </c>
      <c r="L976" s="15" t="s">
        <v>5</v>
      </c>
      <c r="M976" s="15" t="s">
        <v>5</v>
      </c>
      <c r="N976" s="15" t="s">
        <v>5</v>
      </c>
      <c r="O976" s="15" t="n">
        <v>0.2597775124942494</v>
      </c>
      <c r="P976" s="15" t="s">
        <v>5</v>
      </c>
      <c r="Q976" s="15" t="s">
        <v>5</v>
      </c>
      <c r="R976" s="15" t="n">
        <v>0.1734618205481989</v>
      </c>
      <c r="S976" s="15" t="s">
        <v>5</v>
      </c>
      <c r="T976" s="15" t="s">
        <v>5</v>
      </c>
      <c r="U976" s="15" t="s">
        <v>5</v>
      </c>
      <c r="V976" s="15" t="s">
        <v>5</v>
      </c>
      <c r="W976" s="15" t="s">
        <v>5</v>
      </c>
      <c r="X976" s="15" t="n">
        <v>0.11438947762195868</v>
      </c>
      <c r="Y976" s="15" t="s">
        <v>5</v>
      </c>
      <c r="Z976" s="15" t="s">
        <v>5</v>
      </c>
      <c r="AA976" s="15" t="n">
        <v>0.2627476543327757</v>
      </c>
      <c r="AB976" s="15" t="s">
        <v>5</v>
      </c>
      <c r="AC976" s="15" t="s">
        <v>5</v>
      </c>
      <c r="AD976" s="15" t="s">
        <v>5</v>
      </c>
      <c r="AE976" s="15" t="s">
        <v>5</v>
      </c>
      <c r="AF976" s="15" t="n">
        <v>-0.036946618630584065</v>
      </c>
      <c r="AG976" s="15" t="s">
        <v>5</v>
      </c>
    </row>
    <row r="977">
      <c r="B977" s="8" t="s">
        <v>303</v>
      </c>
      <c r="C977" s="19" t="s">
        <v>5</v>
      </c>
      <c r="D977" s="19" t="s">
        <v>5</v>
      </c>
      <c r="E977" s="19" t="n">
        <v>0.03191721135635853</v>
      </c>
      <c r="F977" s="19" t="s">
        <v>5</v>
      </c>
      <c r="G977" s="19" t="s">
        <v>5</v>
      </c>
      <c r="H977" s="19" t="n">
        <v>0.040969619617607554</v>
      </c>
      <c r="I977" s="19" t="s">
        <v>5</v>
      </c>
      <c r="J977" s="19" t="s">
        <v>5</v>
      </c>
      <c r="K977" s="19" t="n">
        <v>-0.024186730780408366</v>
      </c>
      <c r="L977" s="19" t="s">
        <v>5</v>
      </c>
      <c r="M977" s="19" t="s">
        <v>5</v>
      </c>
      <c r="N977" s="19" t="s">
        <v>5</v>
      </c>
      <c r="O977" s="19" t="n">
        <v>0.2876511810532689</v>
      </c>
      <c r="P977" s="19" t="s">
        <v>5</v>
      </c>
      <c r="Q977" s="19" t="s">
        <v>5</v>
      </c>
      <c r="R977" s="19" t="n">
        <v>0.20512866974159893</v>
      </c>
      <c r="S977" s="19" t="s">
        <v>5</v>
      </c>
      <c r="T977" s="19" t="s">
        <v>5</v>
      </c>
      <c r="U977" s="19" t="s">
        <v>5</v>
      </c>
      <c r="V977" s="19" t="s">
        <v>5</v>
      </c>
      <c r="W977" s="19" t="s">
        <v>5</v>
      </c>
      <c r="X977" s="19" t="n">
        <v>0.17134807317304002</v>
      </c>
      <c r="Y977" s="19" t="s">
        <v>5</v>
      </c>
      <c r="Z977" s="19" t="s">
        <v>5</v>
      </c>
      <c r="AA977" s="19" t="n">
        <v>0.1838420930306368</v>
      </c>
      <c r="AB977" s="19" t="s">
        <v>5</v>
      </c>
      <c r="AC977" s="19" t="s">
        <v>5</v>
      </c>
      <c r="AD977" s="19" t="s">
        <v>5</v>
      </c>
      <c r="AE977" s="19" t="s">
        <v>5</v>
      </c>
      <c r="AF977" s="19" t="n">
        <v>0.028664495202730303</v>
      </c>
      <c r="AG977" s="19" t="s">
        <v>5</v>
      </c>
    </row>
    <row r="978">
      <c r="B978" s="8" t="s">
        <v>304</v>
      </c>
      <c r="C978" s="15" t="s">
        <v>5</v>
      </c>
      <c r="D978" s="15" t="s">
        <v>5</v>
      </c>
      <c r="E978" s="15" t="n">
        <v>0.08523595085143744</v>
      </c>
      <c r="F978" s="15" t="s">
        <v>5</v>
      </c>
      <c r="G978" s="15" t="s">
        <v>5</v>
      </c>
      <c r="H978" s="15" t="n">
        <v>0.04077890131829088</v>
      </c>
      <c r="I978" s="15" t="s">
        <v>5</v>
      </c>
      <c r="J978" s="15" t="s">
        <v>5</v>
      </c>
      <c r="K978" s="15" t="n">
        <v>-0.05467466213127348</v>
      </c>
      <c r="L978" s="15" t="s">
        <v>5</v>
      </c>
      <c r="M978" s="15" t="s">
        <v>5</v>
      </c>
      <c r="N978" s="15" t="s">
        <v>5</v>
      </c>
      <c r="O978" s="15" t="n">
        <v>0.3794469846188232</v>
      </c>
      <c r="P978" s="15" t="s">
        <v>5</v>
      </c>
      <c r="Q978" s="15" t="s">
        <v>5</v>
      </c>
      <c r="R978" s="15" t="n">
        <v>0.14942501441308872</v>
      </c>
      <c r="S978" s="15" t="s">
        <v>5</v>
      </c>
      <c r="T978" s="15" t="s">
        <v>5</v>
      </c>
      <c r="U978" s="15" t="s">
        <v>5</v>
      </c>
      <c r="V978" s="15" t="s">
        <v>5</v>
      </c>
      <c r="W978" s="15" t="s">
        <v>5</v>
      </c>
      <c r="X978" s="15" t="n">
        <v>0.1480979472241394</v>
      </c>
      <c r="Y978" s="15" t="s">
        <v>5</v>
      </c>
      <c r="Z978" s="15" t="s">
        <v>5</v>
      </c>
      <c r="AA978" s="15" t="n">
        <v>0.1540410134762234</v>
      </c>
      <c r="AB978" s="15" t="s">
        <v>5</v>
      </c>
      <c r="AC978" s="15" t="s">
        <v>5</v>
      </c>
      <c r="AD978" s="15" t="s">
        <v>5</v>
      </c>
      <c r="AE978" s="15" t="s">
        <v>5</v>
      </c>
      <c r="AF978" s="15" t="n">
        <v>0.027849725569980808</v>
      </c>
      <c r="AG978" s="15" t="s">
        <v>5</v>
      </c>
    </row>
    <row r="979">
      <c r="B979" s="8" t="s">
        <v>305</v>
      </c>
      <c r="C979" s="19" t="s">
        <v>5</v>
      </c>
      <c r="D979" s="19" t="s">
        <v>5</v>
      </c>
      <c r="E979" s="19" t="n">
        <v>0.20235952749803893</v>
      </c>
      <c r="F979" s="19" t="s">
        <v>5</v>
      </c>
      <c r="G979" s="19" t="s">
        <v>5</v>
      </c>
      <c r="H979" s="19" t="n">
        <v>-0.02731495612096764</v>
      </c>
      <c r="I979" s="19" t="s">
        <v>5</v>
      </c>
      <c r="J979" s="19" t="s">
        <v>5</v>
      </c>
      <c r="K979" s="19" t="n">
        <v>-0.0075345797988319845</v>
      </c>
      <c r="L979" s="19" t="s">
        <v>5</v>
      </c>
      <c r="M979" s="19" t="s">
        <v>5</v>
      </c>
      <c r="N979" s="19" t="s">
        <v>5</v>
      </c>
      <c r="O979" s="19" t="n">
        <v>0.231739416055183</v>
      </c>
      <c r="P979" s="19" t="s">
        <v>5</v>
      </c>
      <c r="Q979" s="19" t="s">
        <v>5</v>
      </c>
      <c r="R979" s="19" t="n">
        <v>0.16670259273841306</v>
      </c>
      <c r="S979" s="19" t="s">
        <v>5</v>
      </c>
      <c r="T979" s="19" t="s">
        <v>5</v>
      </c>
      <c r="U979" s="19" t="s">
        <v>5</v>
      </c>
      <c r="V979" s="19" t="s">
        <v>5</v>
      </c>
      <c r="W979" s="19" t="s">
        <v>5</v>
      </c>
      <c r="X979" s="19" t="n">
        <v>0.06687465562423306</v>
      </c>
      <c r="Y979" s="19" t="s">
        <v>5</v>
      </c>
      <c r="Z979" s="19" t="s">
        <v>5</v>
      </c>
      <c r="AA979" s="19" t="n">
        <v>0.31713249329551035</v>
      </c>
      <c r="AB979" s="19" t="s">
        <v>5</v>
      </c>
      <c r="AC979" s="19" t="s">
        <v>5</v>
      </c>
      <c r="AD979" s="19" t="s">
        <v>5</v>
      </c>
      <c r="AE979" s="19" t="s">
        <v>5</v>
      </c>
      <c r="AF979" s="19" t="n">
        <v>-0.06264355963170236</v>
      </c>
      <c r="AG979" s="19" t="s">
        <v>5</v>
      </c>
    </row>
    <row r="980">
      <c r="B980" s="8" t="s">
        <v>306</v>
      </c>
      <c r="C980" s="15" t="s">
        <v>5</v>
      </c>
      <c r="D980" s="15" t="s">
        <v>5</v>
      </c>
      <c r="E980" s="15" t="n">
        <v>0.09365515082222778</v>
      </c>
      <c r="F980" s="15" t="s">
        <v>5</v>
      </c>
      <c r="G980" s="15" t="s">
        <v>5</v>
      </c>
      <c r="H980" s="15" t="n">
        <v>0.011986836011100316</v>
      </c>
      <c r="I980" s="15" t="s">
        <v>5</v>
      </c>
      <c r="J980" s="15" t="s">
        <v>5</v>
      </c>
      <c r="K980" s="15" t="n">
        <v>-0.05932778313621773</v>
      </c>
      <c r="L980" s="15" t="s">
        <v>5</v>
      </c>
      <c r="M980" s="15" t="s">
        <v>5</v>
      </c>
      <c r="N980" s="15" t="s">
        <v>5</v>
      </c>
      <c r="O980" s="15" t="n">
        <v>0.3964184371524721</v>
      </c>
      <c r="P980" s="15" t="s">
        <v>5</v>
      </c>
      <c r="Q980" s="15" t="s">
        <v>5</v>
      </c>
      <c r="R980" s="15" t="n">
        <v>0.1291607256455326</v>
      </c>
      <c r="S980" s="15" t="s">
        <v>5</v>
      </c>
      <c r="T980" s="15" t="s">
        <v>5</v>
      </c>
      <c r="U980" s="15" t="s">
        <v>5</v>
      </c>
      <c r="V980" s="15" t="s">
        <v>5</v>
      </c>
      <c r="W980" s="15" t="s">
        <v>5</v>
      </c>
      <c r="X980" s="15" t="n">
        <v>0.11865022871643477</v>
      </c>
      <c r="Y980" s="15" t="s">
        <v>5</v>
      </c>
      <c r="Z980" s="15" t="s">
        <v>5</v>
      </c>
      <c r="AA980" s="15" t="n">
        <v>0.19903781975405538</v>
      </c>
      <c r="AB980" s="15" t="s">
        <v>5</v>
      </c>
      <c r="AC980" s="15" t="s">
        <v>5</v>
      </c>
      <c r="AD980" s="15" t="s">
        <v>5</v>
      </c>
      <c r="AE980" s="15" t="s">
        <v>5</v>
      </c>
      <c r="AF980" s="15" t="n">
        <v>-0.015087273633606096</v>
      </c>
      <c r="AG980" s="15" t="s">
        <v>5</v>
      </c>
    </row>
    <row r="981">
      <c r="B981" s="8" t="s">
        <v>307</v>
      </c>
      <c r="C981" s="19" t="s">
        <v>5</v>
      </c>
      <c r="D981" s="19" t="s">
        <v>5</v>
      </c>
      <c r="E981" s="19" t="n">
        <v>0.21630927881873158</v>
      </c>
      <c r="F981" s="19" t="s">
        <v>5</v>
      </c>
      <c r="G981" s="19" t="s">
        <v>5</v>
      </c>
      <c r="H981" s="19" t="n">
        <v>-0.02687187004560137</v>
      </c>
      <c r="I981" s="19" t="s">
        <v>5</v>
      </c>
      <c r="J981" s="19" t="s">
        <v>5</v>
      </c>
      <c r="K981" s="19" t="n">
        <v>0.0034657224078327477</v>
      </c>
      <c r="L981" s="19" t="s">
        <v>5</v>
      </c>
      <c r="M981" s="19" t="s">
        <v>5</v>
      </c>
      <c r="N981" s="19" t="s">
        <v>5</v>
      </c>
      <c r="O981" s="19" t="n">
        <v>0.22369442814780138</v>
      </c>
      <c r="P981" s="19" t="s">
        <v>5</v>
      </c>
      <c r="Q981" s="19" t="s">
        <v>5</v>
      </c>
      <c r="R981" s="19" t="n">
        <v>0.151547865486023</v>
      </c>
      <c r="S981" s="19" t="s">
        <v>5</v>
      </c>
      <c r="T981" s="19" t="s">
        <v>5</v>
      </c>
      <c r="U981" s="19" t="s">
        <v>5</v>
      </c>
      <c r="V981" s="19" t="s">
        <v>5</v>
      </c>
      <c r="W981" s="19" t="s">
        <v>5</v>
      </c>
      <c r="X981" s="19" t="n">
        <v>0.07150388157585971</v>
      </c>
      <c r="Y981" s="19" t="s">
        <v>5</v>
      </c>
      <c r="Z981" s="19" t="s">
        <v>5</v>
      </c>
      <c r="AA981" s="19" t="n">
        <v>0.3897003032644191</v>
      </c>
      <c r="AB981" s="19" t="s">
        <v>5</v>
      </c>
      <c r="AC981" s="19" t="s">
        <v>5</v>
      </c>
      <c r="AD981" s="19" t="s">
        <v>5</v>
      </c>
      <c r="AE981" s="19" t="s">
        <v>5</v>
      </c>
      <c r="AF981" s="19" t="n">
        <v>-0.05282541960428977</v>
      </c>
      <c r="AG981" s="19" t="s">
        <v>5</v>
      </c>
    </row>
    <row r="982">
      <c r="B982" s="8" t="s">
        <v>308</v>
      </c>
      <c r="C982" s="15" t="s">
        <v>5</v>
      </c>
      <c r="D982" s="15" t="s">
        <v>5</v>
      </c>
      <c r="E982" s="15" t="n">
        <v>0.09495620329848345</v>
      </c>
      <c r="F982" s="15" t="s">
        <v>5</v>
      </c>
      <c r="G982" s="15" t="s">
        <v>5</v>
      </c>
      <c r="H982" s="15" t="n">
        <v>-4.391690552084035E-4</v>
      </c>
      <c r="I982" s="15" t="s">
        <v>5</v>
      </c>
      <c r="J982" s="15" t="s">
        <v>5</v>
      </c>
      <c r="K982" s="15" t="n">
        <v>-0.009631615148797559</v>
      </c>
      <c r="L982" s="15" t="s">
        <v>5</v>
      </c>
      <c r="M982" s="15" t="s">
        <v>5</v>
      </c>
      <c r="N982" s="15" t="s">
        <v>5</v>
      </c>
      <c r="O982" s="15" t="n">
        <v>0.17581882221097056</v>
      </c>
      <c r="P982" s="15" t="s">
        <v>5</v>
      </c>
      <c r="Q982" s="15" t="s">
        <v>5</v>
      </c>
      <c r="R982" s="15" t="n">
        <v>0.14971850925916821</v>
      </c>
      <c r="S982" s="15" t="s">
        <v>5</v>
      </c>
      <c r="T982" s="15" t="s">
        <v>5</v>
      </c>
      <c r="U982" s="15" t="s">
        <v>5</v>
      </c>
      <c r="V982" s="15" t="s">
        <v>5</v>
      </c>
      <c r="W982" s="15" t="s">
        <v>5</v>
      </c>
      <c r="X982" s="15" t="n">
        <v>0.13916529303121267</v>
      </c>
      <c r="Y982" s="15" t="s">
        <v>5</v>
      </c>
      <c r="Z982" s="15" t="s">
        <v>5</v>
      </c>
      <c r="AA982" s="15" t="n">
        <v>0.33103285402099536</v>
      </c>
      <c r="AB982" s="15" t="s">
        <v>5</v>
      </c>
      <c r="AC982" s="15" t="s">
        <v>5</v>
      </c>
      <c r="AD982" s="15" t="s">
        <v>5</v>
      </c>
      <c r="AE982" s="15" t="s">
        <v>5</v>
      </c>
      <c r="AF982" s="15" t="n">
        <v>0.011531630353927482</v>
      </c>
      <c r="AG982" s="15" t="s">
        <v>5</v>
      </c>
    </row>
    <row r="983">
      <c r="B983" s="8" t="s">
        <v>309</v>
      </c>
      <c r="C983" s="19" t="s">
        <v>5</v>
      </c>
      <c r="D983" s="19" t="s">
        <v>5</v>
      </c>
      <c r="E983" s="19" t="n">
        <v>0.034221116427348215</v>
      </c>
      <c r="F983" s="19" t="s">
        <v>5</v>
      </c>
      <c r="G983" s="19" t="s">
        <v>5</v>
      </c>
      <c r="H983" s="19" t="n">
        <v>0.09942734895745686</v>
      </c>
      <c r="I983" s="19" t="s">
        <v>5</v>
      </c>
      <c r="J983" s="19" t="s">
        <v>5</v>
      </c>
      <c r="K983" s="19" t="n">
        <v>-0.027922064104071335</v>
      </c>
      <c r="L983" s="19" t="s">
        <v>5</v>
      </c>
      <c r="M983" s="19" t="s">
        <v>5</v>
      </c>
      <c r="N983" s="19" t="s">
        <v>5</v>
      </c>
      <c r="O983" s="19" t="n">
        <v>0.3076062877044914</v>
      </c>
      <c r="P983" s="19" t="s">
        <v>5</v>
      </c>
      <c r="Q983" s="19" t="s">
        <v>5</v>
      </c>
      <c r="R983" s="19" t="n">
        <v>0.08684796730875904</v>
      </c>
      <c r="S983" s="19" t="s">
        <v>5</v>
      </c>
      <c r="T983" s="19" t="s">
        <v>5</v>
      </c>
      <c r="U983" s="19" t="s">
        <v>5</v>
      </c>
      <c r="V983" s="19" t="s">
        <v>5</v>
      </c>
      <c r="W983" s="19" t="s">
        <v>5</v>
      </c>
      <c r="X983" s="19" t="n">
        <v>0.125295765207708</v>
      </c>
      <c r="Y983" s="19" t="s">
        <v>5</v>
      </c>
      <c r="Z983" s="19" t="s">
        <v>5</v>
      </c>
      <c r="AA983" s="19" t="n">
        <v>0.2783611084143234</v>
      </c>
      <c r="AB983" s="19" t="s">
        <v>5</v>
      </c>
      <c r="AC983" s="19" t="s">
        <v>5</v>
      </c>
      <c r="AD983" s="19" t="s">
        <v>5</v>
      </c>
      <c r="AE983" s="19" t="s">
        <v>5</v>
      </c>
      <c r="AF983" s="19" t="n">
        <v>0.05213466092575743</v>
      </c>
      <c r="AG983" s="19" t="s">
        <v>5</v>
      </c>
    </row>
    <row r="984">
      <c r="B984" s="8" t="s">
        <v>310</v>
      </c>
      <c r="C984" s="15" t="s">
        <v>5</v>
      </c>
      <c r="D984" s="15" t="s">
        <v>5</v>
      </c>
      <c r="E984" s="15" t="n">
        <v>0.05833103394138496</v>
      </c>
      <c r="F984" s="15" t="s">
        <v>5</v>
      </c>
      <c r="G984" s="15" t="s">
        <v>5</v>
      </c>
      <c r="H984" s="15" t="n">
        <v>0.05496801129921593</v>
      </c>
      <c r="I984" s="15" t="s">
        <v>5</v>
      </c>
      <c r="J984" s="15" t="s">
        <v>5</v>
      </c>
      <c r="K984" s="15" t="n">
        <v>-0.054537920189408756</v>
      </c>
      <c r="L984" s="15" t="s">
        <v>5</v>
      </c>
      <c r="M984" s="15" t="s">
        <v>5</v>
      </c>
      <c r="N984" s="15" t="s">
        <v>5</v>
      </c>
      <c r="O984" s="15" t="n">
        <v>0.2878674198818131</v>
      </c>
      <c r="P984" s="15" t="s">
        <v>5</v>
      </c>
      <c r="Q984" s="15" t="s">
        <v>5</v>
      </c>
      <c r="R984" s="15" t="n">
        <v>0.17645462713931098</v>
      </c>
      <c r="S984" s="15" t="s">
        <v>5</v>
      </c>
      <c r="T984" s="15" t="s">
        <v>5</v>
      </c>
      <c r="U984" s="15" t="s">
        <v>5</v>
      </c>
      <c r="V984" s="15" t="s">
        <v>5</v>
      </c>
      <c r="W984" s="15" t="s">
        <v>5</v>
      </c>
      <c r="X984" s="15" t="n">
        <v>0.14554330472908739</v>
      </c>
      <c r="Y984" s="15" t="s">
        <v>5</v>
      </c>
      <c r="Z984" s="15" t="s">
        <v>5</v>
      </c>
      <c r="AA984" s="15" t="n">
        <v>0.20445261970457795</v>
      </c>
      <c r="AB984" s="15" t="s">
        <v>5</v>
      </c>
      <c r="AC984" s="15" t="s">
        <v>5</v>
      </c>
      <c r="AD984" s="15" t="s">
        <v>5</v>
      </c>
      <c r="AE984" s="15" t="s">
        <v>5</v>
      </c>
      <c r="AF984" s="15" t="n">
        <v>0.04602893786972999</v>
      </c>
      <c r="AG984" s="15" t="s">
        <v>5</v>
      </c>
    </row>
    <row r="985">
      <c r="B985" s="8" t="s">
        <v>311</v>
      </c>
      <c r="C985" s="19" t="s">
        <v>5</v>
      </c>
      <c r="D985" s="19" t="s">
        <v>5</v>
      </c>
      <c r="E985" s="19" t="n">
        <v>0.11808942175393436</v>
      </c>
      <c r="F985" s="19" t="s">
        <v>5</v>
      </c>
      <c r="G985" s="19" t="s">
        <v>5</v>
      </c>
      <c r="H985" s="19" t="n">
        <v>0.024073091796567955</v>
      </c>
      <c r="I985" s="19" t="s">
        <v>5</v>
      </c>
      <c r="J985" s="19" t="s">
        <v>5</v>
      </c>
      <c r="K985" s="19" t="n">
        <v>-0.030549263853220585</v>
      </c>
      <c r="L985" s="19" t="s">
        <v>5</v>
      </c>
      <c r="M985" s="19" t="s">
        <v>5</v>
      </c>
      <c r="N985" s="19" t="s">
        <v>5</v>
      </c>
      <c r="O985" s="19" t="n">
        <v>0.291171884409194</v>
      </c>
      <c r="P985" s="19" t="s">
        <v>5</v>
      </c>
      <c r="Q985" s="19" t="s">
        <v>5</v>
      </c>
      <c r="R985" s="19" t="n">
        <v>0.12463438010659436</v>
      </c>
      <c r="S985" s="19" t="s">
        <v>5</v>
      </c>
      <c r="T985" s="19" t="s">
        <v>5</v>
      </c>
      <c r="U985" s="19" t="s">
        <v>5</v>
      </c>
      <c r="V985" s="19" t="s">
        <v>5</v>
      </c>
      <c r="W985" s="19" t="s">
        <v>5</v>
      </c>
      <c r="X985" s="19" t="n">
        <v>0.16873500761179486</v>
      </c>
      <c r="Y985" s="19" t="s">
        <v>5</v>
      </c>
      <c r="Z985" s="19" t="s">
        <v>5</v>
      </c>
      <c r="AA985" s="19" t="n">
        <v>0.24585076174337617</v>
      </c>
      <c r="AB985" s="19" t="s">
        <v>5</v>
      </c>
      <c r="AC985" s="19" t="s">
        <v>5</v>
      </c>
      <c r="AD985" s="19" t="s">
        <v>5</v>
      </c>
      <c r="AE985" s="19" t="s">
        <v>5</v>
      </c>
      <c r="AF985" s="19" t="n">
        <v>0.006288240965685643</v>
      </c>
      <c r="AG985" s="19" t="s">
        <v>5</v>
      </c>
    </row>
    <row r="986">
      <c r="B986" s="8" t="s">
        <v>312</v>
      </c>
      <c r="C986" s="15" t="s">
        <v>5</v>
      </c>
      <c r="D986" s="15" t="s">
        <v>5</v>
      </c>
      <c r="E986" s="15" t="n">
        <v>0.0561013370913144</v>
      </c>
      <c r="F986" s="15" t="s">
        <v>5</v>
      </c>
      <c r="G986" s="15" t="s">
        <v>5</v>
      </c>
      <c r="H986" s="15" t="n">
        <v>0.003658366181220101</v>
      </c>
      <c r="I986" s="15" t="s">
        <v>5</v>
      </c>
      <c r="J986" s="15" t="s">
        <v>5</v>
      </c>
      <c r="K986" s="15" t="n">
        <v>-0.002437443755809593</v>
      </c>
      <c r="L986" s="15" t="s">
        <v>5</v>
      </c>
      <c r="M986" s="15" t="s">
        <v>5</v>
      </c>
      <c r="N986" s="15" t="s">
        <v>5</v>
      </c>
      <c r="O986" s="15" t="n">
        <v>0.30886648555086904</v>
      </c>
      <c r="P986" s="15" t="s">
        <v>5</v>
      </c>
      <c r="Q986" s="15" t="s">
        <v>5</v>
      </c>
      <c r="R986" s="15" t="n">
        <v>0.16270792976755202</v>
      </c>
      <c r="S986" s="15" t="s">
        <v>5</v>
      </c>
      <c r="T986" s="15" t="s">
        <v>5</v>
      </c>
      <c r="U986" s="15" t="s">
        <v>5</v>
      </c>
      <c r="V986" s="15" t="s">
        <v>5</v>
      </c>
      <c r="W986" s="15" t="s">
        <v>5</v>
      </c>
      <c r="X986" s="15" t="n">
        <v>0.15941972834850027</v>
      </c>
      <c r="Y986" s="15" t="s">
        <v>5</v>
      </c>
      <c r="Z986" s="15" t="s">
        <v>5</v>
      </c>
      <c r="AA986" s="15" t="n">
        <v>0.17417456805987208</v>
      </c>
      <c r="AB986" s="15" t="s">
        <v>5</v>
      </c>
      <c r="AC986" s="15" t="s">
        <v>5</v>
      </c>
      <c r="AD986" s="15" t="s">
        <v>5</v>
      </c>
      <c r="AE986" s="15" t="s">
        <v>5</v>
      </c>
      <c r="AF986" s="15" t="n">
        <v>0.05433521565494745</v>
      </c>
      <c r="AG986" s="15" t="s">
        <v>5</v>
      </c>
    </row>
    <row r="987">
      <c r="B987" s="8" t="s">
        <v>313</v>
      </c>
      <c r="C987" s="19" t="s">
        <v>5</v>
      </c>
      <c r="D987" s="19" t="s">
        <v>5</v>
      </c>
      <c r="E987" s="19" t="n">
        <v>0.19363911474810616</v>
      </c>
      <c r="F987" s="19" t="s">
        <v>5</v>
      </c>
      <c r="G987" s="19" t="s">
        <v>5</v>
      </c>
      <c r="H987" s="19" t="n">
        <v>-0.061798975570563</v>
      </c>
      <c r="I987" s="19" t="s">
        <v>5</v>
      </c>
      <c r="J987" s="19" t="s">
        <v>5</v>
      </c>
      <c r="K987" s="19" t="n">
        <v>-0.04823581426216184</v>
      </c>
      <c r="L987" s="19" t="s">
        <v>5</v>
      </c>
      <c r="M987" s="19" t="s">
        <v>5</v>
      </c>
      <c r="N987" s="19" t="s">
        <v>5</v>
      </c>
      <c r="O987" s="19" t="n">
        <v>0.23779119040746657</v>
      </c>
      <c r="P987" s="19" t="s">
        <v>5</v>
      </c>
      <c r="Q987" s="19" t="s">
        <v>5</v>
      </c>
      <c r="R987" s="19" t="n">
        <v>0.2172246095157137</v>
      </c>
      <c r="S987" s="19" t="s">
        <v>5</v>
      </c>
      <c r="T987" s="19" t="s">
        <v>5</v>
      </c>
      <c r="U987" s="19" t="s">
        <v>5</v>
      </c>
      <c r="V987" s="19" t="s">
        <v>5</v>
      </c>
      <c r="W987" s="19" t="s">
        <v>5</v>
      </c>
      <c r="X987" s="19" t="n">
        <v>0.11477592573641435</v>
      </c>
      <c r="Y987" s="19" t="s">
        <v>5</v>
      </c>
      <c r="Z987" s="19" t="s">
        <v>5</v>
      </c>
      <c r="AA987" s="19" t="n">
        <v>0.34344973638042303</v>
      </c>
      <c r="AB987" s="19" t="s">
        <v>5</v>
      </c>
      <c r="AC987" s="19" t="s">
        <v>5</v>
      </c>
      <c r="AD987" s="19" t="s">
        <v>5</v>
      </c>
      <c r="AE987" s="19" t="s">
        <v>5</v>
      </c>
      <c r="AF987" s="19" t="n">
        <v>-0.06272666718672303</v>
      </c>
      <c r="AG987" s="19" t="s">
        <v>5</v>
      </c>
    </row>
    <row r="988">
      <c r="B988" s="8" t="s">
        <v>314</v>
      </c>
      <c r="C988" s="15" t="s">
        <v>5</v>
      </c>
      <c r="D988" s="15" t="s">
        <v>5</v>
      </c>
      <c r="E988" s="15" t="n">
        <v>0.14282829934028315</v>
      </c>
      <c r="F988" s="15" t="s">
        <v>5</v>
      </c>
      <c r="G988" s="15" t="s">
        <v>5</v>
      </c>
      <c r="H988" s="15" t="n">
        <v>-0.10335842780387217</v>
      </c>
      <c r="I988" s="15" t="s">
        <v>5</v>
      </c>
      <c r="J988" s="15" t="s">
        <v>5</v>
      </c>
      <c r="K988" s="15" t="n">
        <v>0.08819662954393918</v>
      </c>
      <c r="L988" s="15" t="s">
        <v>5</v>
      </c>
      <c r="M988" s="15" t="s">
        <v>5</v>
      </c>
      <c r="N988" s="15" t="s">
        <v>5</v>
      </c>
      <c r="O988" s="15" t="n">
        <v>0.27392851978914623</v>
      </c>
      <c r="P988" s="15" t="s">
        <v>5</v>
      </c>
      <c r="Q988" s="15" t="s">
        <v>5</v>
      </c>
      <c r="R988" s="15" t="n">
        <v>0.12975061621255624</v>
      </c>
      <c r="S988" s="15" t="s">
        <v>5</v>
      </c>
      <c r="T988" s="15" t="s">
        <v>5</v>
      </c>
      <c r="U988" s="15" t="s">
        <v>5</v>
      </c>
      <c r="V988" s="15" t="s">
        <v>5</v>
      </c>
      <c r="W988" s="15" t="s">
        <v>5</v>
      </c>
      <c r="X988" s="15" t="n">
        <v>0.12554978457315277</v>
      </c>
      <c r="Y988" s="15" t="s">
        <v>5</v>
      </c>
      <c r="Z988" s="15" t="s">
        <v>5</v>
      </c>
      <c r="AA988" s="15" t="n">
        <v>0.3817269320942422</v>
      </c>
      <c r="AB988" s="15" t="s">
        <v>5</v>
      </c>
      <c r="AC988" s="15" t="s">
        <v>5</v>
      </c>
      <c r="AD988" s="15" t="s">
        <v>5</v>
      </c>
      <c r="AE988" s="15" t="s">
        <v>5</v>
      </c>
      <c r="AF988" s="15" t="n">
        <v>-0.10847106093529092</v>
      </c>
      <c r="AG988" s="15" t="s">
        <v>5</v>
      </c>
    </row>
    <row r="989">
      <c r="B989" s="8" t="s">
        <v>315</v>
      </c>
      <c r="C989" s="19" t="s">
        <v>5</v>
      </c>
      <c r="D989" s="19" t="s">
        <v>5</v>
      </c>
      <c r="E989" s="19" t="n">
        <v>0.13775465591321168</v>
      </c>
      <c r="F989" s="19" t="s">
        <v>5</v>
      </c>
      <c r="G989" s="19" t="s">
        <v>5</v>
      </c>
      <c r="H989" s="19" t="n">
        <v>-0.07055493311307331</v>
      </c>
      <c r="I989" s="19" t="s">
        <v>5</v>
      </c>
      <c r="J989" s="19" t="s">
        <v>5</v>
      </c>
      <c r="K989" s="19" t="n">
        <v>9.056914336146721E-5</v>
      </c>
      <c r="L989" s="19" t="s">
        <v>5</v>
      </c>
      <c r="M989" s="19" t="s">
        <v>5</v>
      </c>
      <c r="N989" s="19" t="s">
        <v>5</v>
      </c>
      <c r="O989" s="19" t="n">
        <v>0.34282155573622886</v>
      </c>
      <c r="P989" s="19" t="s">
        <v>5</v>
      </c>
      <c r="Q989" s="19" t="s">
        <v>5</v>
      </c>
      <c r="R989" s="19" t="n">
        <v>0.10486793207523318</v>
      </c>
      <c r="S989" s="19" t="s">
        <v>5</v>
      </c>
      <c r="T989" s="19" t="s">
        <v>5</v>
      </c>
      <c r="U989" s="19" t="s">
        <v>5</v>
      </c>
      <c r="V989" s="19" t="s">
        <v>5</v>
      </c>
      <c r="W989" s="19" t="s">
        <v>5</v>
      </c>
      <c r="X989" s="19" t="n">
        <v>0.14145601513501244</v>
      </c>
      <c r="Y989" s="19" t="s">
        <v>5</v>
      </c>
      <c r="Z989" s="19" t="s">
        <v>5</v>
      </c>
      <c r="AA989" s="19" t="n">
        <v>0.23338480883499044</v>
      </c>
      <c r="AB989" s="19" t="s">
        <v>5</v>
      </c>
      <c r="AC989" s="19" t="s">
        <v>5</v>
      </c>
      <c r="AD989" s="19" t="s">
        <v>5</v>
      </c>
      <c r="AE989" s="19" t="s">
        <v>5</v>
      </c>
      <c r="AF989" s="19" t="n">
        <v>5.431512542099434E-4</v>
      </c>
      <c r="AG989" s="19" t="s">
        <v>5</v>
      </c>
    </row>
    <row r="990">
      <c r="B990" s="8" t="s">
        <v>316</v>
      </c>
      <c r="C990" s="15" t="s">
        <v>5</v>
      </c>
      <c r="D990" s="15" t="s">
        <v>5</v>
      </c>
      <c r="E990" s="15" t="n">
        <v>0.16599004694020375</v>
      </c>
      <c r="F990" s="15" t="s">
        <v>5</v>
      </c>
      <c r="G990" s="15" t="s">
        <v>5</v>
      </c>
      <c r="H990" s="15" t="n">
        <v>-0.019828459884769195</v>
      </c>
      <c r="I990" s="15" t="s">
        <v>5</v>
      </c>
      <c r="J990" s="15" t="s">
        <v>5</v>
      </c>
      <c r="K990" s="15" t="n">
        <v>0.05013143962092703</v>
      </c>
      <c r="L990" s="15" t="s">
        <v>5</v>
      </c>
      <c r="M990" s="15" t="s">
        <v>5</v>
      </c>
      <c r="N990" s="15" t="s">
        <v>5</v>
      </c>
      <c r="O990" s="15" t="n">
        <v>0.22928636758157483</v>
      </c>
      <c r="P990" s="15" t="s">
        <v>5</v>
      </c>
      <c r="Q990" s="15" t="s">
        <v>5</v>
      </c>
      <c r="R990" s="15" t="n">
        <v>0.09382758878037857</v>
      </c>
      <c r="S990" s="15" t="s">
        <v>5</v>
      </c>
      <c r="T990" s="15" t="s">
        <v>5</v>
      </c>
      <c r="U990" s="15" t="s">
        <v>5</v>
      </c>
      <c r="V990" s="15" t="s">
        <v>5</v>
      </c>
      <c r="W990" s="15" t="s">
        <v>5</v>
      </c>
      <c r="X990" s="15" t="n">
        <v>0.11709090263747123</v>
      </c>
      <c r="Y990" s="15" t="s">
        <v>5</v>
      </c>
      <c r="Z990" s="15" t="s">
        <v>5</v>
      </c>
      <c r="AA990" s="15" t="n">
        <v>0.24070492972667554</v>
      </c>
      <c r="AB990" s="15" t="s">
        <v>5</v>
      </c>
      <c r="AC990" s="15" t="s">
        <v>5</v>
      </c>
      <c r="AD990" s="15" t="s">
        <v>5</v>
      </c>
      <c r="AE990" s="15" t="s">
        <v>5</v>
      </c>
      <c r="AF990" s="15" t="n">
        <v>0.05599487265859964</v>
      </c>
      <c r="AG990" s="15" t="s">
        <v>5</v>
      </c>
    </row>
    <row r="991">
      <c r="B991" s="8" t="s">
        <v>317</v>
      </c>
      <c r="C991" s="19" t="s">
        <v>5</v>
      </c>
      <c r="D991" s="19" t="s">
        <v>5</v>
      </c>
      <c r="E991" s="19" t="n">
        <v>0.1754758128898548</v>
      </c>
      <c r="F991" s="19" t="s">
        <v>5</v>
      </c>
      <c r="G991" s="19" t="s">
        <v>5</v>
      </c>
      <c r="H991" s="19" t="n">
        <v>-0.029476802951130133</v>
      </c>
      <c r="I991" s="19" t="s">
        <v>5</v>
      </c>
      <c r="J991" s="19" t="s">
        <v>5</v>
      </c>
      <c r="K991" s="19" t="n">
        <v>-0.041203252548450045</v>
      </c>
      <c r="L991" s="19" t="s">
        <v>5</v>
      </c>
      <c r="M991" s="19" t="s">
        <v>5</v>
      </c>
      <c r="N991" s="19" t="s">
        <v>5</v>
      </c>
      <c r="O991" s="19" t="n">
        <v>0.2797753966738709</v>
      </c>
      <c r="P991" s="19" t="s">
        <v>5</v>
      </c>
      <c r="Q991" s="19" t="s">
        <v>5</v>
      </c>
      <c r="R991" s="19" t="n">
        <v>0.12085826691521863</v>
      </c>
      <c r="S991" s="19" t="s">
        <v>5</v>
      </c>
      <c r="T991" s="19" t="s">
        <v>5</v>
      </c>
      <c r="U991" s="19" t="s">
        <v>5</v>
      </c>
      <c r="V991" s="19" t="s">
        <v>5</v>
      </c>
      <c r="W991" s="19" t="s">
        <v>5</v>
      </c>
      <c r="X991" s="19" t="n">
        <v>0.1343336896049837</v>
      </c>
      <c r="Y991" s="19" t="s">
        <v>5</v>
      </c>
      <c r="Z991" s="19" t="s">
        <v>5</v>
      </c>
      <c r="AA991" s="19" t="n">
        <v>0.2513298256369767</v>
      </c>
      <c r="AB991" s="19" t="s">
        <v>5</v>
      </c>
      <c r="AC991" s="19" t="s">
        <v>5</v>
      </c>
      <c r="AD991" s="19" t="s">
        <v>5</v>
      </c>
      <c r="AE991" s="19" t="s">
        <v>5</v>
      </c>
      <c r="AF991" s="19" t="n">
        <v>-0.05002939867833668</v>
      </c>
      <c r="AG991" s="19" t="s">
        <v>5</v>
      </c>
    </row>
    <row r="992">
      <c r="B992" s="8" t="s">
        <v>318</v>
      </c>
      <c r="C992" s="15" t="s">
        <v>5</v>
      </c>
      <c r="D992" s="15" t="s">
        <v>5</v>
      </c>
      <c r="E992" s="15" t="n">
        <v>0.0741642901820932</v>
      </c>
      <c r="F992" s="15" t="s">
        <v>5</v>
      </c>
      <c r="G992" s="15" t="s">
        <v>5</v>
      </c>
      <c r="H992" s="15" t="n">
        <v>0.07808919050303645</v>
      </c>
      <c r="I992" s="15" t="s">
        <v>5</v>
      </c>
      <c r="J992" s="15" t="s">
        <v>5</v>
      </c>
      <c r="K992" s="15" t="n">
        <v>-0.04077280902471464</v>
      </c>
      <c r="L992" s="15" t="s">
        <v>5</v>
      </c>
      <c r="M992" s="15" t="s">
        <v>5</v>
      </c>
      <c r="N992" s="15" t="s">
        <v>5</v>
      </c>
      <c r="O992" s="15" t="n">
        <v>0.25947916990097947</v>
      </c>
      <c r="P992" s="15" t="s">
        <v>5</v>
      </c>
      <c r="Q992" s="15" t="s">
        <v>5</v>
      </c>
      <c r="R992" s="15" t="n">
        <v>0.1250908371131329</v>
      </c>
      <c r="S992" s="15" t="s">
        <v>5</v>
      </c>
      <c r="T992" s="15" t="s">
        <v>5</v>
      </c>
      <c r="U992" s="15" t="s">
        <v>5</v>
      </c>
      <c r="V992" s="15" t="s">
        <v>5</v>
      </c>
      <c r="W992" s="15" t="s">
        <v>5</v>
      </c>
      <c r="X992" s="15" t="n">
        <v>0.17307310817956026</v>
      </c>
      <c r="Y992" s="15" t="s">
        <v>5</v>
      </c>
      <c r="Z992" s="15" t="s">
        <v>5</v>
      </c>
      <c r="AA992" s="15" t="n">
        <v>0.2056075116378739</v>
      </c>
      <c r="AB992" s="15" t="s">
        <v>5</v>
      </c>
      <c r="AC992" s="15" t="s">
        <v>5</v>
      </c>
      <c r="AD992" s="15" t="s">
        <v>5</v>
      </c>
      <c r="AE992" s="15" t="s">
        <v>5</v>
      </c>
      <c r="AF992" s="15" t="n">
        <v>0.027072955582405377</v>
      </c>
      <c r="AG992" s="15" t="s">
        <v>5</v>
      </c>
    </row>
    <row r="993">
      <c r="B993" s="8" t="s">
        <v>319</v>
      </c>
      <c r="C993" s="19" t="s">
        <v>5</v>
      </c>
      <c r="D993" s="19" t="s">
        <v>5</v>
      </c>
      <c r="E993" s="19" t="n">
        <v>0.21841595326981897</v>
      </c>
      <c r="F993" s="19" t="s">
        <v>5</v>
      </c>
      <c r="G993" s="19" t="s">
        <v>5</v>
      </c>
      <c r="H993" s="19" t="n">
        <v>-0.019998121540608885</v>
      </c>
      <c r="I993" s="19" t="s">
        <v>5</v>
      </c>
      <c r="J993" s="19" t="s">
        <v>5</v>
      </c>
      <c r="K993" s="19" t="n">
        <v>-0.04380922243366047</v>
      </c>
      <c r="L993" s="19" t="s">
        <v>5</v>
      </c>
      <c r="M993" s="19" t="s">
        <v>5</v>
      </c>
      <c r="N993" s="19" t="s">
        <v>5</v>
      </c>
      <c r="O993" s="19" t="n">
        <v>0.26487798283332853</v>
      </c>
      <c r="P993" s="19" t="s">
        <v>5</v>
      </c>
      <c r="Q993" s="19" t="s">
        <v>5</v>
      </c>
      <c r="R993" s="19" t="n">
        <v>0.12260027216271938</v>
      </c>
      <c r="S993" s="19" t="s">
        <v>5</v>
      </c>
      <c r="T993" s="19" t="s">
        <v>5</v>
      </c>
      <c r="U993" s="19" t="s">
        <v>5</v>
      </c>
      <c r="V993" s="19" t="s">
        <v>5</v>
      </c>
      <c r="W993" s="19" t="s">
        <v>5</v>
      </c>
      <c r="X993" s="19" t="n">
        <v>0.1488489963359775</v>
      </c>
      <c r="Y993" s="19" t="s">
        <v>5</v>
      </c>
      <c r="Z993" s="19" t="s">
        <v>5</v>
      </c>
      <c r="AA993" s="19" t="n">
        <v>0.2107754200270879</v>
      </c>
      <c r="AB993" s="19" t="s">
        <v>5</v>
      </c>
      <c r="AC993" s="19" t="s">
        <v>5</v>
      </c>
      <c r="AD993" s="19" t="s">
        <v>5</v>
      </c>
      <c r="AE993" s="19" t="s">
        <v>5</v>
      </c>
      <c r="AF993" s="19" t="n">
        <v>-0.004523936039558536</v>
      </c>
      <c r="AG993" s="19" t="s">
        <v>5</v>
      </c>
    </row>
    <row r="994">
      <c r="B994" s="8" t="s">
        <v>320</v>
      </c>
      <c r="C994" s="15" t="s">
        <v>5</v>
      </c>
      <c r="D994" s="15" t="s">
        <v>5</v>
      </c>
      <c r="E994" s="15" t="n">
        <v>0.1332137940594983</v>
      </c>
      <c r="F994" s="15" t="s">
        <v>5</v>
      </c>
      <c r="G994" s="15" t="s">
        <v>5</v>
      </c>
      <c r="H994" s="15" t="n">
        <v>-0.053248393203700346</v>
      </c>
      <c r="I994" s="15" t="s">
        <v>5</v>
      </c>
      <c r="J994" s="15" t="s">
        <v>5</v>
      </c>
      <c r="K994" s="15" t="n">
        <v>0.032627689325278195</v>
      </c>
      <c r="L994" s="15" t="s">
        <v>5</v>
      </c>
      <c r="M994" s="15" t="s">
        <v>5</v>
      </c>
      <c r="N994" s="15" t="s">
        <v>5</v>
      </c>
      <c r="O994" s="15" t="n">
        <v>0.1452905038474115</v>
      </c>
      <c r="P994" s="15" t="s">
        <v>5</v>
      </c>
      <c r="Q994" s="15" t="s">
        <v>5</v>
      </c>
      <c r="R994" s="15" t="n">
        <v>0.23880608084665866</v>
      </c>
      <c r="S994" s="15" t="s">
        <v>5</v>
      </c>
      <c r="T994" s="15" t="s">
        <v>5</v>
      </c>
      <c r="U994" s="15" t="s">
        <v>5</v>
      </c>
      <c r="V994" s="15" t="s">
        <v>5</v>
      </c>
      <c r="W994" s="15" t="s">
        <v>5</v>
      </c>
      <c r="X994" s="15" t="n">
        <v>0.1178478522826055</v>
      </c>
      <c r="Y994" s="15" t="s">
        <v>5</v>
      </c>
      <c r="Z994" s="15" t="s">
        <v>5</v>
      </c>
      <c r="AA994" s="15" t="n">
        <v>0.2818132768846276</v>
      </c>
      <c r="AB994" s="15" t="s">
        <v>5</v>
      </c>
      <c r="AC994" s="15" t="s">
        <v>5</v>
      </c>
      <c r="AD994" s="15" t="s">
        <v>5</v>
      </c>
      <c r="AE994" s="15" t="s">
        <v>5</v>
      </c>
      <c r="AF994" s="15" t="n">
        <v>0.05115117851446</v>
      </c>
      <c r="AG994" s="15" t="s">
        <v>5</v>
      </c>
    </row>
    <row r="995">
      <c r="B995" s="8" t="s">
        <v>321</v>
      </c>
      <c r="C995" s="19" t="s">
        <v>5</v>
      </c>
      <c r="D995" s="19" t="s">
        <v>5</v>
      </c>
      <c r="E995" s="19" t="n">
        <v>0.11390870016734164</v>
      </c>
      <c r="F995" s="19" t="s">
        <v>5</v>
      </c>
      <c r="G995" s="19" t="s">
        <v>5</v>
      </c>
      <c r="H995" s="19" t="n">
        <v>-0.06529450666335236</v>
      </c>
      <c r="I995" s="19" t="s">
        <v>5</v>
      </c>
      <c r="J995" s="19" t="s">
        <v>5</v>
      </c>
      <c r="K995" s="19" t="n">
        <v>0.03196281304088386</v>
      </c>
      <c r="L995" s="19" t="s">
        <v>5</v>
      </c>
      <c r="M995" s="19" t="s">
        <v>5</v>
      </c>
      <c r="N995" s="19" t="s">
        <v>5</v>
      </c>
      <c r="O995" s="19" t="n">
        <v>0.4042014274683292</v>
      </c>
      <c r="P995" s="19" t="s">
        <v>5</v>
      </c>
      <c r="Q995" s="19" t="s">
        <v>5</v>
      </c>
      <c r="R995" s="19" t="n">
        <v>0.12513991374259795</v>
      </c>
      <c r="S995" s="19" t="s">
        <v>5</v>
      </c>
      <c r="T995" s="19" t="s">
        <v>5</v>
      </c>
      <c r="U995" s="19" t="s">
        <v>5</v>
      </c>
      <c r="V995" s="19" t="s">
        <v>5</v>
      </c>
      <c r="W995" s="19" t="s">
        <v>5</v>
      </c>
      <c r="X995" s="19" t="n">
        <v>0.11863854705873413</v>
      </c>
      <c r="Y995" s="19" t="s">
        <v>5</v>
      </c>
      <c r="Z995" s="19" t="s">
        <v>5</v>
      </c>
      <c r="AA995" s="19" t="n">
        <v>0.2534656550915431</v>
      </c>
      <c r="AB995" s="19" t="s">
        <v>5</v>
      </c>
      <c r="AC995" s="19" t="s">
        <v>5</v>
      </c>
      <c r="AD995" s="19" t="s">
        <v>5</v>
      </c>
      <c r="AE995" s="19" t="s">
        <v>5</v>
      </c>
      <c r="AF995" s="19" t="n">
        <v>-0.07847979153402002</v>
      </c>
      <c r="AG995" s="19" t="s">
        <v>5</v>
      </c>
    </row>
    <row r="996">
      <c r="B996" s="8" t="s">
        <v>322</v>
      </c>
      <c r="C996" s="15" t="s">
        <v>5</v>
      </c>
      <c r="D996" s="15" t="s">
        <v>5</v>
      </c>
      <c r="E996" s="15" t="n">
        <v>0.06774790162732565</v>
      </c>
      <c r="F996" s="15" t="s">
        <v>5</v>
      </c>
      <c r="G996" s="15" t="s">
        <v>5</v>
      </c>
      <c r="H996" s="15" t="n">
        <v>0.026931336346476046</v>
      </c>
      <c r="I996" s="15" t="s">
        <v>5</v>
      </c>
      <c r="J996" s="15" t="s">
        <v>5</v>
      </c>
      <c r="K996" s="15" t="n">
        <v>-0.00824398516199143</v>
      </c>
      <c r="L996" s="15" t="s">
        <v>5</v>
      </c>
      <c r="M996" s="15" t="s">
        <v>5</v>
      </c>
      <c r="N996" s="15" t="s">
        <v>5</v>
      </c>
      <c r="O996" s="15" t="n">
        <v>0.3519628086866839</v>
      </c>
      <c r="P996" s="15" t="s">
        <v>5</v>
      </c>
      <c r="Q996" s="15" t="s">
        <v>5</v>
      </c>
      <c r="R996" s="15" t="n">
        <v>0.1233043135763788</v>
      </c>
      <c r="S996" s="15" t="s">
        <v>5</v>
      </c>
      <c r="T996" s="15" t="s">
        <v>5</v>
      </c>
      <c r="U996" s="15" t="s">
        <v>5</v>
      </c>
      <c r="V996" s="15" t="s">
        <v>5</v>
      </c>
      <c r="W996" s="15" t="s">
        <v>5</v>
      </c>
      <c r="X996" s="15" t="n">
        <v>0.14918978192088306</v>
      </c>
      <c r="Y996" s="15" t="s">
        <v>5</v>
      </c>
      <c r="Z996" s="15" t="s">
        <v>5</v>
      </c>
      <c r="AA996" s="15" t="n">
        <v>0.19795678065519862</v>
      </c>
      <c r="AB996" s="15" t="s">
        <v>5</v>
      </c>
      <c r="AC996" s="15" t="s">
        <v>5</v>
      </c>
      <c r="AD996" s="15" t="s">
        <v>5</v>
      </c>
      <c r="AE996" s="15" t="s">
        <v>5</v>
      </c>
      <c r="AF996" s="15" t="n">
        <v>0.03022814468861343</v>
      </c>
      <c r="AG996" s="15" t="s">
        <v>5</v>
      </c>
    </row>
    <row r="997">
      <c r="B997" s="8" t="s">
        <v>323</v>
      </c>
      <c r="C997" s="19" t="s">
        <v>5</v>
      </c>
      <c r="D997" s="19" t="s">
        <v>5</v>
      </c>
      <c r="E997" s="19" t="n">
        <v>0.2069563657419535</v>
      </c>
      <c r="F997" s="19" t="s">
        <v>5</v>
      </c>
      <c r="G997" s="19" t="s">
        <v>5</v>
      </c>
      <c r="H997" s="19" t="n">
        <v>-0.06894669619239539</v>
      </c>
      <c r="I997" s="19" t="s">
        <v>5</v>
      </c>
      <c r="J997" s="19" t="s">
        <v>5</v>
      </c>
      <c r="K997" s="19" t="n">
        <v>0.04565500246998985</v>
      </c>
      <c r="L997" s="19" t="s">
        <v>5</v>
      </c>
      <c r="M997" s="19" t="s">
        <v>5</v>
      </c>
      <c r="N997" s="19" t="s">
        <v>5</v>
      </c>
      <c r="O997" s="19" t="n">
        <v>0.31188656207941584</v>
      </c>
      <c r="P997" s="19" t="s">
        <v>5</v>
      </c>
      <c r="Q997" s="19" t="s">
        <v>5</v>
      </c>
      <c r="R997" s="19" t="n">
        <v>0.19135789011744056</v>
      </c>
      <c r="S997" s="19" t="s">
        <v>5</v>
      </c>
      <c r="T997" s="19" t="s">
        <v>5</v>
      </c>
      <c r="U997" s="19" t="s">
        <v>5</v>
      </c>
      <c r="V997" s="19" t="s">
        <v>5</v>
      </c>
      <c r="W997" s="19" t="s">
        <v>5</v>
      </c>
      <c r="X997" s="19" t="n">
        <v>-0.008462149977383612</v>
      </c>
      <c r="Y997" s="19" t="s">
        <v>5</v>
      </c>
      <c r="Z997" s="19" t="s">
        <v>5</v>
      </c>
      <c r="AA997" s="19" t="n">
        <v>0.3565093704559173</v>
      </c>
      <c r="AB997" s="19" t="s">
        <v>5</v>
      </c>
      <c r="AC997" s="19" t="s">
        <v>5</v>
      </c>
      <c r="AD997" s="19" t="s">
        <v>5</v>
      </c>
      <c r="AE997" s="19" t="s">
        <v>5</v>
      </c>
      <c r="AF997" s="19" t="n">
        <v>-0.11685945591731885</v>
      </c>
      <c r="AG997" s="19" t="s">
        <v>5</v>
      </c>
    </row>
    <row r="998">
      <c r="B998" s="8" t="s">
        <v>324</v>
      </c>
      <c r="C998" s="15" t="s">
        <v>5</v>
      </c>
      <c r="D998" s="15" t="s">
        <v>5</v>
      </c>
      <c r="E998" s="15" t="n">
        <v>0.05376835706959614</v>
      </c>
      <c r="F998" s="15" t="s">
        <v>5</v>
      </c>
      <c r="G998" s="15" t="s">
        <v>5</v>
      </c>
      <c r="H998" s="15" t="n">
        <v>0.023781752111277706</v>
      </c>
      <c r="I998" s="15" t="s">
        <v>5</v>
      </c>
      <c r="J998" s="15" t="s">
        <v>5</v>
      </c>
      <c r="K998" s="15" t="n">
        <v>-0.036605009074359374</v>
      </c>
      <c r="L998" s="15" t="s">
        <v>5</v>
      </c>
      <c r="M998" s="15" t="s">
        <v>5</v>
      </c>
      <c r="N998" s="15" t="s">
        <v>5</v>
      </c>
      <c r="O998" s="15" t="n">
        <v>0.2867155647747145</v>
      </c>
      <c r="P998" s="15" t="s">
        <v>5</v>
      </c>
      <c r="Q998" s="15" t="s">
        <v>5</v>
      </c>
      <c r="R998" s="15" t="n">
        <v>0.1241808520004052</v>
      </c>
      <c r="S998" s="15" t="s">
        <v>5</v>
      </c>
      <c r="T998" s="15" t="s">
        <v>5</v>
      </c>
      <c r="U998" s="15" t="s">
        <v>5</v>
      </c>
      <c r="V998" s="15" t="s">
        <v>5</v>
      </c>
      <c r="W998" s="15" t="s">
        <v>5</v>
      </c>
      <c r="X998" s="15" t="n">
        <v>0.18685015029524638</v>
      </c>
      <c r="Y998" s="15" t="s">
        <v>5</v>
      </c>
      <c r="Z998" s="15" t="s">
        <v>5</v>
      </c>
      <c r="AA998" s="15" t="n">
        <v>0.21235191517130803</v>
      </c>
      <c r="AB998" s="15" t="s">
        <v>5</v>
      </c>
      <c r="AC998" s="15" t="s">
        <v>5</v>
      </c>
      <c r="AD998" s="15" t="s">
        <v>5</v>
      </c>
      <c r="AE998" s="15" t="s">
        <v>5</v>
      </c>
      <c r="AF998" s="15" t="n">
        <v>0.07582749229992218</v>
      </c>
      <c r="AG998" s="15" t="s">
        <v>5</v>
      </c>
    </row>
    <row r="999">
      <c r="B999" s="8" t="s">
        <v>325</v>
      </c>
      <c r="C999" s="19" t="s">
        <v>5</v>
      </c>
      <c r="D999" s="19" t="s">
        <v>5</v>
      </c>
      <c r="E999" s="19" t="n">
        <v>0.08535758652556497</v>
      </c>
      <c r="F999" s="19" t="s">
        <v>5</v>
      </c>
      <c r="G999" s="19" t="s">
        <v>5</v>
      </c>
      <c r="H999" s="19" t="n">
        <v>0.022378511898034845</v>
      </c>
      <c r="I999" s="19" t="s">
        <v>5</v>
      </c>
      <c r="J999" s="19" t="s">
        <v>5</v>
      </c>
      <c r="K999" s="19" t="n">
        <v>-0.021178899494264408</v>
      </c>
      <c r="L999" s="19" t="s">
        <v>5</v>
      </c>
      <c r="M999" s="19" t="s">
        <v>5</v>
      </c>
      <c r="N999" s="19" t="s">
        <v>5</v>
      </c>
      <c r="O999" s="19" t="n">
        <v>0.35685004162528167</v>
      </c>
      <c r="P999" s="19" t="s">
        <v>5</v>
      </c>
      <c r="Q999" s="19" t="s">
        <v>5</v>
      </c>
      <c r="R999" s="19" t="n">
        <v>0.09328288060507352</v>
      </c>
      <c r="S999" s="19" t="s">
        <v>5</v>
      </c>
      <c r="T999" s="19" t="s">
        <v>5</v>
      </c>
      <c r="U999" s="19" t="s">
        <v>5</v>
      </c>
      <c r="V999" s="19" t="s">
        <v>5</v>
      </c>
      <c r="W999" s="19" t="s">
        <v>5</v>
      </c>
      <c r="X999" s="19" t="n">
        <v>0.15292405601096998</v>
      </c>
      <c r="Y999" s="19" t="s">
        <v>5</v>
      </c>
      <c r="Z999" s="19" t="s">
        <v>5</v>
      </c>
      <c r="AA999" s="19" t="n">
        <v>0.20773686032359878</v>
      </c>
      <c r="AB999" s="19" t="s">
        <v>5</v>
      </c>
      <c r="AC999" s="19" t="s">
        <v>5</v>
      </c>
      <c r="AD999" s="19" t="s">
        <v>5</v>
      </c>
      <c r="AE999" s="19" t="s">
        <v>5</v>
      </c>
      <c r="AF999" s="19" t="n">
        <v>0.04329963583068849</v>
      </c>
      <c r="AG999" s="19" t="s">
        <v>5</v>
      </c>
    </row>
    <row r="1000">
      <c r="B1000" s="8" t="s">
        <v>326</v>
      </c>
      <c r="C1000" s="15" t="s">
        <v>5</v>
      </c>
      <c r="D1000" s="15" t="s">
        <v>5</v>
      </c>
      <c r="E1000" s="15" t="n">
        <v>0.1609974624651494</v>
      </c>
      <c r="F1000" s="15" t="s">
        <v>5</v>
      </c>
      <c r="G1000" s="15" t="s">
        <v>5</v>
      </c>
      <c r="H1000" s="15" t="n">
        <v>0.055211827155266846</v>
      </c>
      <c r="I1000" s="15" t="s">
        <v>5</v>
      </c>
      <c r="J1000" s="15" t="s">
        <v>5</v>
      </c>
      <c r="K1000" s="15" t="n">
        <v>-0.03431745298612935</v>
      </c>
      <c r="L1000" s="15" t="s">
        <v>5</v>
      </c>
      <c r="M1000" s="15" t="s">
        <v>5</v>
      </c>
      <c r="N1000" s="15" t="s">
        <v>5</v>
      </c>
      <c r="O1000" s="15" t="n">
        <v>0.1579929877359656</v>
      </c>
      <c r="P1000" s="15" t="s">
        <v>5</v>
      </c>
      <c r="Q1000" s="15" t="s">
        <v>5</v>
      </c>
      <c r="R1000" s="15" t="n">
        <v>0.18376101111227344</v>
      </c>
      <c r="S1000" s="15" t="s">
        <v>5</v>
      </c>
      <c r="T1000" s="15" t="s">
        <v>5</v>
      </c>
      <c r="U1000" s="15" t="s">
        <v>5</v>
      </c>
      <c r="V1000" s="15" t="s">
        <v>5</v>
      </c>
      <c r="W1000" s="15" t="s">
        <v>5</v>
      </c>
      <c r="X1000" s="15" t="n">
        <v>0.13050342810710092</v>
      </c>
      <c r="Y1000" s="15" t="s">
        <v>5</v>
      </c>
      <c r="Z1000" s="15" t="s">
        <v>5</v>
      </c>
      <c r="AA1000" s="15" t="n">
        <v>0.2531915290502337</v>
      </c>
      <c r="AB1000" s="15" t="s">
        <v>5</v>
      </c>
      <c r="AC1000" s="15" t="s">
        <v>5</v>
      </c>
      <c r="AD1000" s="15" t="s">
        <v>5</v>
      </c>
      <c r="AE1000" s="15" t="s">
        <v>5</v>
      </c>
      <c r="AF1000" s="15" t="n">
        <v>0.013936783280828341</v>
      </c>
      <c r="AG1000" s="15" t="s">
        <v>5</v>
      </c>
    </row>
    <row r="1001">
      <c r="B1001" s="8" t="s">
        <v>327</v>
      </c>
      <c r="C1001" s="19" t="s">
        <v>5</v>
      </c>
      <c r="D1001" s="19" t="s">
        <v>5</v>
      </c>
      <c r="E1001" s="19" t="n">
        <v>0.17666522596683842</v>
      </c>
      <c r="F1001" s="19" t="s">
        <v>5</v>
      </c>
      <c r="G1001" s="19" t="s">
        <v>5</v>
      </c>
      <c r="H1001" s="19" t="n">
        <v>0.028752001178079405</v>
      </c>
      <c r="I1001" s="19" t="s">
        <v>5</v>
      </c>
      <c r="J1001" s="19" t="s">
        <v>5</v>
      </c>
      <c r="K1001" s="19" t="n">
        <v>-0.03483778872847504</v>
      </c>
      <c r="L1001" s="19" t="s">
        <v>5</v>
      </c>
      <c r="M1001" s="19" t="s">
        <v>5</v>
      </c>
      <c r="N1001" s="19" t="s">
        <v>5</v>
      </c>
      <c r="O1001" s="19" t="n">
        <v>0.2892162555413376</v>
      </c>
      <c r="P1001" s="19" t="s">
        <v>5</v>
      </c>
      <c r="Q1001" s="19" t="s">
        <v>5</v>
      </c>
      <c r="R1001" s="19" t="n">
        <v>0.14554304114849675</v>
      </c>
      <c r="S1001" s="19" t="s">
        <v>5</v>
      </c>
      <c r="T1001" s="19" t="s">
        <v>5</v>
      </c>
      <c r="U1001" s="19" t="s">
        <v>5</v>
      </c>
      <c r="V1001" s="19" t="s">
        <v>5</v>
      </c>
      <c r="W1001" s="19" t="s">
        <v>5</v>
      </c>
      <c r="X1001" s="19" t="n">
        <v>0.13689590156073045</v>
      </c>
      <c r="Y1001" s="19" t="s">
        <v>5</v>
      </c>
      <c r="Z1001" s="19" t="s">
        <v>5</v>
      </c>
      <c r="AA1001" s="19" t="n">
        <v>0.24449754359376052</v>
      </c>
      <c r="AB1001" s="19" t="s">
        <v>5</v>
      </c>
      <c r="AC1001" s="19" t="s">
        <v>5</v>
      </c>
      <c r="AD1001" s="19" t="s">
        <v>5</v>
      </c>
      <c r="AE1001" s="19" t="s">
        <v>5</v>
      </c>
      <c r="AF1001" s="19" t="n">
        <v>-0.01179218993950764</v>
      </c>
      <c r="AG1001" s="19" t="s">
        <v>5</v>
      </c>
    </row>
    <row r="1002">
      <c r="B1002" s="8" t="s">
        <v>328</v>
      </c>
      <c r="C1002" s="15" t="s">
        <v>5</v>
      </c>
      <c r="D1002" s="15" t="s">
        <v>5</v>
      </c>
      <c r="E1002" s="15" t="n">
        <v>0.19022731513995994</v>
      </c>
      <c r="F1002" s="15" t="s">
        <v>5</v>
      </c>
      <c r="G1002" s="15" t="s">
        <v>5</v>
      </c>
      <c r="H1002" s="15" t="n">
        <v>-0.05761802708435021</v>
      </c>
      <c r="I1002" s="15" t="s">
        <v>5</v>
      </c>
      <c r="J1002" s="15" t="s">
        <v>5</v>
      </c>
      <c r="K1002" s="15" t="n">
        <v>0.03792243485862186</v>
      </c>
      <c r="L1002" s="15" t="s">
        <v>5</v>
      </c>
      <c r="M1002" s="15" t="s">
        <v>5</v>
      </c>
      <c r="N1002" s="15" t="s">
        <v>5</v>
      </c>
      <c r="O1002" s="15" t="n">
        <v>0.2615423103377209</v>
      </c>
      <c r="P1002" s="15" t="s">
        <v>5</v>
      </c>
      <c r="Q1002" s="15" t="s">
        <v>5</v>
      </c>
      <c r="R1002" s="15" t="n">
        <v>0.15895385255269678</v>
      </c>
      <c r="S1002" s="15" t="s">
        <v>5</v>
      </c>
      <c r="T1002" s="15" t="s">
        <v>5</v>
      </c>
      <c r="U1002" s="15" t="s">
        <v>5</v>
      </c>
      <c r="V1002" s="15" t="s">
        <v>5</v>
      </c>
      <c r="W1002" s="15" t="s">
        <v>5</v>
      </c>
      <c r="X1002" s="15" t="n">
        <v>0.15071533758607564</v>
      </c>
      <c r="Y1002" s="15" t="s">
        <v>5</v>
      </c>
      <c r="Z1002" s="15" t="s">
        <v>5</v>
      </c>
      <c r="AA1002" s="15" t="n">
        <v>0.2635014104516522</v>
      </c>
      <c r="AB1002" s="15" t="s">
        <v>5</v>
      </c>
      <c r="AC1002" s="15" t="s">
        <v>5</v>
      </c>
      <c r="AD1002" s="15" t="s">
        <v>5</v>
      </c>
      <c r="AE1002" s="15" t="s">
        <v>5</v>
      </c>
      <c r="AF1002" s="15" t="n">
        <v>-0.08908054715700878</v>
      </c>
      <c r="AG1002" s="15" t="s">
        <v>5</v>
      </c>
    </row>
    <row r="1003">
      <c r="B1003" s="8" t="s">
        <v>329</v>
      </c>
      <c r="C1003" s="19" t="s">
        <v>5</v>
      </c>
      <c r="D1003" s="19" t="s">
        <v>5</v>
      </c>
      <c r="E1003" s="19" t="n">
        <v>0.16236343093090422</v>
      </c>
      <c r="F1003" s="19" t="s">
        <v>5</v>
      </c>
      <c r="G1003" s="19" t="s">
        <v>5</v>
      </c>
      <c r="H1003" s="19" t="n">
        <v>-0.014339552096548889</v>
      </c>
      <c r="I1003" s="19" t="s">
        <v>5</v>
      </c>
      <c r="J1003" s="19" t="s">
        <v>5</v>
      </c>
      <c r="K1003" s="19" t="n">
        <v>-0.0038434222890346426</v>
      </c>
      <c r="L1003" s="19" t="s">
        <v>5</v>
      </c>
      <c r="M1003" s="19" t="s">
        <v>5</v>
      </c>
      <c r="N1003" s="19" t="s">
        <v>5</v>
      </c>
      <c r="O1003" s="19" t="n">
        <v>0.2830559379836595</v>
      </c>
      <c r="P1003" s="19" t="s">
        <v>5</v>
      </c>
      <c r="Q1003" s="19" t="s">
        <v>5</v>
      </c>
      <c r="R1003" s="19" t="n">
        <v>0.1474790603733289</v>
      </c>
      <c r="S1003" s="19" t="s">
        <v>5</v>
      </c>
      <c r="T1003" s="19" t="s">
        <v>5</v>
      </c>
      <c r="U1003" s="19" t="s">
        <v>5</v>
      </c>
      <c r="V1003" s="19" t="s">
        <v>5</v>
      </c>
      <c r="W1003" s="19" t="s">
        <v>5</v>
      </c>
      <c r="X1003" s="19" t="n">
        <v>0.11463628822142898</v>
      </c>
      <c r="Y1003" s="19" t="s">
        <v>5</v>
      </c>
      <c r="Z1003" s="19" t="s">
        <v>5</v>
      </c>
      <c r="AA1003" s="19" t="n">
        <v>0.2630354941218569</v>
      </c>
      <c r="AB1003" s="19" t="s">
        <v>5</v>
      </c>
      <c r="AC1003" s="19" t="s">
        <v>5</v>
      </c>
      <c r="AD1003" s="19" t="s">
        <v>5</v>
      </c>
      <c r="AE1003" s="19" t="s">
        <v>5</v>
      </c>
      <c r="AF1003" s="19" t="n">
        <v>-0.03436215502739942</v>
      </c>
      <c r="AG1003" s="19" t="s">
        <v>5</v>
      </c>
    </row>
    <row r="1004">
      <c r="B1004" s="8" t="s">
        <v>330</v>
      </c>
      <c r="C1004" s="15" t="s">
        <v>5</v>
      </c>
      <c r="D1004" s="15" t="s">
        <v>5</v>
      </c>
      <c r="E1004" s="15" t="n">
        <v>0.14828210308827314</v>
      </c>
      <c r="F1004" s="15" t="s">
        <v>5</v>
      </c>
      <c r="G1004" s="15" t="s">
        <v>5</v>
      </c>
      <c r="H1004" s="15" t="n">
        <v>-0.025773319914300288</v>
      </c>
      <c r="I1004" s="15" t="s">
        <v>5</v>
      </c>
      <c r="J1004" s="15" t="s">
        <v>5</v>
      </c>
      <c r="K1004" s="15" t="n">
        <v>-0.0021295430056854445</v>
      </c>
      <c r="L1004" s="15" t="s">
        <v>5</v>
      </c>
      <c r="M1004" s="15" t="s">
        <v>5</v>
      </c>
      <c r="N1004" s="15" t="s">
        <v>5</v>
      </c>
      <c r="O1004" s="15" t="n">
        <v>0.2802694071683386</v>
      </c>
      <c r="P1004" s="15" t="s">
        <v>5</v>
      </c>
      <c r="Q1004" s="15" t="s">
        <v>5</v>
      </c>
      <c r="R1004" s="15" t="n">
        <v>0.14190955235592317</v>
      </c>
      <c r="S1004" s="15" t="s">
        <v>5</v>
      </c>
      <c r="T1004" s="15" t="s">
        <v>5</v>
      </c>
      <c r="U1004" s="15" t="s">
        <v>5</v>
      </c>
      <c r="V1004" s="15" t="s">
        <v>5</v>
      </c>
      <c r="W1004" s="15" t="s">
        <v>5</v>
      </c>
      <c r="X1004" s="15" t="n">
        <v>0.13190869930165075</v>
      </c>
      <c r="Y1004" s="15" t="s">
        <v>5</v>
      </c>
      <c r="Z1004" s="15" t="s">
        <v>5</v>
      </c>
      <c r="AA1004" s="15" t="n">
        <v>0.2712342382550667</v>
      </c>
      <c r="AB1004" s="15" t="s">
        <v>5</v>
      </c>
      <c r="AC1004" s="15" t="s">
        <v>5</v>
      </c>
      <c r="AD1004" s="15" t="s">
        <v>5</v>
      </c>
      <c r="AE1004" s="15" t="s">
        <v>5</v>
      </c>
      <c r="AF1004" s="15" t="n">
        <v>-0.008124765432278608</v>
      </c>
      <c r="AG1004" s="15" t="s">
        <v>5</v>
      </c>
    </row>
    <row r="1005">
      <c r="B1005" s="8" t="s">
        <v>331</v>
      </c>
      <c r="C1005" s="19" t="s">
        <v>5</v>
      </c>
      <c r="D1005" s="19" t="s">
        <v>5</v>
      </c>
      <c r="E1005" s="19" t="n">
        <v>0.29179258566853367</v>
      </c>
      <c r="F1005" s="19" t="s">
        <v>5</v>
      </c>
      <c r="G1005" s="19" t="s">
        <v>5</v>
      </c>
      <c r="H1005" s="19" t="n">
        <v>-0.049219551185337745</v>
      </c>
      <c r="I1005" s="19" t="s">
        <v>5</v>
      </c>
      <c r="J1005" s="19" t="s">
        <v>5</v>
      </c>
      <c r="K1005" s="19" t="n">
        <v>0.017038361490307637</v>
      </c>
      <c r="L1005" s="19" t="s">
        <v>5</v>
      </c>
      <c r="M1005" s="19" t="s">
        <v>5</v>
      </c>
      <c r="N1005" s="19" t="s">
        <v>5</v>
      </c>
      <c r="O1005" s="19" t="n">
        <v>0.19544323217765644</v>
      </c>
      <c r="P1005" s="19" t="s">
        <v>5</v>
      </c>
      <c r="Q1005" s="19" t="s">
        <v>5</v>
      </c>
      <c r="R1005" s="19" t="n">
        <v>0.18195858130736006</v>
      </c>
      <c r="S1005" s="19" t="s">
        <v>5</v>
      </c>
      <c r="T1005" s="19" t="s">
        <v>5</v>
      </c>
      <c r="U1005" s="19" t="s">
        <v>5</v>
      </c>
      <c r="V1005" s="19" t="s">
        <v>5</v>
      </c>
      <c r="W1005" s="19" t="s">
        <v>5</v>
      </c>
      <c r="X1005" s="19" t="n">
        <v>0.033436530708283854</v>
      </c>
      <c r="Y1005" s="19" t="s">
        <v>5</v>
      </c>
      <c r="Z1005" s="19" t="s">
        <v>5</v>
      </c>
      <c r="AA1005" s="19" t="n">
        <v>0.32414227902886106</v>
      </c>
      <c r="AB1005" s="19" t="s">
        <v>5</v>
      </c>
      <c r="AC1005" s="19" t="s">
        <v>5</v>
      </c>
      <c r="AD1005" s="19" t="s">
        <v>5</v>
      </c>
      <c r="AE1005" s="19" t="s">
        <v>5</v>
      </c>
      <c r="AF1005" s="19" t="n">
        <v>-0.06372707799436227</v>
      </c>
      <c r="AG1005" s="19" t="s">
        <v>5</v>
      </c>
    </row>
    <row r="1006">
      <c r="B1006" s="8" t="s">
        <v>332</v>
      </c>
      <c r="C1006" s="15" t="s">
        <v>5</v>
      </c>
      <c r="D1006" s="15" t="s">
        <v>5</v>
      </c>
      <c r="E1006" s="15" t="n">
        <v>0.1600330562374796</v>
      </c>
      <c r="F1006" s="15" t="s">
        <v>5</v>
      </c>
      <c r="G1006" s="15" t="s">
        <v>5</v>
      </c>
      <c r="H1006" s="15" t="n">
        <v>0.04596812099313537</v>
      </c>
      <c r="I1006" s="15" t="s">
        <v>5</v>
      </c>
      <c r="J1006" s="15" t="s">
        <v>5</v>
      </c>
      <c r="K1006" s="15" t="n">
        <v>6.377710957222935E-4</v>
      </c>
      <c r="L1006" s="15" t="s">
        <v>5</v>
      </c>
      <c r="M1006" s="15" t="s">
        <v>5</v>
      </c>
      <c r="N1006" s="15" t="s">
        <v>5</v>
      </c>
      <c r="O1006" s="15" t="n">
        <v>0.2862721997089887</v>
      </c>
      <c r="P1006" s="15" t="s">
        <v>5</v>
      </c>
      <c r="Q1006" s="15" t="s">
        <v>5</v>
      </c>
      <c r="R1006" s="15" t="n">
        <v>0.14274065738665934</v>
      </c>
      <c r="S1006" s="15" t="s">
        <v>5</v>
      </c>
      <c r="T1006" s="15" t="s">
        <v>5</v>
      </c>
      <c r="U1006" s="15" t="s">
        <v>5</v>
      </c>
      <c r="V1006" s="15" t="s">
        <v>5</v>
      </c>
      <c r="W1006" s="15" t="s">
        <v>5</v>
      </c>
      <c r="X1006" s="15" t="n">
        <v>0.08722985126692837</v>
      </c>
      <c r="Y1006" s="15" t="s">
        <v>5</v>
      </c>
      <c r="Z1006" s="15" t="s">
        <v>5</v>
      </c>
      <c r="AA1006" s="15" t="n">
        <v>0.26908369994377873</v>
      </c>
      <c r="AB1006" s="15" t="s">
        <v>5</v>
      </c>
      <c r="AC1006" s="15" t="s">
        <v>5</v>
      </c>
      <c r="AD1006" s="15" t="s">
        <v>5</v>
      </c>
      <c r="AE1006" s="15" t="s">
        <v>5</v>
      </c>
      <c r="AF1006" s="15" t="n">
        <v>-0.026556073633199024</v>
      </c>
      <c r="AG1006" s="15" t="s">
        <v>5</v>
      </c>
    </row>
    <row r="1007">
      <c r="B1007" s="8" t="s">
        <v>333</v>
      </c>
      <c r="C1007" s="19" t="s">
        <v>5</v>
      </c>
      <c r="D1007" s="19" t="s">
        <v>5</v>
      </c>
      <c r="E1007" s="19" t="n">
        <v>0.20007794711319823</v>
      </c>
      <c r="F1007" s="19" t="s">
        <v>5</v>
      </c>
      <c r="G1007" s="19" t="s">
        <v>5</v>
      </c>
      <c r="H1007" s="19" t="n">
        <v>-0.018414518745541175</v>
      </c>
      <c r="I1007" s="19" t="s">
        <v>5</v>
      </c>
      <c r="J1007" s="19" t="s">
        <v>5</v>
      </c>
      <c r="K1007" s="19" t="n">
        <v>0.06300572335710407</v>
      </c>
      <c r="L1007" s="19" t="s">
        <v>5</v>
      </c>
      <c r="M1007" s="19" t="s">
        <v>5</v>
      </c>
      <c r="N1007" s="19" t="s">
        <v>5</v>
      </c>
      <c r="O1007" s="19" t="n">
        <v>0.2528982154172147</v>
      </c>
      <c r="P1007" s="19" t="s">
        <v>5</v>
      </c>
      <c r="Q1007" s="19" t="s">
        <v>5</v>
      </c>
      <c r="R1007" s="19" t="n">
        <v>0.2339425590576498</v>
      </c>
      <c r="S1007" s="19" t="s">
        <v>5</v>
      </c>
      <c r="T1007" s="19" t="s">
        <v>5</v>
      </c>
      <c r="U1007" s="19" t="s">
        <v>5</v>
      </c>
      <c r="V1007" s="19" t="s">
        <v>5</v>
      </c>
      <c r="W1007" s="19" t="s">
        <v>5</v>
      </c>
      <c r="X1007" s="19" t="n">
        <v>0.02016661780108356</v>
      </c>
      <c r="Y1007" s="19" t="s">
        <v>5</v>
      </c>
      <c r="Z1007" s="19" t="s">
        <v>5</v>
      </c>
      <c r="AA1007" s="19" t="n">
        <v>0.2853912457927586</v>
      </c>
      <c r="AB1007" s="19" t="s">
        <v>5</v>
      </c>
      <c r="AC1007" s="19" t="s">
        <v>5</v>
      </c>
      <c r="AD1007" s="19" t="s">
        <v>5</v>
      </c>
      <c r="AE1007" s="19" t="s">
        <v>5</v>
      </c>
      <c r="AF1007" s="19" t="n">
        <v>-0.08996829407130545</v>
      </c>
      <c r="AG1007" s="19" t="s">
        <v>5</v>
      </c>
    </row>
    <row r="1008">
      <c r="B1008" s="8" t="s">
        <v>334</v>
      </c>
      <c r="C1008" s="15" t="s">
        <v>5</v>
      </c>
      <c r="D1008" s="15" t="s">
        <v>5</v>
      </c>
      <c r="E1008" s="15" t="n">
        <v>0.24530282220047261</v>
      </c>
      <c r="F1008" s="15" t="s">
        <v>5</v>
      </c>
      <c r="G1008" s="15" t="s">
        <v>5</v>
      </c>
      <c r="H1008" s="15" t="n">
        <v>-0.006437408468864841</v>
      </c>
      <c r="I1008" s="15" t="s">
        <v>5</v>
      </c>
      <c r="J1008" s="15" t="s">
        <v>5</v>
      </c>
      <c r="K1008" s="15" t="n">
        <v>0.009461307337002546</v>
      </c>
      <c r="L1008" s="15" t="s">
        <v>5</v>
      </c>
      <c r="M1008" s="15" t="s">
        <v>5</v>
      </c>
      <c r="N1008" s="15" t="s">
        <v>5</v>
      </c>
      <c r="O1008" s="15" t="n">
        <v>0.23461820528247593</v>
      </c>
      <c r="P1008" s="15" t="s">
        <v>5</v>
      </c>
      <c r="Q1008" s="15" t="s">
        <v>5</v>
      </c>
      <c r="R1008" s="15" t="n">
        <v>0.09571456817327546</v>
      </c>
      <c r="S1008" s="15" t="s">
        <v>5</v>
      </c>
      <c r="T1008" s="15" t="s">
        <v>5</v>
      </c>
      <c r="U1008" s="15" t="s">
        <v>5</v>
      </c>
      <c r="V1008" s="15" t="s">
        <v>5</v>
      </c>
      <c r="W1008" s="15" t="s">
        <v>5</v>
      </c>
      <c r="X1008" s="15" t="n">
        <v>0.038141769961438296</v>
      </c>
      <c r="Y1008" s="15" t="s">
        <v>5</v>
      </c>
      <c r="Z1008" s="15" t="s">
        <v>5</v>
      </c>
      <c r="AA1008" s="15" t="n">
        <v>0.38379782066981527</v>
      </c>
      <c r="AB1008" s="15" t="s">
        <v>5</v>
      </c>
      <c r="AC1008" s="15" t="s">
        <v>5</v>
      </c>
      <c r="AD1008" s="15" t="s">
        <v>5</v>
      </c>
      <c r="AE1008" s="15" t="s">
        <v>5</v>
      </c>
      <c r="AF1008" s="15" t="n">
        <v>-0.10497301553717302</v>
      </c>
      <c r="AG1008" s="15" t="s">
        <v>5</v>
      </c>
    </row>
    <row r="1009">
      <c r="B1009" s="8" t="s">
        <v>335</v>
      </c>
      <c r="C1009" s="19" t="s">
        <v>5</v>
      </c>
      <c r="D1009" s="19" t="s">
        <v>5</v>
      </c>
      <c r="E1009" s="19" t="n">
        <v>0.09941265600974872</v>
      </c>
      <c r="F1009" s="19" t="s">
        <v>5</v>
      </c>
      <c r="G1009" s="19" t="s">
        <v>5</v>
      </c>
      <c r="H1009" s="19" t="n">
        <v>-0.0548428710859177</v>
      </c>
      <c r="I1009" s="19" t="s">
        <v>5</v>
      </c>
      <c r="J1009" s="19" t="s">
        <v>5</v>
      </c>
      <c r="K1009" s="19" t="n">
        <v>-0.0044053060161964065</v>
      </c>
      <c r="L1009" s="19" t="s">
        <v>5</v>
      </c>
      <c r="M1009" s="19" t="s">
        <v>5</v>
      </c>
      <c r="N1009" s="19" t="s">
        <v>5</v>
      </c>
      <c r="O1009" s="19" t="n">
        <v>0.2904514921424114</v>
      </c>
      <c r="P1009" s="19" t="s">
        <v>5</v>
      </c>
      <c r="Q1009" s="19" t="s">
        <v>5</v>
      </c>
      <c r="R1009" s="19" t="n">
        <v>0.14592370754372705</v>
      </c>
      <c r="S1009" s="19" t="s">
        <v>5</v>
      </c>
      <c r="T1009" s="19" t="s">
        <v>5</v>
      </c>
      <c r="U1009" s="19" t="s">
        <v>5</v>
      </c>
      <c r="V1009" s="19" t="s">
        <v>5</v>
      </c>
      <c r="W1009" s="19" t="s">
        <v>5</v>
      </c>
      <c r="X1009" s="19" t="n">
        <v>0.16444087771048121</v>
      </c>
      <c r="Y1009" s="19" t="s">
        <v>5</v>
      </c>
      <c r="Z1009" s="19" t="s">
        <v>5</v>
      </c>
      <c r="AA1009" s="19" t="n">
        <v>0.1912254086300379</v>
      </c>
      <c r="AB1009" s="19" t="s">
        <v>5</v>
      </c>
      <c r="AC1009" s="19" t="s">
        <v>5</v>
      </c>
      <c r="AD1009" s="19" t="s">
        <v>5</v>
      </c>
      <c r="AE1009" s="19" t="s">
        <v>5</v>
      </c>
      <c r="AF1009" s="19" t="n">
        <v>0.05934559966593256</v>
      </c>
      <c r="AG1009" s="19" t="s">
        <v>5</v>
      </c>
    </row>
    <row r="1010">
      <c r="B1010" s="8" t="s">
        <v>336</v>
      </c>
      <c r="C1010" s="15" t="s">
        <v>5</v>
      </c>
      <c r="D1010" s="15" t="s">
        <v>5</v>
      </c>
      <c r="E1010" s="15" t="n">
        <v>0.16914299995304355</v>
      </c>
      <c r="F1010" s="15" t="s">
        <v>5</v>
      </c>
      <c r="G1010" s="15" t="s">
        <v>5</v>
      </c>
      <c r="H1010" s="15" t="n">
        <v>-0.07378834720149108</v>
      </c>
      <c r="I1010" s="15" t="s">
        <v>5</v>
      </c>
      <c r="J1010" s="15" t="s">
        <v>5</v>
      </c>
      <c r="K1010" s="15" t="n">
        <v>0.06695131457769571</v>
      </c>
      <c r="L1010" s="15" t="s">
        <v>5</v>
      </c>
      <c r="M1010" s="15" t="s">
        <v>5</v>
      </c>
      <c r="N1010" s="15" t="s">
        <v>5</v>
      </c>
      <c r="O1010" s="15" t="n">
        <v>0.28020440178792305</v>
      </c>
      <c r="P1010" s="15" t="s">
        <v>5</v>
      </c>
      <c r="Q1010" s="15" t="s">
        <v>5</v>
      </c>
      <c r="R1010" s="15" t="n">
        <v>0.15489933828207555</v>
      </c>
      <c r="S1010" s="15" t="s">
        <v>5</v>
      </c>
      <c r="T1010" s="15" t="s">
        <v>5</v>
      </c>
      <c r="U1010" s="15" t="s">
        <v>5</v>
      </c>
      <c r="V1010" s="15" t="s">
        <v>5</v>
      </c>
      <c r="W1010" s="15" t="s">
        <v>5</v>
      </c>
      <c r="X1010" s="15" t="n">
        <v>0.059650082430015336</v>
      </c>
      <c r="Y1010" s="15" t="s">
        <v>5</v>
      </c>
      <c r="Z1010" s="15" t="s">
        <v>5</v>
      </c>
      <c r="AA1010" s="15" t="n">
        <v>0.3179537234152251</v>
      </c>
      <c r="AB1010" s="15" t="s">
        <v>5</v>
      </c>
      <c r="AC1010" s="15" t="s">
        <v>5</v>
      </c>
      <c r="AD1010" s="15" t="s">
        <v>5</v>
      </c>
      <c r="AE1010" s="15" t="s">
        <v>5</v>
      </c>
      <c r="AF1010" s="15" t="n">
        <v>-0.04613446564682962</v>
      </c>
      <c r="AG1010" s="15" t="s">
        <v>5</v>
      </c>
    </row>
    <row r="1011">
      <c r="B1011" s="8" t="s">
        <v>337</v>
      </c>
      <c r="C1011" s="19" t="s">
        <v>5</v>
      </c>
      <c r="D1011" s="19" t="s">
        <v>5</v>
      </c>
      <c r="E1011" s="19" t="n">
        <v>0.1856618352374696</v>
      </c>
      <c r="F1011" s="19" t="s">
        <v>5</v>
      </c>
      <c r="G1011" s="19" t="s">
        <v>5</v>
      </c>
      <c r="H1011" s="19" t="n">
        <v>0.01541928740350465</v>
      </c>
      <c r="I1011" s="19" t="s">
        <v>5</v>
      </c>
      <c r="J1011" s="19" t="s">
        <v>5</v>
      </c>
      <c r="K1011" s="19" t="n">
        <v>-0.028154124634370864</v>
      </c>
      <c r="L1011" s="19" t="s">
        <v>5</v>
      </c>
      <c r="M1011" s="19" t="s">
        <v>5</v>
      </c>
      <c r="N1011" s="19" t="s">
        <v>5</v>
      </c>
      <c r="O1011" s="19" t="n">
        <v>0.2736559336760461</v>
      </c>
      <c r="P1011" s="19" t="s">
        <v>5</v>
      </c>
      <c r="Q1011" s="19" t="s">
        <v>5</v>
      </c>
      <c r="R1011" s="19" t="n">
        <v>0.15889577719838285</v>
      </c>
      <c r="S1011" s="19" t="s">
        <v>5</v>
      </c>
      <c r="T1011" s="19" t="s">
        <v>5</v>
      </c>
      <c r="U1011" s="19" t="s">
        <v>5</v>
      </c>
      <c r="V1011" s="19" t="s">
        <v>5</v>
      </c>
      <c r="W1011" s="19" t="s">
        <v>5</v>
      </c>
      <c r="X1011" s="19" t="n">
        <v>0.10175987185180067</v>
      </c>
      <c r="Y1011" s="19" t="s">
        <v>5</v>
      </c>
      <c r="Z1011" s="19" t="s">
        <v>5</v>
      </c>
      <c r="AA1011" s="19" t="n">
        <v>0.22623871456921296</v>
      </c>
      <c r="AB1011" s="19" t="s">
        <v>5</v>
      </c>
      <c r="AC1011" s="19" t="s">
        <v>5</v>
      </c>
      <c r="AD1011" s="19" t="s">
        <v>5</v>
      </c>
      <c r="AE1011" s="19" t="s">
        <v>5</v>
      </c>
      <c r="AF1011" s="19" t="n">
        <v>-0.026228679287956927</v>
      </c>
      <c r="AG1011" s="19" t="s">
        <v>5</v>
      </c>
    </row>
    <row r="1012">
      <c r="B1012" s="8" t="s">
        <v>338</v>
      </c>
      <c r="C1012" s="15" t="s">
        <v>5</v>
      </c>
      <c r="D1012" s="15" t="s">
        <v>5</v>
      </c>
      <c r="E1012" s="15" t="n">
        <v>0.0715123016389893</v>
      </c>
      <c r="F1012" s="15" t="s">
        <v>5</v>
      </c>
      <c r="G1012" s="15" t="s">
        <v>5</v>
      </c>
      <c r="H1012" s="15" t="n">
        <v>-0.015583690984392124</v>
      </c>
      <c r="I1012" s="15" t="s">
        <v>5</v>
      </c>
      <c r="J1012" s="15" t="s">
        <v>5</v>
      </c>
      <c r="K1012" s="15" t="n">
        <v>0.011309367764969862</v>
      </c>
      <c r="L1012" s="15" t="s">
        <v>5</v>
      </c>
      <c r="M1012" s="15" t="s">
        <v>5</v>
      </c>
      <c r="N1012" s="15" t="s">
        <v>5</v>
      </c>
      <c r="O1012" s="15" t="n">
        <v>0.3641549749633431</v>
      </c>
      <c r="P1012" s="15" t="s">
        <v>5</v>
      </c>
      <c r="Q1012" s="15" t="s">
        <v>5</v>
      </c>
      <c r="R1012" s="15" t="n">
        <v>0.15247313373645244</v>
      </c>
      <c r="S1012" s="15" t="s">
        <v>5</v>
      </c>
      <c r="T1012" s="15" t="s">
        <v>5</v>
      </c>
      <c r="U1012" s="15" t="s">
        <v>5</v>
      </c>
      <c r="V1012" s="15" t="s">
        <v>5</v>
      </c>
      <c r="W1012" s="15" t="s">
        <v>5</v>
      </c>
      <c r="X1012" s="15" t="n">
        <v>0.16533518087621096</v>
      </c>
      <c r="Y1012" s="15" t="s">
        <v>5</v>
      </c>
      <c r="Z1012" s="15" t="s">
        <v>5</v>
      </c>
      <c r="AA1012" s="15" t="n">
        <v>0.1593357749434371</v>
      </c>
      <c r="AB1012" s="15" t="s">
        <v>5</v>
      </c>
      <c r="AC1012" s="15" t="s">
        <v>5</v>
      </c>
      <c r="AD1012" s="15" t="s">
        <v>5</v>
      </c>
      <c r="AE1012" s="15" t="s">
        <v>5</v>
      </c>
      <c r="AF1012" s="15" t="n">
        <v>0.01869307332571679</v>
      </c>
      <c r="AG1012" s="15" t="s">
        <v>5</v>
      </c>
    </row>
    <row r="1013">
      <c r="B1013" s="8" t="s">
        <v>339</v>
      </c>
      <c r="C1013" s="19" t="s">
        <v>5</v>
      </c>
      <c r="D1013" s="19" t="s">
        <v>5</v>
      </c>
      <c r="E1013" s="19" t="n">
        <v>0.1861151291327972</v>
      </c>
      <c r="F1013" s="19" t="s">
        <v>5</v>
      </c>
      <c r="G1013" s="19" t="s">
        <v>5</v>
      </c>
      <c r="H1013" s="19" t="n">
        <v>-0.03136721080830661</v>
      </c>
      <c r="I1013" s="19" t="s">
        <v>5</v>
      </c>
      <c r="J1013" s="19" t="s">
        <v>5</v>
      </c>
      <c r="K1013" s="19" t="n">
        <v>0.0054616320533014285</v>
      </c>
      <c r="L1013" s="19" t="s">
        <v>5</v>
      </c>
      <c r="M1013" s="19" t="s">
        <v>5</v>
      </c>
      <c r="N1013" s="19" t="s">
        <v>5</v>
      </c>
      <c r="O1013" s="19" t="n">
        <v>0.20191015901657253</v>
      </c>
      <c r="P1013" s="19" t="s">
        <v>5</v>
      </c>
      <c r="Q1013" s="19" t="s">
        <v>5</v>
      </c>
      <c r="R1013" s="19" t="n">
        <v>0.09240037768319205</v>
      </c>
      <c r="S1013" s="19" t="s">
        <v>5</v>
      </c>
      <c r="T1013" s="19" t="s">
        <v>5</v>
      </c>
      <c r="U1013" s="19" t="s">
        <v>5</v>
      </c>
      <c r="V1013" s="19" t="s">
        <v>5</v>
      </c>
      <c r="W1013" s="19" t="s">
        <v>5</v>
      </c>
      <c r="X1013" s="19" t="n">
        <v>0.15391503795639175</v>
      </c>
      <c r="Y1013" s="19" t="s">
        <v>5</v>
      </c>
      <c r="Z1013" s="19" t="s">
        <v>5</v>
      </c>
      <c r="AA1013" s="19" t="n">
        <v>0.3570179611836535</v>
      </c>
      <c r="AB1013" s="19" t="s">
        <v>5</v>
      </c>
      <c r="AC1013" s="19" t="s">
        <v>5</v>
      </c>
      <c r="AD1013" s="19" t="s">
        <v>5</v>
      </c>
      <c r="AE1013" s="19" t="s">
        <v>5</v>
      </c>
      <c r="AF1013" s="19" t="n">
        <v>-0.019105551394057604</v>
      </c>
      <c r="AG1013" s="19" t="s">
        <v>5</v>
      </c>
    </row>
    <row r="1014">
      <c r="B1014" s="8" t="s">
        <v>340</v>
      </c>
      <c r="C1014" s="15" t="s">
        <v>5</v>
      </c>
      <c r="D1014" s="15" t="s">
        <v>5</v>
      </c>
      <c r="E1014" s="15" t="n">
        <v>0.1697877515960795</v>
      </c>
      <c r="F1014" s="15" t="s">
        <v>5</v>
      </c>
      <c r="G1014" s="15" t="s">
        <v>5</v>
      </c>
      <c r="H1014" s="15" t="n">
        <v>-0.03957061748931167</v>
      </c>
      <c r="I1014" s="15" t="s">
        <v>5</v>
      </c>
      <c r="J1014" s="15" t="s">
        <v>5</v>
      </c>
      <c r="K1014" s="15" t="n">
        <v>0.02081759834016341</v>
      </c>
      <c r="L1014" s="15" t="s">
        <v>5</v>
      </c>
      <c r="M1014" s="15" t="s">
        <v>5</v>
      </c>
      <c r="N1014" s="15" t="s">
        <v>5</v>
      </c>
      <c r="O1014" s="15" t="n">
        <v>0.20659704263057527</v>
      </c>
      <c r="P1014" s="15" t="s">
        <v>5</v>
      </c>
      <c r="Q1014" s="15" t="s">
        <v>5</v>
      </c>
      <c r="R1014" s="15" t="n">
        <v>0.2468252570566485</v>
      </c>
      <c r="S1014" s="15" t="s">
        <v>5</v>
      </c>
      <c r="T1014" s="15" t="s">
        <v>5</v>
      </c>
      <c r="U1014" s="15" t="s">
        <v>5</v>
      </c>
      <c r="V1014" s="15" t="s">
        <v>5</v>
      </c>
      <c r="W1014" s="15" t="s">
        <v>5</v>
      </c>
      <c r="X1014" s="15" t="n">
        <v>0.06670447882864383</v>
      </c>
      <c r="Y1014" s="15" t="s">
        <v>5</v>
      </c>
      <c r="Z1014" s="15" t="s">
        <v>5</v>
      </c>
      <c r="AA1014" s="15" t="n">
        <v>0.3301441026601948</v>
      </c>
      <c r="AB1014" s="15" t="s">
        <v>5</v>
      </c>
      <c r="AC1014" s="15" t="s">
        <v>5</v>
      </c>
      <c r="AD1014" s="15" t="s">
        <v>5</v>
      </c>
      <c r="AE1014" s="15" t="s">
        <v>5</v>
      </c>
      <c r="AF1014" s="15" t="n">
        <v>-0.04018864512782657</v>
      </c>
      <c r="AG1014" s="15" t="s">
        <v>5</v>
      </c>
    </row>
    <row r="1015">
      <c r="B1015" s="8" t="s">
        <v>341</v>
      </c>
      <c r="C1015" s="19" t="s">
        <v>5</v>
      </c>
      <c r="D1015" s="19" t="s">
        <v>5</v>
      </c>
      <c r="E1015" s="19" t="n">
        <v>0.19049866544540092</v>
      </c>
      <c r="F1015" s="19" t="s">
        <v>5</v>
      </c>
      <c r="G1015" s="19" t="s">
        <v>5</v>
      </c>
      <c r="H1015" s="19" t="n">
        <v>-0.027639461464442787</v>
      </c>
      <c r="I1015" s="19" t="s">
        <v>5</v>
      </c>
      <c r="J1015" s="19" t="s">
        <v>5</v>
      </c>
      <c r="K1015" s="19" t="n">
        <v>-0.008555533644367976</v>
      </c>
      <c r="L1015" s="19" t="s">
        <v>5</v>
      </c>
      <c r="M1015" s="19" t="s">
        <v>5</v>
      </c>
      <c r="N1015" s="19" t="s">
        <v>5</v>
      </c>
      <c r="O1015" s="19" t="n">
        <v>0.314437507202036</v>
      </c>
      <c r="P1015" s="19" t="s">
        <v>5</v>
      </c>
      <c r="Q1015" s="19" t="s">
        <v>5</v>
      </c>
      <c r="R1015" s="19" t="n">
        <v>0.1366549068704771</v>
      </c>
      <c r="S1015" s="19" t="s">
        <v>5</v>
      </c>
      <c r="T1015" s="19" t="s">
        <v>5</v>
      </c>
      <c r="U1015" s="19" t="s">
        <v>5</v>
      </c>
      <c r="V1015" s="19" t="s">
        <v>5</v>
      </c>
      <c r="W1015" s="19" t="s">
        <v>5</v>
      </c>
      <c r="X1015" s="19" t="n">
        <v>0.08814601737420688</v>
      </c>
      <c r="Y1015" s="19" t="s">
        <v>5</v>
      </c>
      <c r="Z1015" s="19" t="s">
        <v>5</v>
      </c>
      <c r="AA1015" s="19" t="n">
        <v>0.331384611847168</v>
      </c>
      <c r="AB1015" s="19" t="s">
        <v>5</v>
      </c>
      <c r="AC1015" s="19" t="s">
        <v>5</v>
      </c>
      <c r="AD1015" s="19" t="s">
        <v>5</v>
      </c>
      <c r="AE1015" s="19" t="s">
        <v>5</v>
      </c>
      <c r="AF1015" s="19" t="n">
        <v>-0.07638963152613273</v>
      </c>
      <c r="AG1015" s="19" t="s">
        <v>5</v>
      </c>
    </row>
    <row r="1016">
      <c r="B1016" s="8" t="s">
        <v>342</v>
      </c>
      <c r="C1016" s="15" t="s">
        <v>5</v>
      </c>
      <c r="D1016" s="15" t="s">
        <v>5</v>
      </c>
      <c r="E1016" s="15" t="n">
        <v>0.15080462524710778</v>
      </c>
      <c r="F1016" s="15" t="s">
        <v>5</v>
      </c>
      <c r="G1016" s="15" t="s">
        <v>5</v>
      </c>
      <c r="H1016" s="15" t="n">
        <v>0.008418803356322016</v>
      </c>
      <c r="I1016" s="15" t="s">
        <v>5</v>
      </c>
      <c r="J1016" s="15" t="s">
        <v>5</v>
      </c>
      <c r="K1016" s="15" t="n">
        <v>0.026068636371448295</v>
      </c>
      <c r="L1016" s="15" t="s">
        <v>5</v>
      </c>
      <c r="M1016" s="15" t="s">
        <v>5</v>
      </c>
      <c r="N1016" s="15" t="s">
        <v>5</v>
      </c>
      <c r="O1016" s="15" t="n">
        <v>0.31171164931289863</v>
      </c>
      <c r="P1016" s="15" t="s">
        <v>5</v>
      </c>
      <c r="Q1016" s="15" t="s">
        <v>5</v>
      </c>
      <c r="R1016" s="15" t="n">
        <v>0.18802376160405065</v>
      </c>
      <c r="S1016" s="15" t="s">
        <v>5</v>
      </c>
      <c r="T1016" s="15" t="s">
        <v>5</v>
      </c>
      <c r="U1016" s="15" t="s">
        <v>5</v>
      </c>
      <c r="V1016" s="15" t="s">
        <v>5</v>
      </c>
      <c r="W1016" s="15" t="s">
        <v>5</v>
      </c>
      <c r="X1016" s="15" t="n">
        <v>0.07663606873528485</v>
      </c>
      <c r="Y1016" s="15" t="s">
        <v>5</v>
      </c>
      <c r="Z1016" s="15" t="s">
        <v>5</v>
      </c>
      <c r="AA1016" s="15" t="n">
        <v>0.21863532855580178</v>
      </c>
      <c r="AB1016" s="15" t="s">
        <v>5</v>
      </c>
      <c r="AC1016" s="15" t="s">
        <v>5</v>
      </c>
      <c r="AD1016" s="15" t="s">
        <v>5</v>
      </c>
      <c r="AE1016" s="15" t="s">
        <v>5</v>
      </c>
      <c r="AF1016" s="15" t="n">
        <v>-0.05025217019190059</v>
      </c>
      <c r="AG1016" s="15" t="s">
        <v>5</v>
      </c>
    </row>
    <row r="1017">
      <c r="B1017" s="8" t="s">
        <v>343</v>
      </c>
      <c r="C1017" s="19" t="s">
        <v>5</v>
      </c>
      <c r="D1017" s="19" t="s">
        <v>5</v>
      </c>
      <c r="E1017" s="19" t="n">
        <v>0.09637614120357302</v>
      </c>
      <c r="F1017" s="19" t="s">
        <v>5</v>
      </c>
      <c r="G1017" s="19" t="s">
        <v>5</v>
      </c>
      <c r="H1017" s="19" t="n">
        <v>-0.061180990146304445</v>
      </c>
      <c r="I1017" s="19" t="s">
        <v>5</v>
      </c>
      <c r="J1017" s="19" t="s">
        <v>5</v>
      </c>
      <c r="K1017" s="19" t="n">
        <v>0.0252440134192729</v>
      </c>
      <c r="L1017" s="19" t="s">
        <v>5</v>
      </c>
      <c r="M1017" s="19" t="s">
        <v>5</v>
      </c>
      <c r="N1017" s="19" t="s">
        <v>5</v>
      </c>
      <c r="O1017" s="19" t="n">
        <v>0.2708286115029674</v>
      </c>
      <c r="P1017" s="19" t="s">
        <v>5</v>
      </c>
      <c r="Q1017" s="19" t="s">
        <v>5</v>
      </c>
      <c r="R1017" s="19" t="n">
        <v>0.14405679430110413</v>
      </c>
      <c r="S1017" s="19" t="s">
        <v>5</v>
      </c>
      <c r="T1017" s="19" t="s">
        <v>5</v>
      </c>
      <c r="U1017" s="19" t="s">
        <v>5</v>
      </c>
      <c r="V1017" s="19" t="s">
        <v>5</v>
      </c>
      <c r="W1017" s="19" t="s">
        <v>5</v>
      </c>
      <c r="X1017" s="19" t="n">
        <v>0.17042774305321226</v>
      </c>
      <c r="Y1017" s="19" t="s">
        <v>5</v>
      </c>
      <c r="Z1017" s="19" t="s">
        <v>5</v>
      </c>
      <c r="AA1017" s="19" t="n">
        <v>0.28538139308482313</v>
      </c>
      <c r="AB1017" s="19" t="s">
        <v>5</v>
      </c>
      <c r="AC1017" s="19" t="s">
        <v>5</v>
      </c>
      <c r="AD1017" s="19" t="s">
        <v>5</v>
      </c>
      <c r="AE1017" s="19" t="s">
        <v>5</v>
      </c>
      <c r="AF1017" s="19" t="n">
        <v>-0.004775789906142431</v>
      </c>
      <c r="AG1017" s="19" t="s">
        <v>5</v>
      </c>
    </row>
    <row r="1018">
      <c r="B1018" s="8" t="s">
        <v>344</v>
      </c>
      <c r="C1018" s="15" t="s">
        <v>5</v>
      </c>
      <c r="D1018" s="15" t="s">
        <v>5</v>
      </c>
      <c r="E1018" s="15" t="n">
        <v>0.16638187014492203</v>
      </c>
      <c r="F1018" s="15" t="s">
        <v>5</v>
      </c>
      <c r="G1018" s="15" t="s">
        <v>5</v>
      </c>
      <c r="H1018" s="15" t="n">
        <v>0.030229567421762985</v>
      </c>
      <c r="I1018" s="15" t="s">
        <v>5</v>
      </c>
      <c r="J1018" s="15" t="s">
        <v>5</v>
      </c>
      <c r="K1018" s="15" t="n">
        <v>-0.0034916584697172806</v>
      </c>
      <c r="L1018" s="15" t="s">
        <v>5</v>
      </c>
      <c r="M1018" s="15" t="s">
        <v>5</v>
      </c>
      <c r="N1018" s="15" t="s">
        <v>5</v>
      </c>
      <c r="O1018" s="15" t="n">
        <v>0.2248342600266481</v>
      </c>
      <c r="P1018" s="15" t="s">
        <v>5</v>
      </c>
      <c r="Q1018" s="15" t="s">
        <v>5</v>
      </c>
      <c r="R1018" s="15" t="n">
        <v>0.1284618995042217</v>
      </c>
      <c r="S1018" s="15" t="s">
        <v>5</v>
      </c>
      <c r="T1018" s="15" t="s">
        <v>5</v>
      </c>
      <c r="U1018" s="15" t="s">
        <v>5</v>
      </c>
      <c r="V1018" s="15" t="s">
        <v>5</v>
      </c>
      <c r="W1018" s="15" t="s">
        <v>5</v>
      </c>
      <c r="X1018" s="15" t="n">
        <v>0.05172891133636151</v>
      </c>
      <c r="Y1018" s="15" t="s">
        <v>5</v>
      </c>
      <c r="Z1018" s="15" t="s">
        <v>5</v>
      </c>
      <c r="AA1018" s="15" t="n">
        <v>0.3756546392785135</v>
      </c>
      <c r="AB1018" s="15" t="s">
        <v>5</v>
      </c>
      <c r="AC1018" s="15" t="s">
        <v>5</v>
      </c>
      <c r="AD1018" s="15" t="s">
        <v>5</v>
      </c>
      <c r="AE1018" s="15" t="s">
        <v>5</v>
      </c>
      <c r="AF1018" s="15" t="n">
        <v>-0.035883724812405114</v>
      </c>
      <c r="AG1018" s="15" t="s">
        <v>5</v>
      </c>
    </row>
    <row r="1019">
      <c r="B1019" s="8" t="s">
        <v>345</v>
      </c>
      <c r="C1019" s="19" t="s">
        <v>5</v>
      </c>
      <c r="D1019" s="19" t="s">
        <v>5</v>
      </c>
      <c r="E1019" s="19" t="n">
        <v>0.0790987736604848</v>
      </c>
      <c r="F1019" s="19" t="s">
        <v>5</v>
      </c>
      <c r="G1019" s="19" t="s">
        <v>5</v>
      </c>
      <c r="H1019" s="19" t="n">
        <v>0.02590513071590478</v>
      </c>
      <c r="I1019" s="19" t="s">
        <v>5</v>
      </c>
      <c r="J1019" s="19" t="s">
        <v>5</v>
      </c>
      <c r="K1019" s="19" t="n">
        <v>-0.04100225436324916</v>
      </c>
      <c r="L1019" s="19" t="s">
        <v>5</v>
      </c>
      <c r="M1019" s="19" t="s">
        <v>5</v>
      </c>
      <c r="N1019" s="19" t="s">
        <v>5</v>
      </c>
      <c r="O1019" s="19" t="n">
        <v>0.34597170777525943</v>
      </c>
      <c r="P1019" s="19" t="s">
        <v>5</v>
      </c>
      <c r="Q1019" s="19" t="s">
        <v>5</v>
      </c>
      <c r="R1019" s="19" t="n">
        <v>0.15534198829761722</v>
      </c>
      <c r="S1019" s="19" t="s">
        <v>5</v>
      </c>
      <c r="T1019" s="19" t="s">
        <v>5</v>
      </c>
      <c r="U1019" s="19" t="s">
        <v>5</v>
      </c>
      <c r="V1019" s="19" t="s">
        <v>5</v>
      </c>
      <c r="W1019" s="19" t="s">
        <v>5</v>
      </c>
      <c r="X1019" s="19" t="n">
        <v>0.14296141164331566</v>
      </c>
      <c r="Y1019" s="19" t="s">
        <v>5</v>
      </c>
      <c r="Z1019" s="19" t="s">
        <v>5</v>
      </c>
      <c r="AA1019" s="19" t="n">
        <v>0.15893610121168697</v>
      </c>
      <c r="AB1019" s="19" t="s">
        <v>5</v>
      </c>
      <c r="AC1019" s="19" t="s">
        <v>5</v>
      </c>
      <c r="AD1019" s="19" t="s">
        <v>5</v>
      </c>
      <c r="AE1019" s="19" t="s">
        <v>5</v>
      </c>
      <c r="AF1019" s="19" t="n">
        <v>0.03420877060368298</v>
      </c>
      <c r="AG1019" s="19" t="s">
        <v>5</v>
      </c>
    </row>
    <row r="1020">
      <c r="B1020" s="8" t="s">
        <v>346</v>
      </c>
      <c r="C1020" s="15" t="s">
        <v>5</v>
      </c>
      <c r="D1020" s="15" t="s">
        <v>5</v>
      </c>
      <c r="E1020" s="15" t="n">
        <v>0.11589896730657145</v>
      </c>
      <c r="F1020" s="15" t="s">
        <v>5</v>
      </c>
      <c r="G1020" s="15" t="s">
        <v>5</v>
      </c>
      <c r="H1020" s="15" t="n">
        <v>4.270435548062862E-4</v>
      </c>
      <c r="I1020" s="15" t="s">
        <v>5</v>
      </c>
      <c r="J1020" s="15" t="s">
        <v>5</v>
      </c>
      <c r="K1020" s="15" t="n">
        <v>-0.016328792620252525</v>
      </c>
      <c r="L1020" s="15" t="s">
        <v>5</v>
      </c>
      <c r="M1020" s="15" t="s">
        <v>5</v>
      </c>
      <c r="N1020" s="15" t="s">
        <v>5</v>
      </c>
      <c r="O1020" s="15" t="n">
        <v>0.3243644773549567</v>
      </c>
      <c r="P1020" s="15" t="s">
        <v>5</v>
      </c>
      <c r="Q1020" s="15" t="s">
        <v>5</v>
      </c>
      <c r="R1020" s="15" t="n">
        <v>0.1804563071067017</v>
      </c>
      <c r="S1020" s="15" t="s">
        <v>5</v>
      </c>
      <c r="T1020" s="15" t="s">
        <v>5</v>
      </c>
      <c r="U1020" s="15" t="s">
        <v>5</v>
      </c>
      <c r="V1020" s="15" t="s">
        <v>5</v>
      </c>
      <c r="W1020" s="15" t="s">
        <v>5</v>
      </c>
      <c r="X1020" s="15" t="n">
        <v>0.09981045060851901</v>
      </c>
      <c r="Y1020" s="15" t="s">
        <v>5</v>
      </c>
      <c r="Z1020" s="15" t="s">
        <v>5</v>
      </c>
      <c r="AA1020" s="15" t="n">
        <v>0.2284327417085535</v>
      </c>
      <c r="AB1020" s="15" t="s">
        <v>5</v>
      </c>
      <c r="AC1020" s="15" t="s">
        <v>5</v>
      </c>
      <c r="AD1020" s="15" t="s">
        <v>5</v>
      </c>
      <c r="AE1020" s="15" t="s">
        <v>5</v>
      </c>
      <c r="AF1020" s="15" t="n">
        <v>-0.05206930757866271</v>
      </c>
      <c r="AG1020" s="15" t="s">
        <v>5</v>
      </c>
    </row>
    <row r="1021">
      <c r="B1021" s="8" t="s">
        <v>347</v>
      </c>
      <c r="C1021" s="19" t="s">
        <v>5</v>
      </c>
      <c r="D1021" s="19" t="s">
        <v>5</v>
      </c>
      <c r="E1021" s="19" t="n">
        <v>0.1306071393029931</v>
      </c>
      <c r="F1021" s="19" t="s">
        <v>5</v>
      </c>
      <c r="G1021" s="19" t="s">
        <v>5</v>
      </c>
      <c r="H1021" s="19" t="n">
        <v>5.425570723191359E-4</v>
      </c>
      <c r="I1021" s="19" t="s">
        <v>5</v>
      </c>
      <c r="J1021" s="19" t="s">
        <v>5</v>
      </c>
      <c r="K1021" s="19" t="n">
        <v>-0.022429556268013275</v>
      </c>
      <c r="L1021" s="19" t="s">
        <v>5</v>
      </c>
      <c r="M1021" s="19" t="s">
        <v>5</v>
      </c>
      <c r="N1021" s="19" t="s">
        <v>5</v>
      </c>
      <c r="O1021" s="19" t="n">
        <v>0.25909010620434647</v>
      </c>
      <c r="P1021" s="19" t="s">
        <v>5</v>
      </c>
      <c r="Q1021" s="19" t="s">
        <v>5</v>
      </c>
      <c r="R1021" s="19" t="n">
        <v>0.1501274229437406</v>
      </c>
      <c r="S1021" s="19" t="s">
        <v>5</v>
      </c>
      <c r="T1021" s="19" t="s">
        <v>5</v>
      </c>
      <c r="U1021" s="19" t="s">
        <v>5</v>
      </c>
      <c r="V1021" s="19" t="s">
        <v>5</v>
      </c>
      <c r="W1021" s="19" t="s">
        <v>5</v>
      </c>
      <c r="X1021" s="19" t="n">
        <v>0.19266551996137976</v>
      </c>
      <c r="Y1021" s="19" t="s">
        <v>5</v>
      </c>
      <c r="Z1021" s="19" t="s">
        <v>5</v>
      </c>
      <c r="AA1021" s="19" t="n">
        <v>0.28804688065211825</v>
      </c>
      <c r="AB1021" s="19" t="s">
        <v>5</v>
      </c>
      <c r="AC1021" s="19" t="s">
        <v>5</v>
      </c>
      <c r="AD1021" s="19" t="s">
        <v>5</v>
      </c>
      <c r="AE1021" s="19" t="s">
        <v>5</v>
      </c>
      <c r="AF1021" s="19" t="n">
        <v>-0.03979944298278598</v>
      </c>
      <c r="AG1021" s="19" t="s">
        <v>5</v>
      </c>
    </row>
    <row r="1022">
      <c r="B1022" s="8" t="s">
        <v>348</v>
      </c>
      <c r="C1022" s="15" t="s">
        <v>5</v>
      </c>
      <c r="D1022" s="15" t="s">
        <v>5</v>
      </c>
      <c r="E1022" s="15" t="n">
        <v>0.07035663431196905</v>
      </c>
      <c r="F1022" s="15" t="s">
        <v>5</v>
      </c>
      <c r="G1022" s="15" t="s">
        <v>5</v>
      </c>
      <c r="H1022" s="15" t="n">
        <v>0.049884697790031435</v>
      </c>
      <c r="I1022" s="15" t="s">
        <v>5</v>
      </c>
      <c r="J1022" s="15" t="s">
        <v>5</v>
      </c>
      <c r="K1022" s="15" t="n">
        <v>-0.023121273083681598</v>
      </c>
      <c r="L1022" s="15" t="s">
        <v>5</v>
      </c>
      <c r="M1022" s="15" t="s">
        <v>5</v>
      </c>
      <c r="N1022" s="15" t="s">
        <v>5</v>
      </c>
      <c r="O1022" s="15" t="n">
        <v>0.2270453389005978</v>
      </c>
      <c r="P1022" s="15" t="s">
        <v>5</v>
      </c>
      <c r="Q1022" s="15" t="s">
        <v>5</v>
      </c>
      <c r="R1022" s="15" t="n">
        <v>0.24139496355935014</v>
      </c>
      <c r="S1022" s="15" t="s">
        <v>5</v>
      </c>
      <c r="T1022" s="15" t="s">
        <v>5</v>
      </c>
      <c r="U1022" s="15" t="s">
        <v>5</v>
      </c>
      <c r="V1022" s="15" t="s">
        <v>5</v>
      </c>
      <c r="W1022" s="15" t="s">
        <v>5</v>
      </c>
      <c r="X1022" s="15" t="n">
        <v>0.12797732344870605</v>
      </c>
      <c r="Y1022" s="15" t="s">
        <v>5</v>
      </c>
      <c r="Z1022" s="15" t="s">
        <v>5</v>
      </c>
      <c r="AA1022" s="15" t="n">
        <v>0.2178827151146954</v>
      </c>
      <c r="AB1022" s="15" t="s">
        <v>5</v>
      </c>
      <c r="AC1022" s="15" t="s">
        <v>5</v>
      </c>
      <c r="AD1022" s="15" t="s">
        <v>5</v>
      </c>
      <c r="AE1022" s="15" t="s">
        <v>5</v>
      </c>
      <c r="AF1022" s="15" t="n">
        <v>-0.03786501879276159</v>
      </c>
      <c r="AG1022" s="15" t="s">
        <v>5</v>
      </c>
    </row>
    <row r="1023">
      <c r="B1023" s="8" t="s">
        <v>349</v>
      </c>
      <c r="C1023" s="19" t="s">
        <v>5</v>
      </c>
      <c r="D1023" s="19" t="s">
        <v>5</v>
      </c>
      <c r="E1023" s="19" t="n">
        <v>0.06531014489264741</v>
      </c>
      <c r="F1023" s="19" t="s">
        <v>5</v>
      </c>
      <c r="G1023" s="19" t="s">
        <v>5</v>
      </c>
      <c r="H1023" s="19" t="n">
        <v>0.009265586397544906</v>
      </c>
      <c r="I1023" s="19" t="s">
        <v>5</v>
      </c>
      <c r="J1023" s="19" t="s">
        <v>5</v>
      </c>
      <c r="K1023" s="19" t="n">
        <v>-0.0060889187060035824</v>
      </c>
      <c r="L1023" s="19" t="s">
        <v>5</v>
      </c>
      <c r="M1023" s="19" t="s">
        <v>5</v>
      </c>
      <c r="N1023" s="19" t="s">
        <v>5</v>
      </c>
      <c r="O1023" s="19" t="n">
        <v>0.3104907371868116</v>
      </c>
      <c r="P1023" s="19" t="s">
        <v>5</v>
      </c>
      <c r="Q1023" s="19" t="s">
        <v>5</v>
      </c>
      <c r="R1023" s="19" t="n">
        <v>0.08650044067448341</v>
      </c>
      <c r="S1023" s="19" t="s">
        <v>5</v>
      </c>
      <c r="T1023" s="19" t="s">
        <v>5</v>
      </c>
      <c r="U1023" s="19" t="s">
        <v>5</v>
      </c>
      <c r="V1023" s="19" t="s">
        <v>5</v>
      </c>
      <c r="W1023" s="19" t="s">
        <v>5</v>
      </c>
      <c r="X1023" s="19" t="n">
        <v>0.18965469533103663</v>
      </c>
      <c r="Y1023" s="19" t="s">
        <v>5</v>
      </c>
      <c r="Z1023" s="19" t="s">
        <v>5</v>
      </c>
      <c r="AA1023" s="19" t="n">
        <v>0.23031655101807685</v>
      </c>
      <c r="AB1023" s="19" t="s">
        <v>5</v>
      </c>
      <c r="AC1023" s="19" t="s">
        <v>5</v>
      </c>
      <c r="AD1023" s="19" t="s">
        <v>5</v>
      </c>
      <c r="AE1023" s="19" t="s">
        <v>5</v>
      </c>
      <c r="AF1023" s="19" t="n">
        <v>0.03706098521426189</v>
      </c>
      <c r="AG1023" s="19" t="s">
        <v>5</v>
      </c>
    </row>
    <row r="1024">
      <c r="B1024" s="8" t="s">
        <v>350</v>
      </c>
      <c r="C1024" s="15" t="s">
        <v>5</v>
      </c>
      <c r="D1024" s="15" t="s">
        <v>5</v>
      </c>
      <c r="E1024" s="15" t="n">
        <v>0.08225141932669891</v>
      </c>
      <c r="F1024" s="15" t="s">
        <v>5</v>
      </c>
      <c r="G1024" s="15" t="s">
        <v>5</v>
      </c>
      <c r="H1024" s="15" t="n">
        <v>0.0474323487602577</v>
      </c>
      <c r="I1024" s="15" t="s">
        <v>5</v>
      </c>
      <c r="J1024" s="15" t="s">
        <v>5</v>
      </c>
      <c r="K1024" s="15" t="n">
        <v>-0.014185893862278554</v>
      </c>
      <c r="L1024" s="15" t="s">
        <v>5</v>
      </c>
      <c r="M1024" s="15" t="s">
        <v>5</v>
      </c>
      <c r="N1024" s="15" t="s">
        <v>5</v>
      </c>
      <c r="O1024" s="15" t="n">
        <v>0.29412381372380025</v>
      </c>
      <c r="P1024" s="15" t="s">
        <v>5</v>
      </c>
      <c r="Q1024" s="15" t="s">
        <v>5</v>
      </c>
      <c r="R1024" s="15" t="n">
        <v>0.14370026415982678</v>
      </c>
      <c r="S1024" s="15" t="s">
        <v>5</v>
      </c>
      <c r="T1024" s="15" t="s">
        <v>5</v>
      </c>
      <c r="U1024" s="15" t="s">
        <v>5</v>
      </c>
      <c r="V1024" s="15" t="s">
        <v>5</v>
      </c>
      <c r="W1024" s="15" t="s">
        <v>5</v>
      </c>
      <c r="X1024" s="15" t="n">
        <v>0.13999479528161976</v>
      </c>
      <c r="Y1024" s="15" t="s">
        <v>5</v>
      </c>
      <c r="Z1024" s="15" t="s">
        <v>5</v>
      </c>
      <c r="AA1024" s="15" t="n">
        <v>0.2335875677608076</v>
      </c>
      <c r="AB1024" s="15" t="s">
        <v>5</v>
      </c>
      <c r="AC1024" s="15" t="s">
        <v>5</v>
      </c>
      <c r="AD1024" s="15" t="s">
        <v>5</v>
      </c>
      <c r="AE1024" s="15" t="s">
        <v>5</v>
      </c>
      <c r="AF1024" s="15" t="n">
        <v>0.014683568988353135</v>
      </c>
      <c r="AG1024" s="15" t="s">
        <v>5</v>
      </c>
    </row>
    <row r="1025">
      <c r="B1025" s="8" t="s">
        <v>351</v>
      </c>
      <c r="C1025" s="19" t="s">
        <v>5</v>
      </c>
      <c r="D1025" s="19" t="s">
        <v>5</v>
      </c>
      <c r="E1025" s="19" t="n">
        <v>0.16163400755906362</v>
      </c>
      <c r="F1025" s="19" t="s">
        <v>5</v>
      </c>
      <c r="G1025" s="19" t="s">
        <v>5</v>
      </c>
      <c r="H1025" s="19" t="n">
        <v>-0.0380823695461106</v>
      </c>
      <c r="I1025" s="19" t="s">
        <v>5</v>
      </c>
      <c r="J1025" s="19" t="s">
        <v>5</v>
      </c>
      <c r="K1025" s="19" t="n">
        <v>-0.016488003686345717</v>
      </c>
      <c r="L1025" s="19" t="s">
        <v>5</v>
      </c>
      <c r="M1025" s="19" t="s">
        <v>5</v>
      </c>
      <c r="N1025" s="19" t="s">
        <v>5</v>
      </c>
      <c r="O1025" s="19" t="n">
        <v>0.24045602296913826</v>
      </c>
      <c r="P1025" s="19" t="s">
        <v>5</v>
      </c>
      <c r="Q1025" s="19" t="s">
        <v>5</v>
      </c>
      <c r="R1025" s="19" t="n">
        <v>0.19233024691657344</v>
      </c>
      <c r="S1025" s="19" t="s">
        <v>5</v>
      </c>
      <c r="T1025" s="19" t="s">
        <v>5</v>
      </c>
      <c r="U1025" s="19" t="s">
        <v>5</v>
      </c>
      <c r="V1025" s="19" t="s">
        <v>5</v>
      </c>
      <c r="W1025" s="19" t="s">
        <v>5</v>
      </c>
      <c r="X1025" s="19" t="n">
        <v>0.1140470417036511</v>
      </c>
      <c r="Y1025" s="19" t="s">
        <v>5</v>
      </c>
      <c r="Z1025" s="19" t="s">
        <v>5</v>
      </c>
      <c r="AA1025" s="19" t="n">
        <v>0.2033804604160445</v>
      </c>
      <c r="AB1025" s="19" t="s">
        <v>5</v>
      </c>
      <c r="AC1025" s="19" t="s">
        <v>5</v>
      </c>
      <c r="AD1025" s="19" t="s">
        <v>5</v>
      </c>
      <c r="AE1025" s="19" t="s">
        <v>5</v>
      </c>
      <c r="AF1025" s="19" t="n">
        <v>0.02893030146454534</v>
      </c>
      <c r="AG1025" s="19" t="s">
        <v>5</v>
      </c>
    </row>
    <row r="1026">
      <c r="B1026" s="8" t="s">
        <v>352</v>
      </c>
      <c r="C1026" s="15" t="s">
        <v>5</v>
      </c>
      <c r="D1026" s="15" t="s">
        <v>5</v>
      </c>
      <c r="E1026" s="15" t="n">
        <v>0.07989737849484654</v>
      </c>
      <c r="F1026" s="15" t="s">
        <v>5</v>
      </c>
      <c r="G1026" s="15" t="s">
        <v>5</v>
      </c>
      <c r="H1026" s="15" t="n">
        <v>0.011640457358560329</v>
      </c>
      <c r="I1026" s="15" t="s">
        <v>5</v>
      </c>
      <c r="J1026" s="15" t="s">
        <v>5</v>
      </c>
      <c r="K1026" s="15" t="n">
        <v>0.0746426175365815</v>
      </c>
      <c r="L1026" s="15" t="s">
        <v>5</v>
      </c>
      <c r="M1026" s="15" t="s">
        <v>5</v>
      </c>
      <c r="N1026" s="15" t="s">
        <v>5</v>
      </c>
      <c r="O1026" s="15" t="n">
        <v>0.262005842915884</v>
      </c>
      <c r="P1026" s="15" t="s">
        <v>5</v>
      </c>
      <c r="Q1026" s="15" t="s">
        <v>5</v>
      </c>
      <c r="R1026" s="15" t="n">
        <v>0.1863472388395275</v>
      </c>
      <c r="S1026" s="15" t="s">
        <v>5</v>
      </c>
      <c r="T1026" s="15" t="s">
        <v>5</v>
      </c>
      <c r="U1026" s="15" t="s">
        <v>5</v>
      </c>
      <c r="V1026" s="15" t="s">
        <v>5</v>
      </c>
      <c r="W1026" s="15" t="s">
        <v>5</v>
      </c>
      <c r="X1026" s="15" t="n">
        <v>0.1722322048867692</v>
      </c>
      <c r="Y1026" s="15" t="s">
        <v>5</v>
      </c>
      <c r="Z1026" s="15" t="s">
        <v>5</v>
      </c>
      <c r="AA1026" s="15" t="n">
        <v>0.13204973816887636</v>
      </c>
      <c r="AB1026" s="15" t="s">
        <v>5</v>
      </c>
      <c r="AC1026" s="15" t="s">
        <v>5</v>
      </c>
      <c r="AD1026" s="15" t="s">
        <v>5</v>
      </c>
      <c r="AE1026" s="15" t="s">
        <v>5</v>
      </c>
      <c r="AF1026" s="15" t="n">
        <v>0.017831941060467954</v>
      </c>
      <c r="AG1026" s="15" t="s">
        <v>5</v>
      </c>
    </row>
    <row r="1027">
      <c r="B1027" s="8" t="s">
        <v>353</v>
      </c>
      <c r="C1027" s="19" t="s">
        <v>5</v>
      </c>
      <c r="D1027" s="19" t="s">
        <v>5</v>
      </c>
      <c r="E1027" s="19" t="n">
        <v>0.1459990375225534</v>
      </c>
      <c r="F1027" s="19" t="s">
        <v>5</v>
      </c>
      <c r="G1027" s="19" t="s">
        <v>5</v>
      </c>
      <c r="H1027" s="19" t="n">
        <v>-0.005985508013940009</v>
      </c>
      <c r="I1027" s="19" t="s">
        <v>5</v>
      </c>
      <c r="J1027" s="19" t="s">
        <v>5</v>
      </c>
      <c r="K1027" s="19" t="n">
        <v>0.01709151688347961</v>
      </c>
      <c r="L1027" s="19" t="s">
        <v>5</v>
      </c>
      <c r="M1027" s="19" t="s">
        <v>5</v>
      </c>
      <c r="N1027" s="19" t="s">
        <v>5</v>
      </c>
      <c r="O1027" s="19" t="n">
        <v>0.2704862038442606</v>
      </c>
      <c r="P1027" s="19" t="s">
        <v>5</v>
      </c>
      <c r="Q1027" s="19" t="s">
        <v>5</v>
      </c>
      <c r="R1027" s="19" t="n">
        <v>0.1448935331155771</v>
      </c>
      <c r="S1027" s="19" t="s">
        <v>5</v>
      </c>
      <c r="T1027" s="19" t="s">
        <v>5</v>
      </c>
      <c r="U1027" s="19" t="s">
        <v>5</v>
      </c>
      <c r="V1027" s="19" t="s">
        <v>5</v>
      </c>
      <c r="W1027" s="19" t="s">
        <v>5</v>
      </c>
      <c r="X1027" s="19" t="n">
        <v>0.08432339111647744</v>
      </c>
      <c r="Y1027" s="19" t="s">
        <v>5</v>
      </c>
      <c r="Z1027" s="19" t="s">
        <v>5</v>
      </c>
      <c r="AA1027" s="19" t="n">
        <v>0.2562687947605364</v>
      </c>
      <c r="AB1027" s="19" t="s">
        <v>5</v>
      </c>
      <c r="AC1027" s="19" t="s">
        <v>5</v>
      </c>
      <c r="AD1027" s="19" t="s">
        <v>5</v>
      </c>
      <c r="AE1027" s="19" t="s">
        <v>5</v>
      </c>
      <c r="AF1027" s="19" t="n">
        <v>-0.016685511019511157</v>
      </c>
      <c r="AG1027" s="19" t="s">
        <v>5</v>
      </c>
    </row>
    <row r="1028">
      <c r="B1028" s="8" t="s">
        <v>354</v>
      </c>
      <c r="C1028" s="15" t="s">
        <v>5</v>
      </c>
      <c r="D1028" s="15" t="s">
        <v>5</v>
      </c>
      <c r="E1028" s="15" t="n">
        <v>0.06619600450707504</v>
      </c>
      <c r="F1028" s="15" t="s">
        <v>5</v>
      </c>
      <c r="G1028" s="15" t="s">
        <v>5</v>
      </c>
      <c r="H1028" s="15" t="n">
        <v>-0.04973767222899305</v>
      </c>
      <c r="I1028" s="15" t="s">
        <v>5</v>
      </c>
      <c r="J1028" s="15" t="s">
        <v>5</v>
      </c>
      <c r="K1028" s="15" t="n">
        <v>0.023002278660906365</v>
      </c>
      <c r="L1028" s="15" t="s">
        <v>5</v>
      </c>
      <c r="M1028" s="15" t="s">
        <v>5</v>
      </c>
      <c r="N1028" s="15" t="s">
        <v>5</v>
      </c>
      <c r="O1028" s="15" t="n">
        <v>0.23903580706214644</v>
      </c>
      <c r="P1028" s="15" t="s">
        <v>5</v>
      </c>
      <c r="Q1028" s="15" t="s">
        <v>5</v>
      </c>
      <c r="R1028" s="15" t="n">
        <v>0.2112228994909782</v>
      </c>
      <c r="S1028" s="15" t="s">
        <v>5</v>
      </c>
      <c r="T1028" s="15" t="s">
        <v>5</v>
      </c>
      <c r="U1028" s="15" t="s">
        <v>5</v>
      </c>
      <c r="V1028" s="15" t="s">
        <v>5</v>
      </c>
      <c r="W1028" s="15" t="s">
        <v>5</v>
      </c>
      <c r="X1028" s="15" t="n">
        <v>0.09654029191630346</v>
      </c>
      <c r="Y1028" s="15" t="s">
        <v>5</v>
      </c>
      <c r="Z1028" s="15" t="s">
        <v>5</v>
      </c>
      <c r="AA1028" s="15" t="n">
        <v>0.33159146166924885</v>
      </c>
      <c r="AB1028" s="15" t="s">
        <v>5</v>
      </c>
      <c r="AC1028" s="15" t="s">
        <v>5</v>
      </c>
      <c r="AD1028" s="15" t="s">
        <v>5</v>
      </c>
      <c r="AE1028" s="15" t="s">
        <v>5</v>
      </c>
      <c r="AF1028" s="15" t="n">
        <v>-0.016406675253913715</v>
      </c>
      <c r="AG1028" s="15" t="s">
        <v>5</v>
      </c>
    </row>
    <row r="1029">
      <c r="B1029" s="8" t="s">
        <v>355</v>
      </c>
      <c r="C1029" s="19" t="s">
        <v>5</v>
      </c>
      <c r="D1029" s="19" t="s">
        <v>5</v>
      </c>
      <c r="E1029" s="19" t="n">
        <v>0.1907633310861772</v>
      </c>
      <c r="F1029" s="19" t="s">
        <v>5</v>
      </c>
      <c r="G1029" s="19" t="s">
        <v>5</v>
      </c>
      <c r="H1029" s="19" t="n">
        <v>-0.016400979907650583</v>
      </c>
      <c r="I1029" s="19" t="s">
        <v>5</v>
      </c>
      <c r="J1029" s="19" t="s">
        <v>5</v>
      </c>
      <c r="K1029" s="19" t="n">
        <v>-0.012156787598013846</v>
      </c>
      <c r="L1029" s="19" t="s">
        <v>5</v>
      </c>
      <c r="M1029" s="19" t="s">
        <v>5</v>
      </c>
      <c r="N1029" s="19" t="s">
        <v>5</v>
      </c>
      <c r="O1029" s="19" t="n">
        <v>0.34636416300579254</v>
      </c>
      <c r="P1029" s="19" t="s">
        <v>5</v>
      </c>
      <c r="Q1029" s="19" t="s">
        <v>5</v>
      </c>
      <c r="R1029" s="19" t="n">
        <v>0.10629090700255148</v>
      </c>
      <c r="S1029" s="19" t="s">
        <v>5</v>
      </c>
      <c r="T1029" s="19" t="s">
        <v>5</v>
      </c>
      <c r="U1029" s="19" t="s">
        <v>5</v>
      </c>
      <c r="V1029" s="19" t="s">
        <v>5</v>
      </c>
      <c r="W1029" s="19" t="s">
        <v>5</v>
      </c>
      <c r="X1029" s="19" t="n">
        <v>0.10972985226057246</v>
      </c>
      <c r="Y1029" s="19" t="s">
        <v>5</v>
      </c>
      <c r="Z1029" s="19" t="s">
        <v>5</v>
      </c>
      <c r="AA1029" s="19" t="n">
        <v>0.226163653836409</v>
      </c>
      <c r="AB1029" s="19" t="s">
        <v>5</v>
      </c>
      <c r="AC1029" s="19" t="s">
        <v>5</v>
      </c>
      <c r="AD1029" s="19" t="s">
        <v>5</v>
      </c>
      <c r="AE1029" s="19" t="s">
        <v>5</v>
      </c>
      <c r="AF1029" s="19" t="n">
        <v>-0.04841216402311507</v>
      </c>
      <c r="AG1029" s="19" t="s">
        <v>5</v>
      </c>
    </row>
    <row r="1030">
      <c r="B1030" s="8" t="s">
        <v>356</v>
      </c>
      <c r="C1030" s="15" t="s">
        <v>5</v>
      </c>
      <c r="D1030" s="15" t="s">
        <v>5</v>
      </c>
      <c r="E1030" s="15" t="n">
        <v>0.06176383991859919</v>
      </c>
      <c r="F1030" s="15" t="s">
        <v>5</v>
      </c>
      <c r="G1030" s="15" t="s">
        <v>5</v>
      </c>
      <c r="H1030" s="15" t="n">
        <v>-0.007672025463305494</v>
      </c>
      <c r="I1030" s="15" t="s">
        <v>5</v>
      </c>
      <c r="J1030" s="15" t="s">
        <v>5</v>
      </c>
      <c r="K1030" s="15" t="n">
        <v>-0.00648106965386531</v>
      </c>
      <c r="L1030" s="15" t="s">
        <v>5</v>
      </c>
      <c r="M1030" s="15" t="s">
        <v>5</v>
      </c>
      <c r="N1030" s="15" t="s">
        <v>5</v>
      </c>
      <c r="O1030" s="15" t="n">
        <v>0.30268711105639556</v>
      </c>
      <c r="P1030" s="15" t="s">
        <v>5</v>
      </c>
      <c r="Q1030" s="15" t="s">
        <v>5</v>
      </c>
      <c r="R1030" s="15" t="n">
        <v>0.13024873138761411</v>
      </c>
      <c r="S1030" s="15" t="s">
        <v>5</v>
      </c>
      <c r="T1030" s="15" t="s">
        <v>5</v>
      </c>
      <c r="U1030" s="15" t="s">
        <v>5</v>
      </c>
      <c r="V1030" s="15" t="s">
        <v>5</v>
      </c>
      <c r="W1030" s="15" t="s">
        <v>5</v>
      </c>
      <c r="X1030" s="15" t="n">
        <v>0.19689193783111655</v>
      </c>
      <c r="Y1030" s="15" t="s">
        <v>5</v>
      </c>
      <c r="Z1030" s="15" t="s">
        <v>5</v>
      </c>
      <c r="AA1030" s="15" t="n">
        <v>0.1725598554435806</v>
      </c>
      <c r="AB1030" s="15" t="s">
        <v>5</v>
      </c>
      <c r="AC1030" s="15" t="s">
        <v>5</v>
      </c>
      <c r="AD1030" s="15" t="s">
        <v>5</v>
      </c>
      <c r="AE1030" s="15" t="s">
        <v>5</v>
      </c>
      <c r="AF1030" s="15" t="n">
        <v>0.04844519694670772</v>
      </c>
      <c r="AG1030" s="15" t="s">
        <v>5</v>
      </c>
    </row>
    <row r="1031">
      <c r="B1031" s="8" t="s">
        <v>357</v>
      </c>
      <c r="C1031" s="19" t="s">
        <v>5</v>
      </c>
      <c r="D1031" s="19" t="s">
        <v>5</v>
      </c>
      <c r="E1031" s="19" t="n">
        <v>0.07397748567169703</v>
      </c>
      <c r="F1031" s="19" t="s">
        <v>5</v>
      </c>
      <c r="G1031" s="19" t="s">
        <v>5</v>
      </c>
      <c r="H1031" s="19" t="n">
        <v>0.05122445493124341</v>
      </c>
      <c r="I1031" s="19" t="s">
        <v>5</v>
      </c>
      <c r="J1031" s="19" t="s">
        <v>5</v>
      </c>
      <c r="K1031" s="19" t="n">
        <v>-0.04890594197409345</v>
      </c>
      <c r="L1031" s="19" t="s">
        <v>5</v>
      </c>
      <c r="M1031" s="19" t="s">
        <v>5</v>
      </c>
      <c r="N1031" s="19" t="s">
        <v>5</v>
      </c>
      <c r="O1031" s="19" t="n">
        <v>0.23973934323063167</v>
      </c>
      <c r="P1031" s="19" t="s">
        <v>5</v>
      </c>
      <c r="Q1031" s="19" t="s">
        <v>5</v>
      </c>
      <c r="R1031" s="19" t="n">
        <v>0.1633900243177103</v>
      </c>
      <c r="S1031" s="19" t="s">
        <v>5</v>
      </c>
      <c r="T1031" s="19" t="s">
        <v>5</v>
      </c>
      <c r="U1031" s="19" t="s">
        <v>5</v>
      </c>
      <c r="V1031" s="19" t="s">
        <v>5</v>
      </c>
      <c r="W1031" s="19" t="s">
        <v>5</v>
      </c>
      <c r="X1031" s="19" t="n">
        <v>0.12073412583666226</v>
      </c>
      <c r="Y1031" s="19" t="s">
        <v>5</v>
      </c>
      <c r="Z1031" s="19" t="s">
        <v>5</v>
      </c>
      <c r="AA1031" s="19" t="n">
        <v>0.24590051650293707</v>
      </c>
      <c r="AB1031" s="19" t="s">
        <v>5</v>
      </c>
      <c r="AC1031" s="19" t="s">
        <v>5</v>
      </c>
      <c r="AD1031" s="19" t="s">
        <v>5</v>
      </c>
      <c r="AE1031" s="19" t="s">
        <v>5</v>
      </c>
      <c r="AF1031" s="19" t="n">
        <v>0.06747539376749163</v>
      </c>
      <c r="AG1031" s="19" t="s">
        <v>5</v>
      </c>
    </row>
    <row r="1032">
      <c r="B1032" s="8" t="s">
        <v>358</v>
      </c>
      <c r="C1032" s="15" t="s">
        <v>5</v>
      </c>
      <c r="D1032" s="15" t="s">
        <v>5</v>
      </c>
      <c r="E1032" s="15" t="n">
        <v>0.06015763873679179</v>
      </c>
      <c r="F1032" s="15" t="s">
        <v>5</v>
      </c>
      <c r="G1032" s="15" t="s">
        <v>5</v>
      </c>
      <c r="H1032" s="15" t="n">
        <v>-0.026100572288943094</v>
      </c>
      <c r="I1032" s="15" t="s">
        <v>5</v>
      </c>
      <c r="J1032" s="15" t="s">
        <v>5</v>
      </c>
      <c r="K1032" s="15" t="n">
        <v>0.058721924123581515</v>
      </c>
      <c r="L1032" s="15" t="s">
        <v>5</v>
      </c>
      <c r="M1032" s="15" t="s">
        <v>5</v>
      </c>
      <c r="N1032" s="15" t="s">
        <v>5</v>
      </c>
      <c r="O1032" s="15" t="n">
        <v>0.25145038461205904</v>
      </c>
      <c r="P1032" s="15" t="s">
        <v>5</v>
      </c>
      <c r="Q1032" s="15" t="s">
        <v>5</v>
      </c>
      <c r="R1032" s="15" t="n">
        <v>0.1562704568885584</v>
      </c>
      <c r="S1032" s="15" t="s">
        <v>5</v>
      </c>
      <c r="T1032" s="15" t="s">
        <v>5</v>
      </c>
      <c r="U1032" s="15" t="s">
        <v>5</v>
      </c>
      <c r="V1032" s="15" t="s">
        <v>5</v>
      </c>
      <c r="W1032" s="15" t="s">
        <v>5</v>
      </c>
      <c r="X1032" s="15" t="n">
        <v>0.10753522934690475</v>
      </c>
      <c r="Y1032" s="15" t="s">
        <v>5</v>
      </c>
      <c r="Z1032" s="15" t="s">
        <v>5</v>
      </c>
      <c r="AA1032" s="15" t="n">
        <v>0.41074094550602225</v>
      </c>
      <c r="AB1032" s="15" t="s">
        <v>5</v>
      </c>
      <c r="AC1032" s="15" t="s">
        <v>5</v>
      </c>
      <c r="AD1032" s="15" t="s">
        <v>5</v>
      </c>
      <c r="AE1032" s="15" t="s">
        <v>5</v>
      </c>
      <c r="AF1032" s="15" t="n">
        <v>-0.08422115519483661</v>
      </c>
      <c r="AG1032" s="15" t="s">
        <v>5</v>
      </c>
    </row>
    <row r="1033">
      <c r="B1033" s="8" t="s">
        <v>359</v>
      </c>
      <c r="C1033" s="19" t="s">
        <v>5</v>
      </c>
      <c r="D1033" s="19" t="s">
        <v>5</v>
      </c>
      <c r="E1033" s="19" t="n">
        <v>0.06099207762272016</v>
      </c>
      <c r="F1033" s="19" t="s">
        <v>5</v>
      </c>
      <c r="G1033" s="19" t="s">
        <v>5</v>
      </c>
      <c r="H1033" s="19" t="n">
        <v>0.029534760920682652</v>
      </c>
      <c r="I1033" s="19" t="s">
        <v>5</v>
      </c>
      <c r="J1033" s="19" t="s">
        <v>5</v>
      </c>
      <c r="K1033" s="19" t="n">
        <v>-0.03941079012944897</v>
      </c>
      <c r="L1033" s="19" t="s">
        <v>5</v>
      </c>
      <c r="M1033" s="19" t="s">
        <v>5</v>
      </c>
      <c r="N1033" s="19" t="s">
        <v>5</v>
      </c>
      <c r="O1033" s="19" t="n">
        <v>0.3960713056124754</v>
      </c>
      <c r="P1033" s="19" t="s">
        <v>5</v>
      </c>
      <c r="Q1033" s="19" t="s">
        <v>5</v>
      </c>
      <c r="R1033" s="19" t="n">
        <v>0.20027543219318777</v>
      </c>
      <c r="S1033" s="19" t="s">
        <v>5</v>
      </c>
      <c r="T1033" s="19" t="s">
        <v>5</v>
      </c>
      <c r="U1033" s="19" t="s">
        <v>5</v>
      </c>
      <c r="V1033" s="19" t="s">
        <v>5</v>
      </c>
      <c r="W1033" s="19" t="s">
        <v>5</v>
      </c>
      <c r="X1033" s="19" t="n">
        <v>0.0773753819152586</v>
      </c>
      <c r="Y1033" s="19" t="s">
        <v>5</v>
      </c>
      <c r="Z1033" s="19" t="s">
        <v>5</v>
      </c>
      <c r="AA1033" s="19" t="n">
        <v>0.18626132279550744</v>
      </c>
      <c r="AB1033" s="19" t="s">
        <v>5</v>
      </c>
      <c r="AC1033" s="19" t="s">
        <v>5</v>
      </c>
      <c r="AD1033" s="19" t="s">
        <v>5</v>
      </c>
      <c r="AE1033" s="19" t="s">
        <v>5</v>
      </c>
      <c r="AF1033" s="19" t="n">
        <v>-0.005328146227284729</v>
      </c>
      <c r="AG1033" s="19" t="s">
        <v>5</v>
      </c>
    </row>
    <row r="1034">
      <c r="B1034" s="8" t="s">
        <v>360</v>
      </c>
      <c r="C1034" s="15" t="s">
        <v>5</v>
      </c>
      <c r="D1034" s="15" t="s">
        <v>5</v>
      </c>
      <c r="E1034" s="15" t="n">
        <v>0.21371932736695234</v>
      </c>
      <c r="F1034" s="15" t="s">
        <v>5</v>
      </c>
      <c r="G1034" s="15" t="s">
        <v>5</v>
      </c>
      <c r="H1034" s="15" t="n">
        <v>0.0037623721283211974</v>
      </c>
      <c r="I1034" s="15" t="s">
        <v>5</v>
      </c>
      <c r="J1034" s="15" t="s">
        <v>5</v>
      </c>
      <c r="K1034" s="15" t="n">
        <v>-0.04828476261684911</v>
      </c>
      <c r="L1034" s="15" t="s">
        <v>5</v>
      </c>
      <c r="M1034" s="15" t="s">
        <v>5</v>
      </c>
      <c r="N1034" s="15" t="s">
        <v>5</v>
      </c>
      <c r="O1034" s="15" t="n">
        <v>0.3462296643518894</v>
      </c>
      <c r="P1034" s="15" t="s">
        <v>5</v>
      </c>
      <c r="Q1034" s="15" t="s">
        <v>5</v>
      </c>
      <c r="R1034" s="15" t="n">
        <v>0.16559950826284014</v>
      </c>
      <c r="S1034" s="15" t="s">
        <v>5</v>
      </c>
      <c r="T1034" s="15" t="s">
        <v>5</v>
      </c>
      <c r="U1034" s="15" t="s">
        <v>5</v>
      </c>
      <c r="V1034" s="15" t="s">
        <v>5</v>
      </c>
      <c r="W1034" s="15" t="s">
        <v>5</v>
      </c>
      <c r="X1034" s="15" t="n">
        <v>0.04943707212465167</v>
      </c>
      <c r="Y1034" s="15" t="s">
        <v>5</v>
      </c>
      <c r="Z1034" s="15" t="s">
        <v>5</v>
      </c>
      <c r="AA1034" s="15" t="n">
        <v>0.22641639021392687</v>
      </c>
      <c r="AB1034" s="15" t="s">
        <v>5</v>
      </c>
      <c r="AC1034" s="15" t="s">
        <v>5</v>
      </c>
      <c r="AD1034" s="15" t="s">
        <v>5</v>
      </c>
      <c r="AE1034" s="15" t="s">
        <v>5</v>
      </c>
      <c r="AF1034" s="15" t="n">
        <v>-0.02949400525467777</v>
      </c>
      <c r="AG1034" s="15" t="s">
        <v>5</v>
      </c>
    </row>
    <row r="1035">
      <c r="B1035" s="8" t="s">
        <v>361</v>
      </c>
      <c r="C1035" s="19" t="s">
        <v>5</v>
      </c>
      <c r="D1035" s="19" t="s">
        <v>5</v>
      </c>
      <c r="E1035" s="19" t="n">
        <v>0.1700997405908588</v>
      </c>
      <c r="F1035" s="19" t="s">
        <v>5</v>
      </c>
      <c r="G1035" s="19" t="s">
        <v>5</v>
      </c>
      <c r="H1035" s="19" t="n">
        <v>-0.04076314693201223</v>
      </c>
      <c r="I1035" s="19" t="s">
        <v>5</v>
      </c>
      <c r="J1035" s="19" t="s">
        <v>5</v>
      </c>
      <c r="K1035" s="19" t="n">
        <v>-0.009634987448236574</v>
      </c>
      <c r="L1035" s="19" t="s">
        <v>5</v>
      </c>
      <c r="M1035" s="19" t="s">
        <v>5</v>
      </c>
      <c r="N1035" s="19" t="s">
        <v>5</v>
      </c>
      <c r="O1035" s="19" t="n">
        <v>0.23225848454691023</v>
      </c>
      <c r="P1035" s="19" t="s">
        <v>5</v>
      </c>
      <c r="Q1035" s="19" t="s">
        <v>5</v>
      </c>
      <c r="R1035" s="19" t="n">
        <v>0.14254013689776368</v>
      </c>
      <c r="S1035" s="19" t="s">
        <v>5</v>
      </c>
      <c r="T1035" s="19" t="s">
        <v>5</v>
      </c>
      <c r="U1035" s="19" t="s">
        <v>5</v>
      </c>
      <c r="V1035" s="19" t="s">
        <v>5</v>
      </c>
      <c r="W1035" s="19" t="s">
        <v>5</v>
      </c>
      <c r="X1035" s="19" t="n">
        <v>0.1509627250040048</v>
      </c>
      <c r="Y1035" s="19" t="s">
        <v>5</v>
      </c>
      <c r="Z1035" s="19" t="s">
        <v>5</v>
      </c>
      <c r="AA1035" s="19" t="n">
        <v>0.30010280645543697</v>
      </c>
      <c r="AB1035" s="19" t="s">
        <v>5</v>
      </c>
      <c r="AC1035" s="19" t="s">
        <v>5</v>
      </c>
      <c r="AD1035" s="19" t="s">
        <v>5</v>
      </c>
      <c r="AE1035" s="19" t="s">
        <v>5</v>
      </c>
      <c r="AF1035" s="19" t="n">
        <v>-0.030237717770883507</v>
      </c>
      <c r="AG1035" s="19" t="s">
        <v>5</v>
      </c>
    </row>
    <row r="1036">
      <c r="B1036" s="8" t="s">
        <v>362</v>
      </c>
      <c r="C1036" s="15" t="s">
        <v>5</v>
      </c>
      <c r="D1036" s="15" t="s">
        <v>5</v>
      </c>
      <c r="E1036" s="15" t="n">
        <v>0.2384960784084213</v>
      </c>
      <c r="F1036" s="15" t="s">
        <v>5</v>
      </c>
      <c r="G1036" s="15" t="s">
        <v>5</v>
      </c>
      <c r="H1036" s="15" t="n">
        <v>-0.13078274936859963</v>
      </c>
      <c r="I1036" s="15" t="s">
        <v>5</v>
      </c>
      <c r="J1036" s="15" t="s">
        <v>5</v>
      </c>
      <c r="K1036" s="15" t="n">
        <v>5.484947422263221E-4</v>
      </c>
      <c r="L1036" s="15" t="s">
        <v>5</v>
      </c>
      <c r="M1036" s="15" t="s">
        <v>5</v>
      </c>
      <c r="N1036" s="15" t="s">
        <v>5</v>
      </c>
      <c r="O1036" s="15" t="n">
        <v>0.3170646975103712</v>
      </c>
      <c r="P1036" s="15" t="s">
        <v>5</v>
      </c>
      <c r="Q1036" s="15" t="s">
        <v>5</v>
      </c>
      <c r="R1036" s="15" t="n">
        <v>0.18358522408952022</v>
      </c>
      <c r="S1036" s="15" t="s">
        <v>5</v>
      </c>
      <c r="T1036" s="15" t="s">
        <v>5</v>
      </c>
      <c r="U1036" s="15" t="s">
        <v>5</v>
      </c>
      <c r="V1036" s="15" t="s">
        <v>5</v>
      </c>
      <c r="W1036" s="15" t="s">
        <v>5</v>
      </c>
      <c r="X1036" s="15" t="n">
        <v>0.048875947438910716</v>
      </c>
      <c r="Y1036" s="15" t="s">
        <v>5</v>
      </c>
      <c r="Z1036" s="15" t="s">
        <v>5</v>
      </c>
      <c r="AA1036" s="15" t="n">
        <v>0.2987033714557747</v>
      </c>
      <c r="AB1036" s="15" t="s">
        <v>5</v>
      </c>
      <c r="AC1036" s="15" t="s">
        <v>5</v>
      </c>
      <c r="AD1036" s="15" t="s">
        <v>5</v>
      </c>
      <c r="AE1036" s="15" t="s">
        <v>5</v>
      </c>
      <c r="AF1036" s="15" t="n">
        <v>-0.0695927083937162</v>
      </c>
      <c r="AG1036" s="15" t="s">
        <v>5</v>
      </c>
    </row>
    <row r="1037">
      <c r="B1037" s="8" t="s">
        <v>363</v>
      </c>
      <c r="C1037" s="19" t="s">
        <v>5</v>
      </c>
      <c r="D1037" s="19" t="s">
        <v>5</v>
      </c>
      <c r="E1037" s="19" t="n">
        <v>0.14640457404409743</v>
      </c>
      <c r="F1037" s="19" t="s">
        <v>5</v>
      </c>
      <c r="G1037" s="19" t="s">
        <v>5</v>
      </c>
      <c r="H1037" s="19" t="n">
        <v>-0.0123863147788447</v>
      </c>
      <c r="I1037" s="19" t="s">
        <v>5</v>
      </c>
      <c r="J1037" s="19" t="s">
        <v>5</v>
      </c>
      <c r="K1037" s="19" t="n">
        <v>0.04957873416264927</v>
      </c>
      <c r="L1037" s="19" t="s">
        <v>5</v>
      </c>
      <c r="M1037" s="19" t="s">
        <v>5</v>
      </c>
      <c r="N1037" s="19" t="s">
        <v>5</v>
      </c>
      <c r="O1037" s="19" t="n">
        <v>0.2971057806654658</v>
      </c>
      <c r="P1037" s="19" t="s">
        <v>5</v>
      </c>
      <c r="Q1037" s="19" t="s">
        <v>5</v>
      </c>
      <c r="R1037" s="19" t="n">
        <v>0.1336615390945251</v>
      </c>
      <c r="S1037" s="19" t="s">
        <v>5</v>
      </c>
      <c r="T1037" s="19" t="s">
        <v>5</v>
      </c>
      <c r="U1037" s="19" t="s">
        <v>5</v>
      </c>
      <c r="V1037" s="19" t="s">
        <v>5</v>
      </c>
      <c r="W1037" s="19" t="s">
        <v>5</v>
      </c>
      <c r="X1037" s="19" t="n">
        <v>0.08408937508603093</v>
      </c>
      <c r="Y1037" s="19" t="s">
        <v>5</v>
      </c>
      <c r="Z1037" s="19" t="s">
        <v>5</v>
      </c>
      <c r="AA1037" s="19" t="n">
        <v>0.2817695112021742</v>
      </c>
      <c r="AB1037" s="19" t="s">
        <v>5</v>
      </c>
      <c r="AC1037" s="19" t="s">
        <v>5</v>
      </c>
      <c r="AD1037" s="19" t="s">
        <v>5</v>
      </c>
      <c r="AE1037" s="19" t="s">
        <v>5</v>
      </c>
      <c r="AF1037" s="19" t="n">
        <v>-0.053354808768836276</v>
      </c>
      <c r="AG1037" s="19" t="s">
        <v>5</v>
      </c>
    </row>
    <row r="1038">
      <c r="B1038" s="8" t="s">
        <v>364</v>
      </c>
      <c r="C1038" s="15" t="s">
        <v>5</v>
      </c>
      <c r="D1038" s="15" t="s">
        <v>5</v>
      </c>
      <c r="E1038" s="15" t="n">
        <v>0.06473564412238506</v>
      </c>
      <c r="F1038" s="15" t="s">
        <v>5</v>
      </c>
      <c r="G1038" s="15" t="s">
        <v>5</v>
      </c>
      <c r="H1038" s="15" t="n">
        <v>7.120973269477485E-4</v>
      </c>
      <c r="I1038" s="15" t="s">
        <v>5</v>
      </c>
      <c r="J1038" s="15" t="s">
        <v>5</v>
      </c>
      <c r="K1038" s="15" t="n">
        <v>0.018507157181570436</v>
      </c>
      <c r="L1038" s="15" t="s">
        <v>5</v>
      </c>
      <c r="M1038" s="15" t="s">
        <v>5</v>
      </c>
      <c r="N1038" s="15" t="s">
        <v>5</v>
      </c>
      <c r="O1038" s="15" t="n">
        <v>0.2525928200515116</v>
      </c>
      <c r="P1038" s="15" t="s">
        <v>5</v>
      </c>
      <c r="Q1038" s="15" t="s">
        <v>5</v>
      </c>
      <c r="R1038" s="15" t="n">
        <v>0.18139942794463446</v>
      </c>
      <c r="S1038" s="15" t="s">
        <v>5</v>
      </c>
      <c r="T1038" s="15" t="s">
        <v>5</v>
      </c>
      <c r="U1038" s="15" t="s">
        <v>5</v>
      </c>
      <c r="V1038" s="15" t="s">
        <v>5</v>
      </c>
      <c r="W1038" s="15" t="s">
        <v>5</v>
      </c>
      <c r="X1038" s="15" t="n">
        <v>0.07998466183018574</v>
      </c>
      <c r="Y1038" s="15" t="s">
        <v>5</v>
      </c>
      <c r="Z1038" s="15" t="s">
        <v>5</v>
      </c>
      <c r="AA1038" s="15" t="n">
        <v>0.3021730415472156</v>
      </c>
      <c r="AB1038" s="15" t="s">
        <v>5</v>
      </c>
      <c r="AC1038" s="15" t="s">
        <v>5</v>
      </c>
      <c r="AD1038" s="15" t="s">
        <v>5</v>
      </c>
      <c r="AE1038" s="15" t="s">
        <v>5</v>
      </c>
      <c r="AF1038" s="15" t="n">
        <v>0.021959845834229018</v>
      </c>
      <c r="AG1038" s="15" t="s">
        <v>5</v>
      </c>
    </row>
    <row r="1039">
      <c r="B1039" s="8" t="s">
        <v>365</v>
      </c>
      <c r="C1039" s="19" t="s">
        <v>5</v>
      </c>
      <c r="D1039" s="19" t="s">
        <v>5</v>
      </c>
      <c r="E1039" s="19" t="n">
        <v>0.0274603254998876</v>
      </c>
      <c r="F1039" s="19" t="s">
        <v>5</v>
      </c>
      <c r="G1039" s="19" t="s">
        <v>5</v>
      </c>
      <c r="H1039" s="19" t="n">
        <v>0.0156404688399562</v>
      </c>
      <c r="I1039" s="19" t="s">
        <v>5</v>
      </c>
      <c r="J1039" s="19" t="s">
        <v>5</v>
      </c>
      <c r="K1039" s="19" t="n">
        <v>0.04561961502431913</v>
      </c>
      <c r="L1039" s="19" t="s">
        <v>5</v>
      </c>
      <c r="M1039" s="19" t="s">
        <v>5</v>
      </c>
      <c r="N1039" s="19" t="s">
        <v>5</v>
      </c>
      <c r="O1039" s="19" t="n">
        <v>0.33439087791182354</v>
      </c>
      <c r="P1039" s="19" t="s">
        <v>5</v>
      </c>
      <c r="Q1039" s="19" t="s">
        <v>5</v>
      </c>
      <c r="R1039" s="19" t="n">
        <v>0.08315070239446003</v>
      </c>
      <c r="S1039" s="19" t="s">
        <v>5</v>
      </c>
      <c r="T1039" s="19" t="s">
        <v>5</v>
      </c>
      <c r="U1039" s="19" t="s">
        <v>5</v>
      </c>
      <c r="V1039" s="19" t="s">
        <v>5</v>
      </c>
      <c r="W1039" s="19" t="s">
        <v>5</v>
      </c>
      <c r="X1039" s="19" t="n">
        <v>0.21969908741012684</v>
      </c>
      <c r="Y1039" s="19" t="s">
        <v>5</v>
      </c>
      <c r="Z1039" s="19" t="s">
        <v>5</v>
      </c>
      <c r="AA1039" s="19" t="n">
        <v>0.2069829718424236</v>
      </c>
      <c r="AB1039" s="19" t="s">
        <v>5</v>
      </c>
      <c r="AC1039" s="19" t="s">
        <v>5</v>
      </c>
      <c r="AD1039" s="19" t="s">
        <v>5</v>
      </c>
      <c r="AE1039" s="19" t="s">
        <v>5</v>
      </c>
      <c r="AF1039" s="19" t="n">
        <v>0.015195265078744156</v>
      </c>
      <c r="AG1039" s="19" t="s">
        <v>5</v>
      </c>
    </row>
    <row r="1040">
      <c r="B1040" s="8" t="s">
        <v>366</v>
      </c>
      <c r="C1040" s="15" t="s">
        <v>5</v>
      </c>
      <c r="D1040" s="15" t="s">
        <v>5</v>
      </c>
      <c r="E1040" s="15" t="n">
        <v>0.186492418723846</v>
      </c>
      <c r="F1040" s="15" t="s">
        <v>5</v>
      </c>
      <c r="G1040" s="15" t="s">
        <v>5</v>
      </c>
      <c r="H1040" s="15" t="n">
        <v>0.0020731739880757646</v>
      </c>
      <c r="I1040" s="15" t="s">
        <v>5</v>
      </c>
      <c r="J1040" s="15" t="s">
        <v>5</v>
      </c>
      <c r="K1040" s="15" t="n">
        <v>-0.00143741069323651</v>
      </c>
      <c r="L1040" s="15" t="s">
        <v>5</v>
      </c>
      <c r="M1040" s="15" t="s">
        <v>5</v>
      </c>
      <c r="N1040" s="15" t="s">
        <v>5</v>
      </c>
      <c r="O1040" s="15" t="n">
        <v>0.33259551704429424</v>
      </c>
      <c r="P1040" s="15" t="s">
        <v>5</v>
      </c>
      <c r="Q1040" s="15" t="s">
        <v>5</v>
      </c>
      <c r="R1040" s="15" t="n">
        <v>0.1230102020018372</v>
      </c>
      <c r="S1040" s="15" t="s">
        <v>5</v>
      </c>
      <c r="T1040" s="15" t="s">
        <v>5</v>
      </c>
      <c r="U1040" s="15" t="s">
        <v>5</v>
      </c>
      <c r="V1040" s="15" t="s">
        <v>5</v>
      </c>
      <c r="W1040" s="15" t="s">
        <v>5</v>
      </c>
      <c r="X1040" s="15" t="n">
        <v>0.14786655631484463</v>
      </c>
      <c r="Y1040" s="15" t="s">
        <v>5</v>
      </c>
      <c r="Z1040" s="15" t="s">
        <v>5</v>
      </c>
      <c r="AA1040" s="15" t="n">
        <v>0.28863295092561736</v>
      </c>
      <c r="AB1040" s="15" t="s">
        <v>5</v>
      </c>
      <c r="AC1040" s="15" t="s">
        <v>5</v>
      </c>
      <c r="AD1040" s="15" t="s">
        <v>5</v>
      </c>
      <c r="AE1040" s="15" t="s">
        <v>5</v>
      </c>
      <c r="AF1040" s="15" t="n">
        <v>-0.09661865415620743</v>
      </c>
      <c r="AG1040" s="15" t="s">
        <v>5</v>
      </c>
    </row>
    <row r="1041">
      <c r="B1041" s="8" t="s">
        <v>367</v>
      </c>
      <c r="C1041" s="19" t="s">
        <v>5</v>
      </c>
      <c r="D1041" s="19" t="s">
        <v>5</v>
      </c>
      <c r="E1041" s="19" t="n">
        <v>0.07400185700030518</v>
      </c>
      <c r="F1041" s="19" t="s">
        <v>5</v>
      </c>
      <c r="G1041" s="19" t="s">
        <v>5</v>
      </c>
      <c r="H1041" s="19" t="n">
        <v>0.011272196195370844</v>
      </c>
      <c r="I1041" s="19" t="s">
        <v>5</v>
      </c>
      <c r="J1041" s="19" t="s">
        <v>5</v>
      </c>
      <c r="K1041" s="19" t="n">
        <v>0.006310847143430873</v>
      </c>
      <c r="L1041" s="19" t="s">
        <v>5</v>
      </c>
      <c r="M1041" s="19" t="s">
        <v>5</v>
      </c>
      <c r="N1041" s="19" t="s">
        <v>5</v>
      </c>
      <c r="O1041" s="19" t="n">
        <v>0.4224460296477433</v>
      </c>
      <c r="P1041" s="19" t="s">
        <v>5</v>
      </c>
      <c r="Q1041" s="19" t="s">
        <v>5</v>
      </c>
      <c r="R1041" s="19" t="n">
        <v>0.1136881223984187</v>
      </c>
      <c r="S1041" s="19" t="s">
        <v>5</v>
      </c>
      <c r="T1041" s="19" t="s">
        <v>5</v>
      </c>
      <c r="U1041" s="19" t="s">
        <v>5</v>
      </c>
      <c r="V1041" s="19" t="s">
        <v>5</v>
      </c>
      <c r="W1041" s="19" t="s">
        <v>5</v>
      </c>
      <c r="X1041" s="19" t="n">
        <v>0.12338698314233473</v>
      </c>
      <c r="Y1041" s="19" t="s">
        <v>5</v>
      </c>
      <c r="Z1041" s="19" t="s">
        <v>5</v>
      </c>
      <c r="AA1041" s="19" t="n">
        <v>0.1454329601164207</v>
      </c>
      <c r="AB1041" s="19" t="s">
        <v>5</v>
      </c>
      <c r="AC1041" s="19" t="s">
        <v>5</v>
      </c>
      <c r="AD1041" s="19" t="s">
        <v>5</v>
      </c>
      <c r="AE1041" s="19" t="s">
        <v>5</v>
      </c>
      <c r="AF1041" s="19" t="n">
        <v>0.022721336536365638</v>
      </c>
      <c r="AG1041" s="19" t="s">
        <v>5</v>
      </c>
    </row>
    <row r="1042">
      <c r="B1042" s="8" t="s">
        <v>368</v>
      </c>
      <c r="C1042" s="15" t="s">
        <v>5</v>
      </c>
      <c r="D1042" s="15" t="s">
        <v>5</v>
      </c>
      <c r="E1042" s="15" t="n">
        <v>0.1365363868864662</v>
      </c>
      <c r="F1042" s="15" t="s">
        <v>5</v>
      </c>
      <c r="G1042" s="15" t="s">
        <v>5</v>
      </c>
      <c r="H1042" s="15" t="n">
        <v>-0.027865960429002336</v>
      </c>
      <c r="I1042" s="15" t="s">
        <v>5</v>
      </c>
      <c r="J1042" s="15" t="s">
        <v>5</v>
      </c>
      <c r="K1042" s="15" t="n">
        <v>-0.007177764841959328</v>
      </c>
      <c r="L1042" s="15" t="s">
        <v>5</v>
      </c>
      <c r="M1042" s="15" t="s">
        <v>5</v>
      </c>
      <c r="N1042" s="15" t="s">
        <v>5</v>
      </c>
      <c r="O1042" s="15" t="n">
        <v>0.36405264759883643</v>
      </c>
      <c r="P1042" s="15" t="s">
        <v>5</v>
      </c>
      <c r="Q1042" s="15" t="s">
        <v>5</v>
      </c>
      <c r="R1042" s="15" t="n">
        <v>0.1918836844138613</v>
      </c>
      <c r="S1042" s="15" t="s">
        <v>5</v>
      </c>
      <c r="T1042" s="15" t="s">
        <v>5</v>
      </c>
      <c r="U1042" s="15" t="s">
        <v>5</v>
      </c>
      <c r="V1042" s="15" t="s">
        <v>5</v>
      </c>
      <c r="W1042" s="15" t="s">
        <v>5</v>
      </c>
      <c r="X1042" s="15" t="n">
        <v>0.07306251006095478</v>
      </c>
      <c r="Y1042" s="15" t="s">
        <v>5</v>
      </c>
      <c r="Z1042" s="15" t="s">
        <v>5</v>
      </c>
      <c r="AA1042" s="15" t="n">
        <v>0.20299379134955964</v>
      </c>
      <c r="AB1042" s="15" t="s">
        <v>5</v>
      </c>
      <c r="AC1042" s="15" t="s">
        <v>5</v>
      </c>
      <c r="AD1042" s="15" t="s">
        <v>5</v>
      </c>
      <c r="AE1042" s="15" t="s">
        <v>5</v>
      </c>
      <c r="AF1042" s="15" t="n">
        <v>-0.019020508378837123</v>
      </c>
      <c r="AG1042" s="15" t="s">
        <v>5</v>
      </c>
    </row>
    <row r="1043">
      <c r="B1043" s="8" t="s">
        <v>369</v>
      </c>
      <c r="C1043" s="19" t="s">
        <v>5</v>
      </c>
      <c r="D1043" s="19" t="s">
        <v>5</v>
      </c>
      <c r="E1043" s="19" t="n">
        <v>0.11074741357640422</v>
      </c>
      <c r="F1043" s="19" t="s">
        <v>5</v>
      </c>
      <c r="G1043" s="19" t="s">
        <v>5</v>
      </c>
      <c r="H1043" s="19" t="n">
        <v>0.06678751411679563</v>
      </c>
      <c r="I1043" s="19" t="s">
        <v>5</v>
      </c>
      <c r="J1043" s="19" t="s">
        <v>5</v>
      </c>
      <c r="K1043" s="19" t="n">
        <v>-0.07580014610581089</v>
      </c>
      <c r="L1043" s="19" t="s">
        <v>5</v>
      </c>
      <c r="M1043" s="19" t="s">
        <v>5</v>
      </c>
      <c r="N1043" s="19" t="s">
        <v>5</v>
      </c>
      <c r="O1043" s="19" t="n">
        <v>0.22310218089958792</v>
      </c>
      <c r="P1043" s="19" t="s">
        <v>5</v>
      </c>
      <c r="Q1043" s="19" t="s">
        <v>5</v>
      </c>
      <c r="R1043" s="19" t="n">
        <v>0.19885997339832515</v>
      </c>
      <c r="S1043" s="19" t="s">
        <v>5</v>
      </c>
      <c r="T1043" s="19" t="s">
        <v>5</v>
      </c>
      <c r="U1043" s="19" t="s">
        <v>5</v>
      </c>
      <c r="V1043" s="19" t="s">
        <v>5</v>
      </c>
      <c r="W1043" s="19" t="s">
        <v>5</v>
      </c>
      <c r="X1043" s="19" t="n">
        <v>0.14518539783595952</v>
      </c>
      <c r="Y1043" s="19" t="s">
        <v>5</v>
      </c>
      <c r="Z1043" s="19" t="s">
        <v>5</v>
      </c>
      <c r="AA1043" s="19" t="n">
        <v>0.12994820518828332</v>
      </c>
      <c r="AB1043" s="19" t="s">
        <v>5</v>
      </c>
      <c r="AC1043" s="19" t="s">
        <v>5</v>
      </c>
      <c r="AD1043" s="19" t="s">
        <v>5</v>
      </c>
      <c r="AE1043" s="19" t="s">
        <v>5</v>
      </c>
      <c r="AF1043" s="19" t="n">
        <v>0.07933009273596942</v>
      </c>
      <c r="AG1043" s="19" t="s">
        <v>5</v>
      </c>
    </row>
    <row r="1044">
      <c r="B1044" s="8" t="s">
        <v>370</v>
      </c>
      <c r="C1044" s="15" t="s">
        <v>5</v>
      </c>
      <c r="D1044" s="15" t="s">
        <v>5</v>
      </c>
      <c r="E1044" s="15" t="n">
        <v>0.08162571652193495</v>
      </c>
      <c r="F1044" s="15" t="s">
        <v>5</v>
      </c>
      <c r="G1044" s="15" t="s">
        <v>5</v>
      </c>
      <c r="H1044" s="15" t="n">
        <v>0.02587059367800001</v>
      </c>
      <c r="I1044" s="15" t="s">
        <v>5</v>
      </c>
      <c r="J1044" s="15" t="s">
        <v>5</v>
      </c>
      <c r="K1044" s="15" t="n">
        <v>-0.049441705503652095</v>
      </c>
      <c r="L1044" s="15" t="s">
        <v>5</v>
      </c>
      <c r="M1044" s="15" t="s">
        <v>5</v>
      </c>
      <c r="N1044" s="15" t="s">
        <v>5</v>
      </c>
      <c r="O1044" s="15" t="n">
        <v>0.36797593308584703</v>
      </c>
      <c r="P1044" s="15" t="s">
        <v>5</v>
      </c>
      <c r="Q1044" s="15" t="s">
        <v>5</v>
      </c>
      <c r="R1044" s="15" t="n">
        <v>0.14424007473428407</v>
      </c>
      <c r="S1044" s="15" t="s">
        <v>5</v>
      </c>
      <c r="T1044" s="15" t="s">
        <v>5</v>
      </c>
      <c r="U1044" s="15" t="s">
        <v>5</v>
      </c>
      <c r="V1044" s="15" t="s">
        <v>5</v>
      </c>
      <c r="W1044" s="15" t="s">
        <v>5</v>
      </c>
      <c r="X1044" s="15" t="n">
        <v>0.11283765446642535</v>
      </c>
      <c r="Y1044" s="15" t="s">
        <v>5</v>
      </c>
      <c r="Z1044" s="15" t="s">
        <v>5</v>
      </c>
      <c r="AA1044" s="15" t="n">
        <v>0.16646755773711774</v>
      </c>
      <c r="AB1044" s="15" t="s">
        <v>5</v>
      </c>
      <c r="AC1044" s="15" t="s">
        <v>5</v>
      </c>
      <c r="AD1044" s="15" t="s">
        <v>5</v>
      </c>
      <c r="AE1044" s="15" t="s">
        <v>5</v>
      </c>
      <c r="AF1044" s="15" t="n">
        <v>0.04331562754548229</v>
      </c>
      <c r="AG1044" s="15" t="s">
        <v>5</v>
      </c>
    </row>
    <row r="1045">
      <c r="B1045" s="8" t="s">
        <v>371</v>
      </c>
      <c r="C1045" s="19" t="s">
        <v>5</v>
      </c>
      <c r="D1045" s="19" t="s">
        <v>5</v>
      </c>
      <c r="E1045" s="19" t="n">
        <v>0.21600759911358333</v>
      </c>
      <c r="F1045" s="19" t="s">
        <v>5</v>
      </c>
      <c r="G1045" s="19" t="s">
        <v>5</v>
      </c>
      <c r="H1045" s="19" t="n">
        <v>-0.05313537737670717</v>
      </c>
      <c r="I1045" s="19" t="s">
        <v>5</v>
      </c>
      <c r="J1045" s="19" t="s">
        <v>5</v>
      </c>
      <c r="K1045" s="19" t="n">
        <v>-0.026041098460458267</v>
      </c>
      <c r="L1045" s="19" t="s">
        <v>5</v>
      </c>
      <c r="M1045" s="19" t="s">
        <v>5</v>
      </c>
      <c r="N1045" s="19" t="s">
        <v>5</v>
      </c>
      <c r="O1045" s="19" t="n">
        <v>0.32224070044090075</v>
      </c>
      <c r="P1045" s="19" t="s">
        <v>5</v>
      </c>
      <c r="Q1045" s="19" t="s">
        <v>5</v>
      </c>
      <c r="R1045" s="19" t="n">
        <v>0.08945330105504022</v>
      </c>
      <c r="S1045" s="19" t="s">
        <v>5</v>
      </c>
      <c r="T1045" s="19" t="s">
        <v>5</v>
      </c>
      <c r="U1045" s="19" t="s">
        <v>5</v>
      </c>
      <c r="V1045" s="19" t="s">
        <v>5</v>
      </c>
      <c r="W1045" s="19" t="s">
        <v>5</v>
      </c>
      <c r="X1045" s="19" t="n">
        <v>0.15178360416258593</v>
      </c>
      <c r="Y1045" s="19" t="s">
        <v>5</v>
      </c>
      <c r="Z1045" s="19" t="s">
        <v>5</v>
      </c>
      <c r="AA1045" s="19" t="n">
        <v>0.28291262119423843</v>
      </c>
      <c r="AB1045" s="19" t="s">
        <v>5</v>
      </c>
      <c r="AC1045" s="19" t="s">
        <v>5</v>
      </c>
      <c r="AD1045" s="19" t="s">
        <v>5</v>
      </c>
      <c r="AE1045" s="19" t="s">
        <v>5</v>
      </c>
      <c r="AF1045" s="19" t="n">
        <v>-0.08747467419986871</v>
      </c>
      <c r="AG1045" s="19" t="s">
        <v>5</v>
      </c>
    </row>
    <row r="1046">
      <c r="B1046" s="8" t="s">
        <v>372</v>
      </c>
      <c r="C1046" s="15" t="s">
        <v>5</v>
      </c>
      <c r="D1046" s="15" t="s">
        <v>5</v>
      </c>
      <c r="E1046" s="15" t="n">
        <v>0.05138003670909842</v>
      </c>
      <c r="F1046" s="15" t="s">
        <v>5</v>
      </c>
      <c r="G1046" s="15" t="s">
        <v>5</v>
      </c>
      <c r="H1046" s="15" t="n">
        <v>0.0015332611897886685</v>
      </c>
      <c r="I1046" s="15" t="s">
        <v>5</v>
      </c>
      <c r="J1046" s="15" t="s">
        <v>5</v>
      </c>
      <c r="K1046" s="15" t="n">
        <v>-0.01320603125875328</v>
      </c>
      <c r="L1046" s="15" t="s">
        <v>5</v>
      </c>
      <c r="M1046" s="15" t="s">
        <v>5</v>
      </c>
      <c r="N1046" s="15" t="s">
        <v>5</v>
      </c>
      <c r="O1046" s="15" t="n">
        <v>0.3891674684633649</v>
      </c>
      <c r="P1046" s="15" t="s">
        <v>5</v>
      </c>
      <c r="Q1046" s="15" t="s">
        <v>5</v>
      </c>
      <c r="R1046" s="15" t="n">
        <v>0.1588987822934036</v>
      </c>
      <c r="S1046" s="15" t="s">
        <v>5</v>
      </c>
      <c r="T1046" s="15" t="s">
        <v>5</v>
      </c>
      <c r="U1046" s="15" t="s">
        <v>5</v>
      </c>
      <c r="V1046" s="15" t="s">
        <v>5</v>
      </c>
      <c r="W1046" s="15" t="s">
        <v>5</v>
      </c>
      <c r="X1046" s="15" t="n">
        <v>0.20696549160070452</v>
      </c>
      <c r="Y1046" s="15" t="s">
        <v>5</v>
      </c>
      <c r="Z1046" s="15" t="s">
        <v>5</v>
      </c>
      <c r="AA1046" s="15" t="n">
        <v>0.10854807337372716</v>
      </c>
      <c r="AB1046" s="15" t="s">
        <v>5</v>
      </c>
      <c r="AC1046" s="15" t="s">
        <v>5</v>
      </c>
      <c r="AD1046" s="15" t="s">
        <v>5</v>
      </c>
      <c r="AE1046" s="15" t="s">
        <v>5</v>
      </c>
      <c r="AF1046" s="15" t="n">
        <v>0.039923646563253555</v>
      </c>
      <c r="AG1046" s="15" t="s">
        <v>5</v>
      </c>
    </row>
    <row r="1047">
      <c r="B1047" s="8" t="s">
        <v>373</v>
      </c>
      <c r="C1047" s="19" t="s">
        <v>5</v>
      </c>
      <c r="D1047" s="19" t="s">
        <v>5</v>
      </c>
      <c r="E1047" s="19" t="n">
        <v>0.0376781590716357</v>
      </c>
      <c r="F1047" s="19" t="s">
        <v>5</v>
      </c>
      <c r="G1047" s="19" t="s">
        <v>5</v>
      </c>
      <c r="H1047" s="19" t="n">
        <v>0.007593973592413596</v>
      </c>
      <c r="I1047" s="19" t="s">
        <v>5</v>
      </c>
      <c r="J1047" s="19" t="s">
        <v>5</v>
      </c>
      <c r="K1047" s="19" t="n">
        <v>-0.014849451085215286</v>
      </c>
      <c r="L1047" s="19" t="s">
        <v>5</v>
      </c>
      <c r="M1047" s="19" t="s">
        <v>5</v>
      </c>
      <c r="N1047" s="19" t="s">
        <v>5</v>
      </c>
      <c r="O1047" s="19" t="n">
        <v>0.3662080237392631</v>
      </c>
      <c r="P1047" s="19" t="s">
        <v>5</v>
      </c>
      <c r="Q1047" s="19" t="s">
        <v>5</v>
      </c>
      <c r="R1047" s="19" t="n">
        <v>0.12169852631996765</v>
      </c>
      <c r="S1047" s="19" t="s">
        <v>5</v>
      </c>
      <c r="T1047" s="19" t="s">
        <v>5</v>
      </c>
      <c r="U1047" s="19" t="s">
        <v>5</v>
      </c>
      <c r="V1047" s="19" t="s">
        <v>5</v>
      </c>
      <c r="W1047" s="19" t="s">
        <v>5</v>
      </c>
      <c r="X1047" s="19" t="n">
        <v>0.1915427113047432</v>
      </c>
      <c r="Y1047" s="19" t="s">
        <v>5</v>
      </c>
      <c r="Z1047" s="19" t="s">
        <v>5</v>
      </c>
      <c r="AA1047" s="19" t="n">
        <v>0.17582769054038985</v>
      </c>
      <c r="AB1047" s="19" t="s">
        <v>5</v>
      </c>
      <c r="AC1047" s="19" t="s">
        <v>5</v>
      </c>
      <c r="AD1047" s="19" t="s">
        <v>5</v>
      </c>
      <c r="AE1047" s="19" t="s">
        <v>5</v>
      </c>
      <c r="AF1047" s="19" t="n">
        <v>0.05331121101374773</v>
      </c>
      <c r="AG1047" s="19" t="s">
        <v>5</v>
      </c>
    </row>
    <row r="1048">
      <c r="B1048" s="8" t="s">
        <v>374</v>
      </c>
      <c r="C1048" s="15" t="s">
        <v>5</v>
      </c>
      <c r="D1048" s="15" t="s">
        <v>5</v>
      </c>
      <c r="E1048" s="15" t="n">
        <v>0.14179728073003714</v>
      </c>
      <c r="F1048" s="15" t="s">
        <v>5</v>
      </c>
      <c r="G1048" s="15" t="s">
        <v>5</v>
      </c>
      <c r="H1048" s="15" t="n">
        <v>-0.05184212324270905</v>
      </c>
      <c r="I1048" s="15" t="s">
        <v>5</v>
      </c>
      <c r="J1048" s="15" t="s">
        <v>5</v>
      </c>
      <c r="K1048" s="15" t="n">
        <v>-0.007685725596120867</v>
      </c>
      <c r="L1048" s="15" t="s">
        <v>5</v>
      </c>
      <c r="M1048" s="15" t="s">
        <v>5</v>
      </c>
      <c r="N1048" s="15" t="s">
        <v>5</v>
      </c>
      <c r="O1048" s="15" t="n">
        <v>0.28989104621097395</v>
      </c>
      <c r="P1048" s="15" t="s">
        <v>5</v>
      </c>
      <c r="Q1048" s="15" t="s">
        <v>5</v>
      </c>
      <c r="R1048" s="15" t="n">
        <v>0.13432108784141136</v>
      </c>
      <c r="S1048" s="15" t="s">
        <v>5</v>
      </c>
      <c r="T1048" s="15" t="s">
        <v>5</v>
      </c>
      <c r="U1048" s="15" t="s">
        <v>5</v>
      </c>
      <c r="V1048" s="15" t="s">
        <v>5</v>
      </c>
      <c r="W1048" s="15" t="s">
        <v>5</v>
      </c>
      <c r="X1048" s="15" t="n">
        <v>0.24761220835679126</v>
      </c>
      <c r="Y1048" s="15" t="s">
        <v>5</v>
      </c>
      <c r="Z1048" s="15" t="s">
        <v>5</v>
      </c>
      <c r="AA1048" s="15" t="n">
        <v>0.1495682083066628</v>
      </c>
      <c r="AB1048" s="15" t="s">
        <v>5</v>
      </c>
      <c r="AC1048" s="15" t="s">
        <v>5</v>
      </c>
      <c r="AD1048" s="15" t="s">
        <v>5</v>
      </c>
      <c r="AE1048" s="15" t="s">
        <v>5</v>
      </c>
      <c r="AF1048" s="15" t="n">
        <v>0.0149282417168137</v>
      </c>
      <c r="AG1048" s="15" t="s">
        <v>5</v>
      </c>
    </row>
    <row r="1049">
      <c r="B1049" s="8" t="s">
        <v>375</v>
      </c>
      <c r="C1049" s="19" t="s">
        <v>5</v>
      </c>
      <c r="D1049" s="19" t="s">
        <v>5</v>
      </c>
      <c r="E1049" s="19" t="n">
        <v>0.0658074062300795</v>
      </c>
      <c r="F1049" s="19" t="s">
        <v>5</v>
      </c>
      <c r="G1049" s="19" t="s">
        <v>5</v>
      </c>
      <c r="H1049" s="19" t="n">
        <v>0.027088501211880556</v>
      </c>
      <c r="I1049" s="19" t="s">
        <v>5</v>
      </c>
      <c r="J1049" s="19" t="s">
        <v>5</v>
      </c>
      <c r="K1049" s="19" t="n">
        <v>-0.024620006612224844</v>
      </c>
      <c r="L1049" s="19" t="s">
        <v>5</v>
      </c>
      <c r="M1049" s="19" t="s">
        <v>5</v>
      </c>
      <c r="N1049" s="19" t="s">
        <v>5</v>
      </c>
      <c r="O1049" s="19" t="n">
        <v>0.3091071999351144</v>
      </c>
      <c r="P1049" s="19" t="s">
        <v>5</v>
      </c>
      <c r="Q1049" s="19" t="s">
        <v>5</v>
      </c>
      <c r="R1049" s="19" t="n">
        <v>0.22542663317663275</v>
      </c>
      <c r="S1049" s="19" t="s">
        <v>5</v>
      </c>
      <c r="T1049" s="19" t="s">
        <v>5</v>
      </c>
      <c r="U1049" s="19" t="s">
        <v>5</v>
      </c>
      <c r="V1049" s="19" t="s">
        <v>5</v>
      </c>
      <c r="W1049" s="19" t="s">
        <v>5</v>
      </c>
      <c r="X1049" s="19" t="n">
        <v>0.09038497024825341</v>
      </c>
      <c r="Y1049" s="19" t="s">
        <v>5</v>
      </c>
      <c r="Z1049" s="19" t="s">
        <v>5</v>
      </c>
      <c r="AA1049" s="19" t="n">
        <v>0.1915925231390727</v>
      </c>
      <c r="AB1049" s="19" t="s">
        <v>5</v>
      </c>
      <c r="AC1049" s="19" t="s">
        <v>5</v>
      </c>
      <c r="AD1049" s="19" t="s">
        <v>5</v>
      </c>
      <c r="AE1049" s="19" t="s">
        <v>5</v>
      </c>
      <c r="AF1049" s="19" t="n">
        <v>0.01732668865648457</v>
      </c>
      <c r="AG1049" s="19" t="s">
        <v>5</v>
      </c>
    </row>
    <row r="1050">
      <c r="B1050" s="8" t="s">
        <v>376</v>
      </c>
      <c r="C1050" s="15" t="s">
        <v>5</v>
      </c>
      <c r="D1050" s="15" t="s">
        <v>5</v>
      </c>
      <c r="E1050" s="15" t="n">
        <v>0.053620681326255915</v>
      </c>
      <c r="F1050" s="15" t="s">
        <v>5</v>
      </c>
      <c r="G1050" s="15" t="s">
        <v>5</v>
      </c>
      <c r="H1050" s="15" t="n">
        <v>0.03630640637195737</v>
      </c>
      <c r="I1050" s="15" t="s">
        <v>5</v>
      </c>
      <c r="J1050" s="15" t="s">
        <v>5</v>
      </c>
      <c r="K1050" s="15" t="n">
        <v>0.006720733493586376</v>
      </c>
      <c r="L1050" s="15" t="s">
        <v>5</v>
      </c>
      <c r="M1050" s="15" t="s">
        <v>5</v>
      </c>
      <c r="N1050" s="15" t="s">
        <v>5</v>
      </c>
      <c r="O1050" s="15" t="n">
        <v>0.28767154870078926</v>
      </c>
      <c r="P1050" s="15" t="s">
        <v>5</v>
      </c>
      <c r="Q1050" s="15" t="s">
        <v>5</v>
      </c>
      <c r="R1050" s="15" t="n">
        <v>0.14549067943134333</v>
      </c>
      <c r="S1050" s="15" t="s">
        <v>5</v>
      </c>
      <c r="T1050" s="15" t="s">
        <v>5</v>
      </c>
      <c r="U1050" s="15" t="s">
        <v>5</v>
      </c>
      <c r="V1050" s="15" t="s">
        <v>5</v>
      </c>
      <c r="W1050" s="15" t="s">
        <v>5</v>
      </c>
      <c r="X1050" s="15" t="n">
        <v>0.2537259092022124</v>
      </c>
      <c r="Y1050" s="15" t="s">
        <v>5</v>
      </c>
      <c r="Z1050" s="15" t="s">
        <v>5</v>
      </c>
      <c r="AA1050" s="15" t="n">
        <v>0.14155065493712404</v>
      </c>
      <c r="AB1050" s="15" t="s">
        <v>5</v>
      </c>
      <c r="AC1050" s="15" t="s">
        <v>5</v>
      </c>
      <c r="AD1050" s="15" t="s">
        <v>5</v>
      </c>
      <c r="AE1050" s="15" t="s">
        <v>5</v>
      </c>
      <c r="AF1050" s="15" t="n">
        <v>0.010745389651786345</v>
      </c>
      <c r="AG1050" s="15" t="s">
        <v>5</v>
      </c>
    </row>
    <row r="1051">
      <c r="B1051" s="8" t="s">
        <v>377</v>
      </c>
      <c r="C1051" s="19" t="s">
        <v>5</v>
      </c>
      <c r="D1051" s="19" t="s">
        <v>5</v>
      </c>
      <c r="E1051" s="19" t="n">
        <v>0.09839314564408044</v>
      </c>
      <c r="F1051" s="19" t="s">
        <v>5</v>
      </c>
      <c r="G1051" s="19" t="s">
        <v>5</v>
      </c>
      <c r="H1051" s="19" t="n">
        <v>0.024320493929700954</v>
      </c>
      <c r="I1051" s="19" t="s">
        <v>5</v>
      </c>
      <c r="J1051" s="19" t="s">
        <v>5</v>
      </c>
      <c r="K1051" s="19" t="n">
        <v>-0.024665937074239145</v>
      </c>
      <c r="L1051" s="19" t="s">
        <v>5</v>
      </c>
      <c r="M1051" s="19" t="s">
        <v>5</v>
      </c>
      <c r="N1051" s="19" t="s">
        <v>5</v>
      </c>
      <c r="O1051" s="19" t="n">
        <v>0.3228153533099572</v>
      </c>
      <c r="P1051" s="19" t="s">
        <v>5</v>
      </c>
      <c r="Q1051" s="19" t="s">
        <v>5</v>
      </c>
      <c r="R1051" s="19" t="n">
        <v>0.14480451272703745</v>
      </c>
      <c r="S1051" s="19" t="s">
        <v>5</v>
      </c>
      <c r="T1051" s="19" t="s">
        <v>5</v>
      </c>
      <c r="U1051" s="19" t="s">
        <v>5</v>
      </c>
      <c r="V1051" s="19" t="s">
        <v>5</v>
      </c>
      <c r="W1051" s="19" t="s">
        <v>5</v>
      </c>
      <c r="X1051" s="19" t="n">
        <v>0.15435834623019828</v>
      </c>
      <c r="Y1051" s="19" t="s">
        <v>5</v>
      </c>
      <c r="Z1051" s="19" t="s">
        <v>5</v>
      </c>
      <c r="AA1051" s="19" t="n">
        <v>0.20637019977168897</v>
      </c>
      <c r="AB1051" s="19" t="s">
        <v>5</v>
      </c>
      <c r="AC1051" s="19" t="s">
        <v>5</v>
      </c>
      <c r="AD1051" s="19" t="s">
        <v>5</v>
      </c>
      <c r="AE1051" s="19" t="s">
        <v>5</v>
      </c>
      <c r="AF1051" s="19" t="n">
        <v>-0.018368017086835157</v>
      </c>
      <c r="AG1051" s="19" t="s">
        <v>5</v>
      </c>
    </row>
    <row r="1052">
      <c r="B1052" s="8" t="s">
        <v>378</v>
      </c>
      <c r="C1052" s="15" t="s">
        <v>5</v>
      </c>
      <c r="D1052" s="15" t="s">
        <v>5</v>
      </c>
      <c r="E1052" s="15" t="n">
        <v>0.09643258961541043</v>
      </c>
      <c r="F1052" s="15" t="s">
        <v>5</v>
      </c>
      <c r="G1052" s="15" t="s">
        <v>5</v>
      </c>
      <c r="H1052" s="15" t="n">
        <v>0.028642046842312245</v>
      </c>
      <c r="I1052" s="15" t="s">
        <v>5</v>
      </c>
      <c r="J1052" s="15" t="s">
        <v>5</v>
      </c>
      <c r="K1052" s="15" t="n">
        <v>-0.04264054181684723</v>
      </c>
      <c r="L1052" s="15" t="s">
        <v>5</v>
      </c>
      <c r="M1052" s="15" t="s">
        <v>5</v>
      </c>
      <c r="N1052" s="15" t="s">
        <v>5</v>
      </c>
      <c r="O1052" s="15" t="n">
        <v>0.39157670021292723</v>
      </c>
      <c r="P1052" s="15" t="s">
        <v>5</v>
      </c>
      <c r="Q1052" s="15" t="s">
        <v>5</v>
      </c>
      <c r="R1052" s="15" t="n">
        <v>0.18093292490468815</v>
      </c>
      <c r="S1052" s="15" t="s">
        <v>5</v>
      </c>
      <c r="T1052" s="15" t="s">
        <v>5</v>
      </c>
      <c r="U1052" s="15" t="s">
        <v>5</v>
      </c>
      <c r="V1052" s="15" t="s">
        <v>5</v>
      </c>
      <c r="W1052" s="15" t="s">
        <v>5</v>
      </c>
      <c r="X1052" s="15" t="n">
        <v>0.1597505694221359</v>
      </c>
      <c r="Y1052" s="15" t="s">
        <v>5</v>
      </c>
      <c r="Z1052" s="15" t="s">
        <v>5</v>
      </c>
      <c r="AA1052" s="15" t="n">
        <v>0.1265785359752246</v>
      </c>
      <c r="AB1052" s="15" t="s">
        <v>5</v>
      </c>
      <c r="AC1052" s="15" t="s">
        <v>5</v>
      </c>
      <c r="AD1052" s="15" t="s">
        <v>5</v>
      </c>
      <c r="AE1052" s="15" t="s">
        <v>5</v>
      </c>
      <c r="AF1052" s="15" t="n">
        <v>0.006329489471140276</v>
      </c>
      <c r="AG1052" s="15" t="s">
        <v>5</v>
      </c>
    </row>
    <row r="1053">
      <c r="B1053" s="8" t="s">
        <v>379</v>
      </c>
      <c r="C1053" s="19" t="s">
        <v>5</v>
      </c>
      <c r="D1053" s="19" t="s">
        <v>5</v>
      </c>
      <c r="E1053" s="19" t="n">
        <v>0.17602605765450607</v>
      </c>
      <c r="F1053" s="19" t="s">
        <v>5</v>
      </c>
      <c r="G1053" s="19" t="s">
        <v>5</v>
      </c>
      <c r="H1053" s="19" t="n">
        <v>0.008314534372011986</v>
      </c>
      <c r="I1053" s="19" t="s">
        <v>5</v>
      </c>
      <c r="J1053" s="19" t="s">
        <v>5</v>
      </c>
      <c r="K1053" s="19" t="n">
        <v>0.04152150021721963</v>
      </c>
      <c r="L1053" s="19" t="s">
        <v>5</v>
      </c>
      <c r="M1053" s="19" t="s">
        <v>5</v>
      </c>
      <c r="N1053" s="19" t="s">
        <v>5</v>
      </c>
      <c r="O1053" s="19" t="n">
        <v>0.23496781748840567</v>
      </c>
      <c r="P1053" s="19" t="s">
        <v>5</v>
      </c>
      <c r="Q1053" s="19" t="s">
        <v>5</v>
      </c>
      <c r="R1053" s="19" t="n">
        <v>0.15715486288619396</v>
      </c>
      <c r="S1053" s="19" t="s">
        <v>5</v>
      </c>
      <c r="T1053" s="19" t="s">
        <v>5</v>
      </c>
      <c r="U1053" s="19" t="s">
        <v>5</v>
      </c>
      <c r="V1053" s="19" t="s">
        <v>5</v>
      </c>
      <c r="W1053" s="19" t="s">
        <v>5</v>
      </c>
      <c r="X1053" s="19" t="n">
        <v>0.14053003402298733</v>
      </c>
      <c r="Y1053" s="19" t="s">
        <v>5</v>
      </c>
      <c r="Z1053" s="19" t="s">
        <v>5</v>
      </c>
      <c r="AA1053" s="19" t="n">
        <v>0.3033728731543939</v>
      </c>
      <c r="AB1053" s="19" t="s">
        <v>5</v>
      </c>
      <c r="AC1053" s="19" t="s">
        <v>5</v>
      </c>
      <c r="AD1053" s="19" t="s">
        <v>5</v>
      </c>
      <c r="AE1053" s="19" t="s">
        <v>5</v>
      </c>
      <c r="AF1053" s="19" t="n">
        <v>-0.12357057561350457</v>
      </c>
      <c r="AG1053" s="19" t="s">
        <v>5</v>
      </c>
    </row>
    <row r="1054">
      <c r="B1054" s="8" t="s">
        <v>380</v>
      </c>
      <c r="C1054" s="15" t="s">
        <v>5</v>
      </c>
      <c r="D1054" s="15" t="s">
        <v>5</v>
      </c>
      <c r="E1054" s="15" t="n">
        <v>0.1902508284431486</v>
      </c>
      <c r="F1054" s="15" t="s">
        <v>5</v>
      </c>
      <c r="G1054" s="15" t="s">
        <v>5</v>
      </c>
      <c r="H1054" s="15" t="n">
        <v>0.023058478673080675</v>
      </c>
      <c r="I1054" s="15" t="s">
        <v>5</v>
      </c>
      <c r="J1054" s="15" t="s">
        <v>5</v>
      </c>
      <c r="K1054" s="15" t="n">
        <v>0.002350455966853744</v>
      </c>
      <c r="L1054" s="15" t="s">
        <v>5</v>
      </c>
      <c r="M1054" s="15" t="s">
        <v>5</v>
      </c>
      <c r="N1054" s="15" t="s">
        <v>5</v>
      </c>
      <c r="O1054" s="15" t="n">
        <v>0.2579374590605662</v>
      </c>
      <c r="P1054" s="15" t="s">
        <v>5</v>
      </c>
      <c r="Q1054" s="15" t="s">
        <v>5</v>
      </c>
      <c r="R1054" s="15" t="n">
        <v>0.13646737318444277</v>
      </c>
      <c r="S1054" s="15" t="s">
        <v>5</v>
      </c>
      <c r="T1054" s="15" t="s">
        <v>5</v>
      </c>
      <c r="U1054" s="15" t="s">
        <v>5</v>
      </c>
      <c r="V1054" s="15" t="s">
        <v>5</v>
      </c>
      <c r="W1054" s="15" t="s">
        <v>5</v>
      </c>
      <c r="X1054" s="15" t="n">
        <v>0.0707485124956352</v>
      </c>
      <c r="Y1054" s="15" t="s">
        <v>5</v>
      </c>
      <c r="Z1054" s="15" t="s">
        <v>5</v>
      </c>
      <c r="AA1054" s="15" t="n">
        <v>0.2937446351067616</v>
      </c>
      <c r="AB1054" s="15" t="s">
        <v>5</v>
      </c>
      <c r="AC1054" s="15" t="s">
        <v>5</v>
      </c>
      <c r="AD1054" s="15" t="s">
        <v>5</v>
      </c>
      <c r="AE1054" s="15" t="s">
        <v>5</v>
      </c>
      <c r="AF1054" s="15" t="n">
        <v>-0.022594396356925082</v>
      </c>
      <c r="AG1054" s="15" t="s">
        <v>5</v>
      </c>
    </row>
    <row r="1055">
      <c r="B1055" s="8" t="s">
        <v>381</v>
      </c>
      <c r="C1055" s="19" t="s">
        <v>5</v>
      </c>
      <c r="D1055" s="19" t="s">
        <v>5</v>
      </c>
      <c r="E1055" s="19" t="n">
        <v>0.05231061682977401</v>
      </c>
      <c r="F1055" s="19" t="s">
        <v>5</v>
      </c>
      <c r="G1055" s="19" t="s">
        <v>5</v>
      </c>
      <c r="H1055" s="19" t="n">
        <v>-0.0250702093812953</v>
      </c>
      <c r="I1055" s="19" t="s">
        <v>5</v>
      </c>
      <c r="J1055" s="19" t="s">
        <v>5</v>
      </c>
      <c r="K1055" s="19" t="n">
        <v>-0.005312056502313084</v>
      </c>
      <c r="L1055" s="19" t="s">
        <v>5</v>
      </c>
      <c r="M1055" s="19" t="s">
        <v>5</v>
      </c>
      <c r="N1055" s="19" t="s">
        <v>5</v>
      </c>
      <c r="O1055" s="19" t="n">
        <v>0.238746634534741</v>
      </c>
      <c r="P1055" s="19" t="s">
        <v>5</v>
      </c>
      <c r="Q1055" s="19" t="s">
        <v>5</v>
      </c>
      <c r="R1055" s="19" t="n">
        <v>0.21443493555861468</v>
      </c>
      <c r="S1055" s="19" t="s">
        <v>5</v>
      </c>
      <c r="T1055" s="19" t="s">
        <v>5</v>
      </c>
      <c r="U1055" s="19" t="s">
        <v>5</v>
      </c>
      <c r="V1055" s="19" t="s">
        <v>5</v>
      </c>
      <c r="W1055" s="19" t="s">
        <v>5</v>
      </c>
      <c r="X1055" s="19" t="n">
        <v>0.19119315702726064</v>
      </c>
      <c r="Y1055" s="19" t="s">
        <v>5</v>
      </c>
      <c r="Z1055" s="19" t="s">
        <v>5</v>
      </c>
      <c r="AA1055" s="19" t="n">
        <v>0.2145124414480638</v>
      </c>
      <c r="AB1055" s="19" t="s">
        <v>5</v>
      </c>
      <c r="AC1055" s="19" t="s">
        <v>5</v>
      </c>
      <c r="AD1055" s="19" t="s">
        <v>5</v>
      </c>
      <c r="AE1055" s="19" t="s">
        <v>5</v>
      </c>
      <c r="AF1055" s="19" t="n">
        <v>0.03705573673943337</v>
      </c>
      <c r="AG1055" s="19" t="s">
        <v>5</v>
      </c>
    </row>
    <row r="1056">
      <c r="B1056" s="8" t="s">
        <v>382</v>
      </c>
      <c r="C1056" s="15" t="s">
        <v>5</v>
      </c>
      <c r="D1056" s="15" t="s">
        <v>5</v>
      </c>
      <c r="E1056" s="15" t="n">
        <v>0.20802175225803582</v>
      </c>
      <c r="F1056" s="15" t="s">
        <v>5</v>
      </c>
      <c r="G1056" s="15" t="s">
        <v>5</v>
      </c>
      <c r="H1056" s="15" t="n">
        <v>-0.11730486206304169</v>
      </c>
      <c r="I1056" s="15" t="s">
        <v>5</v>
      </c>
      <c r="J1056" s="15" t="s">
        <v>5</v>
      </c>
      <c r="K1056" s="15" t="n">
        <v>0.07043745107563529</v>
      </c>
      <c r="L1056" s="15" t="s">
        <v>5</v>
      </c>
      <c r="M1056" s="15" t="s">
        <v>5</v>
      </c>
      <c r="N1056" s="15" t="s">
        <v>5</v>
      </c>
      <c r="O1056" s="15" t="n">
        <v>0.2653465877121022</v>
      </c>
      <c r="P1056" s="15" t="s">
        <v>5</v>
      </c>
      <c r="Q1056" s="15" t="s">
        <v>5</v>
      </c>
      <c r="R1056" s="15" t="n">
        <v>0.1650421529798699</v>
      </c>
      <c r="S1056" s="15" t="s">
        <v>5</v>
      </c>
      <c r="T1056" s="15" t="s">
        <v>5</v>
      </c>
      <c r="U1056" s="15" t="s">
        <v>5</v>
      </c>
      <c r="V1056" s="15" t="s">
        <v>5</v>
      </c>
      <c r="W1056" s="15" t="s">
        <v>5</v>
      </c>
      <c r="X1056" s="15" t="n">
        <v>0.15524918895790293</v>
      </c>
      <c r="Y1056" s="15" t="s">
        <v>5</v>
      </c>
      <c r="Z1056" s="15" t="s">
        <v>5</v>
      </c>
      <c r="AA1056" s="15" t="n">
        <v>0.34024912481950365</v>
      </c>
      <c r="AB1056" s="15" t="s">
        <v>5</v>
      </c>
      <c r="AC1056" s="15" t="s">
        <v>5</v>
      </c>
      <c r="AD1056" s="15" t="s">
        <v>5</v>
      </c>
      <c r="AE1056" s="15" t="s">
        <v>5</v>
      </c>
      <c r="AF1056" s="15" t="n">
        <v>-0.13854740979917396</v>
      </c>
      <c r="AG1056" s="15" t="s">
        <v>5</v>
      </c>
    </row>
    <row r="1057">
      <c r="B1057" s="8" t="s">
        <v>383</v>
      </c>
      <c r="C1057" s="19" t="s">
        <v>5</v>
      </c>
      <c r="D1057" s="19" t="s">
        <v>5</v>
      </c>
      <c r="E1057" s="19" t="n">
        <v>0.0661957619875639</v>
      </c>
      <c r="F1057" s="19" t="s">
        <v>5</v>
      </c>
      <c r="G1057" s="19" t="s">
        <v>5</v>
      </c>
      <c r="H1057" s="19" t="n">
        <v>0.02892233277988802</v>
      </c>
      <c r="I1057" s="19" t="s">
        <v>5</v>
      </c>
      <c r="J1057" s="19" t="s">
        <v>5</v>
      </c>
      <c r="K1057" s="19" t="n">
        <v>0.006207925791968289</v>
      </c>
      <c r="L1057" s="19" t="s">
        <v>5</v>
      </c>
      <c r="M1057" s="19" t="s">
        <v>5</v>
      </c>
      <c r="N1057" s="19" t="s">
        <v>5</v>
      </c>
      <c r="O1057" s="19" t="n">
        <v>0.3909417728163948</v>
      </c>
      <c r="P1057" s="19" t="s">
        <v>5</v>
      </c>
      <c r="Q1057" s="19" t="s">
        <v>5</v>
      </c>
      <c r="R1057" s="19" t="n">
        <v>0.10638940158446984</v>
      </c>
      <c r="S1057" s="19" t="s">
        <v>5</v>
      </c>
      <c r="T1057" s="19" t="s">
        <v>5</v>
      </c>
      <c r="U1057" s="19" t="s">
        <v>5</v>
      </c>
      <c r="V1057" s="19" t="s">
        <v>5</v>
      </c>
      <c r="W1057" s="19" t="s">
        <v>5</v>
      </c>
      <c r="X1057" s="19" t="n">
        <v>0.15953752613489283</v>
      </c>
      <c r="Y1057" s="19" t="s">
        <v>5</v>
      </c>
      <c r="Z1057" s="19" t="s">
        <v>5</v>
      </c>
      <c r="AA1057" s="19" t="n">
        <v>0.1462506428422553</v>
      </c>
      <c r="AB1057" s="19" t="s">
        <v>5</v>
      </c>
      <c r="AC1057" s="19" t="s">
        <v>5</v>
      </c>
      <c r="AD1057" s="19" t="s">
        <v>5</v>
      </c>
      <c r="AE1057" s="19" t="s">
        <v>5</v>
      </c>
      <c r="AF1057" s="19" t="n">
        <v>0.025450089431874465</v>
      </c>
      <c r="AG1057" s="19" t="s">
        <v>5</v>
      </c>
    </row>
    <row r="1058">
      <c r="B1058" s="8" t="s">
        <v>384</v>
      </c>
      <c r="C1058" s="15" t="s">
        <v>5</v>
      </c>
      <c r="D1058" s="15" t="s">
        <v>5</v>
      </c>
      <c r="E1058" s="15" t="n">
        <v>0.03436304278133685</v>
      </c>
      <c r="F1058" s="15" t="s">
        <v>5</v>
      </c>
      <c r="G1058" s="15" t="s">
        <v>5</v>
      </c>
      <c r="H1058" s="15" t="n">
        <v>0.037226766959500515</v>
      </c>
      <c r="I1058" s="15" t="s">
        <v>5</v>
      </c>
      <c r="J1058" s="15" t="s">
        <v>5</v>
      </c>
      <c r="K1058" s="15" t="n">
        <v>-0.042033008431524244</v>
      </c>
      <c r="L1058" s="15" t="s">
        <v>5</v>
      </c>
      <c r="M1058" s="15" t="s">
        <v>5</v>
      </c>
      <c r="N1058" s="15" t="s">
        <v>5</v>
      </c>
      <c r="O1058" s="15" t="n">
        <v>0.31595956226318866</v>
      </c>
      <c r="P1058" s="15" t="s">
        <v>5</v>
      </c>
      <c r="Q1058" s="15" t="s">
        <v>5</v>
      </c>
      <c r="R1058" s="15" t="n">
        <v>0.055249455793712675</v>
      </c>
      <c r="S1058" s="15" t="s">
        <v>5</v>
      </c>
      <c r="T1058" s="15" t="s">
        <v>5</v>
      </c>
      <c r="U1058" s="15" t="s">
        <v>5</v>
      </c>
      <c r="V1058" s="15" t="s">
        <v>5</v>
      </c>
      <c r="W1058" s="15" t="s">
        <v>5</v>
      </c>
      <c r="X1058" s="15" t="n">
        <v>0.2729447662584487</v>
      </c>
      <c r="Y1058" s="15" t="s">
        <v>5</v>
      </c>
      <c r="Z1058" s="15" t="s">
        <v>5</v>
      </c>
      <c r="AA1058" s="15" t="n">
        <v>0.19914559784789493</v>
      </c>
      <c r="AB1058" s="15" t="s">
        <v>5</v>
      </c>
      <c r="AC1058" s="15" t="s">
        <v>5</v>
      </c>
      <c r="AD1058" s="15" t="s">
        <v>5</v>
      </c>
      <c r="AE1058" s="15" t="s">
        <v>5</v>
      </c>
      <c r="AF1058" s="15" t="n">
        <v>0.028210076302870687</v>
      </c>
      <c r="AG1058" s="15" t="s">
        <v>5</v>
      </c>
    </row>
    <row r="1059">
      <c r="B1059" s="8" t="s">
        <v>385</v>
      </c>
      <c r="C1059" s="19" t="s">
        <v>5</v>
      </c>
      <c r="D1059" s="19" t="s">
        <v>5</v>
      </c>
      <c r="E1059" s="19" t="n">
        <v>0.161543710835767</v>
      </c>
      <c r="F1059" s="19" t="s">
        <v>5</v>
      </c>
      <c r="G1059" s="19" t="s">
        <v>5</v>
      </c>
      <c r="H1059" s="19" t="n">
        <v>-0.05709693951349666</v>
      </c>
      <c r="I1059" s="19" t="s">
        <v>5</v>
      </c>
      <c r="J1059" s="19" t="s">
        <v>5</v>
      </c>
      <c r="K1059" s="19" t="n">
        <v>-0.05700497485909704</v>
      </c>
      <c r="L1059" s="19" t="s">
        <v>5</v>
      </c>
      <c r="M1059" s="19" t="s">
        <v>5</v>
      </c>
      <c r="N1059" s="19" t="s">
        <v>5</v>
      </c>
      <c r="O1059" s="19" t="n">
        <v>0.33565256335021537</v>
      </c>
      <c r="P1059" s="19" t="s">
        <v>5</v>
      </c>
      <c r="Q1059" s="19" t="s">
        <v>5</v>
      </c>
      <c r="R1059" s="19" t="n">
        <v>0.1519628630826425</v>
      </c>
      <c r="S1059" s="19" t="s">
        <v>5</v>
      </c>
      <c r="T1059" s="19" t="s">
        <v>5</v>
      </c>
      <c r="U1059" s="19" t="s">
        <v>5</v>
      </c>
      <c r="V1059" s="19" t="s">
        <v>5</v>
      </c>
      <c r="W1059" s="19" t="s">
        <v>5</v>
      </c>
      <c r="X1059" s="19" t="n">
        <v>0.14965353478200677</v>
      </c>
      <c r="Y1059" s="19" t="s">
        <v>5</v>
      </c>
      <c r="Z1059" s="19" t="s">
        <v>5</v>
      </c>
      <c r="AA1059" s="19" t="n">
        <v>0.2195786676185378</v>
      </c>
      <c r="AB1059" s="19" t="s">
        <v>5</v>
      </c>
      <c r="AC1059" s="19" t="s">
        <v>5</v>
      </c>
      <c r="AD1059" s="19" t="s">
        <v>5</v>
      </c>
      <c r="AE1059" s="19" t="s">
        <v>5</v>
      </c>
      <c r="AF1059" s="19" t="n">
        <v>0.017335854179978412</v>
      </c>
      <c r="AG1059" s="19" t="s">
        <v>5</v>
      </c>
    </row>
    <row r="1060">
      <c r="B1060" s="8" t="s">
        <v>386</v>
      </c>
      <c r="C1060" s="15" t="s">
        <v>5</v>
      </c>
      <c r="D1060" s="15" t="s">
        <v>5</v>
      </c>
      <c r="E1060" s="15" t="n">
        <v>0.0382705950376579</v>
      </c>
      <c r="F1060" s="15" t="s">
        <v>5</v>
      </c>
      <c r="G1060" s="15" t="s">
        <v>5</v>
      </c>
      <c r="H1060" s="15" t="n">
        <v>0.0013872274104188096</v>
      </c>
      <c r="I1060" s="15" t="s">
        <v>5</v>
      </c>
      <c r="J1060" s="15" t="s">
        <v>5</v>
      </c>
      <c r="K1060" s="15" t="n">
        <v>-0.024534395570304665</v>
      </c>
      <c r="L1060" s="15" t="s">
        <v>5</v>
      </c>
      <c r="M1060" s="15" t="s">
        <v>5</v>
      </c>
      <c r="N1060" s="15" t="s">
        <v>5</v>
      </c>
      <c r="O1060" s="15" t="n">
        <v>0.3593542263274224</v>
      </c>
      <c r="P1060" s="15" t="s">
        <v>5</v>
      </c>
      <c r="Q1060" s="15" t="s">
        <v>5</v>
      </c>
      <c r="R1060" s="15" t="n">
        <v>0.19632715787590346</v>
      </c>
      <c r="S1060" s="15" t="s">
        <v>5</v>
      </c>
      <c r="T1060" s="15" t="s">
        <v>5</v>
      </c>
      <c r="U1060" s="15" t="s">
        <v>5</v>
      </c>
      <c r="V1060" s="15" t="s">
        <v>5</v>
      </c>
      <c r="W1060" s="15" t="s">
        <v>5</v>
      </c>
      <c r="X1060" s="15" t="n">
        <v>0.18582052315542444</v>
      </c>
      <c r="Y1060" s="15" t="s">
        <v>5</v>
      </c>
      <c r="Z1060" s="15" t="s">
        <v>5</v>
      </c>
      <c r="AA1060" s="15" t="n">
        <v>0.0920976959100023</v>
      </c>
      <c r="AB1060" s="15" t="s">
        <v>5</v>
      </c>
      <c r="AC1060" s="15" t="s">
        <v>5</v>
      </c>
      <c r="AD1060" s="15" t="s">
        <v>5</v>
      </c>
      <c r="AE1060" s="15" t="s">
        <v>5</v>
      </c>
      <c r="AF1060" s="15" t="n">
        <v>0.07812954833234494</v>
      </c>
      <c r="AG1060" s="15" t="s">
        <v>5</v>
      </c>
    </row>
    <row r="1061">
      <c r="B1061" s="8" t="s">
        <v>387</v>
      </c>
      <c r="C1061" s="19" t="s">
        <v>5</v>
      </c>
      <c r="D1061" s="19" t="s">
        <v>5</v>
      </c>
      <c r="E1061" s="19" t="n">
        <v>0.1544456689639415</v>
      </c>
      <c r="F1061" s="19" t="s">
        <v>5</v>
      </c>
      <c r="G1061" s="19" t="s">
        <v>5</v>
      </c>
      <c r="H1061" s="19" t="n">
        <v>0.005375678921413503</v>
      </c>
      <c r="I1061" s="19" t="s">
        <v>5</v>
      </c>
      <c r="J1061" s="19" t="s">
        <v>5</v>
      </c>
      <c r="K1061" s="19" t="n">
        <v>-0.013330524184137419</v>
      </c>
      <c r="L1061" s="19" t="s">
        <v>5</v>
      </c>
      <c r="M1061" s="19" t="s">
        <v>5</v>
      </c>
      <c r="N1061" s="19" t="s">
        <v>5</v>
      </c>
      <c r="O1061" s="19" t="n">
        <v>0.27519034505644735</v>
      </c>
      <c r="P1061" s="19" t="s">
        <v>5</v>
      </c>
      <c r="Q1061" s="19" t="s">
        <v>5</v>
      </c>
      <c r="R1061" s="19" t="n">
        <v>0.16220413463332906</v>
      </c>
      <c r="S1061" s="19" t="s">
        <v>5</v>
      </c>
      <c r="T1061" s="19" t="s">
        <v>5</v>
      </c>
      <c r="U1061" s="19" t="s">
        <v>5</v>
      </c>
      <c r="V1061" s="19" t="s">
        <v>5</v>
      </c>
      <c r="W1061" s="19" t="s">
        <v>5</v>
      </c>
      <c r="X1061" s="19" t="n">
        <v>0.17628702765569176</v>
      </c>
      <c r="Y1061" s="19" t="s">
        <v>5</v>
      </c>
      <c r="Z1061" s="19" t="s">
        <v>5</v>
      </c>
      <c r="AA1061" s="19" t="n">
        <v>0.19587766876009485</v>
      </c>
      <c r="AB1061" s="19" t="s">
        <v>5</v>
      </c>
      <c r="AC1061" s="19" t="s">
        <v>5</v>
      </c>
      <c r="AD1061" s="19" t="s">
        <v>5</v>
      </c>
      <c r="AE1061" s="19" t="s">
        <v>5</v>
      </c>
      <c r="AF1061" s="19" t="n">
        <v>-0.011999956795030756</v>
      </c>
      <c r="AG1061" s="19" t="s">
        <v>5</v>
      </c>
    </row>
    <row r="1062">
      <c r="B1062" s="8" t="s">
        <v>388</v>
      </c>
      <c r="C1062" s="15" t="s">
        <v>5</v>
      </c>
      <c r="D1062" s="15" t="s">
        <v>5</v>
      </c>
      <c r="E1062" s="15" t="n">
        <v>0.20912056425335726</v>
      </c>
      <c r="F1062" s="15" t="s">
        <v>5</v>
      </c>
      <c r="G1062" s="15" t="s">
        <v>5</v>
      </c>
      <c r="H1062" s="15" t="n">
        <v>-0.08063431010475053</v>
      </c>
      <c r="I1062" s="15" t="s">
        <v>5</v>
      </c>
      <c r="J1062" s="15" t="s">
        <v>5</v>
      </c>
      <c r="K1062" s="15" t="n">
        <v>0.05386008068195541</v>
      </c>
      <c r="L1062" s="15" t="s">
        <v>5</v>
      </c>
      <c r="M1062" s="15" t="s">
        <v>5</v>
      </c>
      <c r="N1062" s="15" t="s">
        <v>5</v>
      </c>
      <c r="O1062" s="15" t="n">
        <v>0.22737802470127028</v>
      </c>
      <c r="P1062" s="15" t="s">
        <v>5</v>
      </c>
      <c r="Q1062" s="15" t="s">
        <v>5</v>
      </c>
      <c r="R1062" s="15" t="n">
        <v>0.19333513808886718</v>
      </c>
      <c r="S1062" s="15" t="s">
        <v>5</v>
      </c>
      <c r="T1062" s="15" t="s">
        <v>5</v>
      </c>
      <c r="U1062" s="15" t="s">
        <v>5</v>
      </c>
      <c r="V1062" s="15" t="s">
        <v>5</v>
      </c>
      <c r="W1062" s="15" t="s">
        <v>5</v>
      </c>
      <c r="X1062" s="15" t="n">
        <v>0.11500216457745877</v>
      </c>
      <c r="Y1062" s="15" t="s">
        <v>5</v>
      </c>
      <c r="Z1062" s="15" t="s">
        <v>5</v>
      </c>
      <c r="AA1062" s="15" t="n">
        <v>0.3257008350979409</v>
      </c>
      <c r="AB1062" s="15" t="s">
        <v>5</v>
      </c>
      <c r="AC1062" s="15" t="s">
        <v>5</v>
      </c>
      <c r="AD1062" s="15" t="s">
        <v>5</v>
      </c>
      <c r="AE1062" s="15" t="s">
        <v>5</v>
      </c>
      <c r="AF1062" s="15" t="n">
        <v>-0.11004064417729943</v>
      </c>
      <c r="AG1062" s="15" t="s">
        <v>5</v>
      </c>
    </row>
    <row r="1063">
      <c r="B1063" s="8" t="s">
        <v>389</v>
      </c>
      <c r="C1063" s="19" t="s">
        <v>5</v>
      </c>
      <c r="D1063" s="19" t="s">
        <v>5</v>
      </c>
      <c r="E1063" s="19" t="n">
        <v>0.15570243925977761</v>
      </c>
      <c r="F1063" s="19" t="s">
        <v>5</v>
      </c>
      <c r="G1063" s="19" t="s">
        <v>5</v>
      </c>
      <c r="H1063" s="19" t="n">
        <v>-0.057747366674446056</v>
      </c>
      <c r="I1063" s="19" t="s">
        <v>5</v>
      </c>
      <c r="J1063" s="19" t="s">
        <v>5</v>
      </c>
      <c r="K1063" s="19" t="n">
        <v>0.04338349933749064</v>
      </c>
      <c r="L1063" s="19" t="s">
        <v>5</v>
      </c>
      <c r="M1063" s="19" t="s">
        <v>5</v>
      </c>
      <c r="N1063" s="19" t="s">
        <v>5</v>
      </c>
      <c r="O1063" s="19" t="n">
        <v>0.3492695919736264</v>
      </c>
      <c r="P1063" s="19" t="s">
        <v>5</v>
      </c>
      <c r="Q1063" s="19" t="s">
        <v>5</v>
      </c>
      <c r="R1063" s="19" t="n">
        <v>0.08905030198633712</v>
      </c>
      <c r="S1063" s="19" t="s">
        <v>5</v>
      </c>
      <c r="T1063" s="19" t="s">
        <v>5</v>
      </c>
      <c r="U1063" s="19" t="s">
        <v>5</v>
      </c>
      <c r="V1063" s="19" t="s">
        <v>5</v>
      </c>
      <c r="W1063" s="19" t="s">
        <v>5</v>
      </c>
      <c r="X1063" s="19" t="n">
        <v>0.13893057113816132</v>
      </c>
      <c r="Y1063" s="19" t="s">
        <v>5</v>
      </c>
      <c r="Z1063" s="19" t="s">
        <v>5</v>
      </c>
      <c r="AA1063" s="19" t="n">
        <v>0.19621368183871946</v>
      </c>
      <c r="AB1063" s="19" t="s">
        <v>5</v>
      </c>
      <c r="AC1063" s="19" t="s">
        <v>5</v>
      </c>
      <c r="AD1063" s="19" t="s">
        <v>5</v>
      </c>
      <c r="AE1063" s="19" t="s">
        <v>5</v>
      </c>
      <c r="AF1063" s="19" t="n">
        <v>-0.00807093178241202</v>
      </c>
      <c r="AG1063" s="19" t="s">
        <v>5</v>
      </c>
    </row>
    <row r="1064">
      <c r="B1064" s="8" t="s">
        <v>390</v>
      </c>
      <c r="C1064" s="15" t="s">
        <v>5</v>
      </c>
      <c r="D1064" s="15" t="s">
        <v>5</v>
      </c>
      <c r="E1064" s="15" t="n">
        <v>0.12388500657910631</v>
      </c>
      <c r="F1064" s="15" t="s">
        <v>5</v>
      </c>
      <c r="G1064" s="15" t="s">
        <v>5</v>
      </c>
      <c r="H1064" s="15" t="n">
        <v>0.004745317921458499</v>
      </c>
      <c r="I1064" s="15" t="s">
        <v>5</v>
      </c>
      <c r="J1064" s="15" t="s">
        <v>5</v>
      </c>
      <c r="K1064" s="15" t="n">
        <v>-0.037449954907740605</v>
      </c>
      <c r="L1064" s="15" t="s">
        <v>5</v>
      </c>
      <c r="M1064" s="15" t="s">
        <v>5</v>
      </c>
      <c r="N1064" s="15" t="s">
        <v>5</v>
      </c>
      <c r="O1064" s="15" t="n">
        <v>0.3302243723067873</v>
      </c>
      <c r="P1064" s="15" t="s">
        <v>5</v>
      </c>
      <c r="Q1064" s="15" t="s">
        <v>5</v>
      </c>
      <c r="R1064" s="15" t="n">
        <v>0.1380190642351832</v>
      </c>
      <c r="S1064" s="15" t="s">
        <v>5</v>
      </c>
      <c r="T1064" s="15" t="s">
        <v>5</v>
      </c>
      <c r="U1064" s="15" t="s">
        <v>5</v>
      </c>
      <c r="V1064" s="15" t="s">
        <v>5</v>
      </c>
      <c r="W1064" s="15" t="s">
        <v>5</v>
      </c>
      <c r="X1064" s="15" t="n">
        <v>0.18496036631232865</v>
      </c>
      <c r="Y1064" s="15" t="s">
        <v>5</v>
      </c>
      <c r="Z1064" s="15" t="s">
        <v>5</v>
      </c>
      <c r="AA1064" s="15" t="n">
        <v>0.2316994809010478</v>
      </c>
      <c r="AB1064" s="15" t="s">
        <v>5</v>
      </c>
      <c r="AC1064" s="15" t="s">
        <v>5</v>
      </c>
      <c r="AD1064" s="15" t="s">
        <v>5</v>
      </c>
      <c r="AE1064" s="15" t="s">
        <v>5</v>
      </c>
      <c r="AF1064" s="15" t="n">
        <v>-0.08386566587860801</v>
      </c>
      <c r="AG1064" s="15" t="s">
        <v>5</v>
      </c>
    </row>
    <row r="1065">
      <c r="B1065" s="8" t="s">
        <v>391</v>
      </c>
      <c r="C1065" s="19" t="s">
        <v>5</v>
      </c>
      <c r="D1065" s="19" t="s">
        <v>5</v>
      </c>
      <c r="E1065" s="19" t="n">
        <v>0.08996504986089196</v>
      </c>
      <c r="F1065" s="19" t="s">
        <v>5</v>
      </c>
      <c r="G1065" s="19" t="s">
        <v>5</v>
      </c>
      <c r="H1065" s="19" t="n">
        <v>-0.016953764048452804</v>
      </c>
      <c r="I1065" s="19" t="s">
        <v>5</v>
      </c>
      <c r="J1065" s="19" t="s">
        <v>5</v>
      </c>
      <c r="K1065" s="19" t="n">
        <v>0.02517564192042586</v>
      </c>
      <c r="L1065" s="19" t="s">
        <v>5</v>
      </c>
      <c r="M1065" s="19" t="s">
        <v>5</v>
      </c>
      <c r="N1065" s="19" t="s">
        <v>5</v>
      </c>
      <c r="O1065" s="19" t="n">
        <v>0.3899270177716456</v>
      </c>
      <c r="P1065" s="19" t="s">
        <v>5</v>
      </c>
      <c r="Q1065" s="19" t="s">
        <v>5</v>
      </c>
      <c r="R1065" s="19" t="n">
        <v>0.16637636578732723</v>
      </c>
      <c r="S1065" s="19" t="s">
        <v>5</v>
      </c>
      <c r="T1065" s="19" t="s">
        <v>5</v>
      </c>
      <c r="U1065" s="19" t="s">
        <v>5</v>
      </c>
      <c r="V1065" s="19" t="s">
        <v>5</v>
      </c>
      <c r="W1065" s="19" t="s">
        <v>5</v>
      </c>
      <c r="X1065" s="19" t="n">
        <v>0.1631072312704157</v>
      </c>
      <c r="Y1065" s="19" t="s">
        <v>5</v>
      </c>
      <c r="Z1065" s="19" t="s">
        <v>5</v>
      </c>
      <c r="AA1065" s="19" t="n">
        <v>0.12840322878836247</v>
      </c>
      <c r="AB1065" s="19" t="s">
        <v>5</v>
      </c>
      <c r="AC1065" s="19" t="s">
        <v>5</v>
      </c>
      <c r="AD1065" s="19" t="s">
        <v>5</v>
      </c>
      <c r="AE1065" s="19" t="s">
        <v>5</v>
      </c>
      <c r="AF1065" s="19" t="n">
        <v>-0.00709557980535451</v>
      </c>
      <c r="AG1065" s="19" t="s">
        <v>5</v>
      </c>
    </row>
    <row r="1066">
      <c r="B1066" s="8" t="s">
        <v>392</v>
      </c>
      <c r="C1066" s="15" t="s">
        <v>5</v>
      </c>
      <c r="D1066" s="15" t="s">
        <v>5</v>
      </c>
      <c r="E1066" s="15" t="n">
        <v>0.1904286604719027</v>
      </c>
      <c r="F1066" s="15" t="s">
        <v>5</v>
      </c>
      <c r="G1066" s="15" t="s">
        <v>5</v>
      </c>
      <c r="H1066" s="15" t="n">
        <v>0.0033688056502432333</v>
      </c>
      <c r="I1066" s="15" t="s">
        <v>5</v>
      </c>
      <c r="J1066" s="15" t="s">
        <v>5</v>
      </c>
      <c r="K1066" s="15" t="n">
        <v>-0.08896851184695935</v>
      </c>
      <c r="L1066" s="15" t="s">
        <v>5</v>
      </c>
      <c r="M1066" s="15" t="s">
        <v>5</v>
      </c>
      <c r="N1066" s="15" t="s">
        <v>5</v>
      </c>
      <c r="O1066" s="15" t="n">
        <v>0.28437761204756845</v>
      </c>
      <c r="P1066" s="15" t="s">
        <v>5</v>
      </c>
      <c r="Q1066" s="15" t="s">
        <v>5</v>
      </c>
      <c r="R1066" s="15" t="n">
        <v>0.10086332806448613</v>
      </c>
      <c r="S1066" s="15" t="s">
        <v>5</v>
      </c>
      <c r="T1066" s="15" t="s">
        <v>5</v>
      </c>
      <c r="U1066" s="15" t="s">
        <v>5</v>
      </c>
      <c r="V1066" s="15" t="s">
        <v>5</v>
      </c>
      <c r="W1066" s="15" t="s">
        <v>5</v>
      </c>
      <c r="X1066" s="15" t="n">
        <v>0.11314374578085232</v>
      </c>
      <c r="Y1066" s="15" t="s">
        <v>5</v>
      </c>
      <c r="Z1066" s="15" t="s">
        <v>5</v>
      </c>
      <c r="AA1066" s="15" t="n">
        <v>0.2794797260932943</v>
      </c>
      <c r="AB1066" s="15" t="s">
        <v>5</v>
      </c>
      <c r="AC1066" s="15" t="s">
        <v>5</v>
      </c>
      <c r="AD1066" s="15" t="s">
        <v>5</v>
      </c>
      <c r="AE1066" s="15" t="s">
        <v>5</v>
      </c>
      <c r="AF1066" s="15" t="n">
        <v>-0.02833435999406599</v>
      </c>
      <c r="AG1066" s="15" t="s">
        <v>5</v>
      </c>
    </row>
    <row r="1067">
      <c r="B1067" s="8" t="s">
        <v>393</v>
      </c>
      <c r="C1067" s="19" t="s">
        <v>5</v>
      </c>
      <c r="D1067" s="19" t="s">
        <v>5</v>
      </c>
      <c r="E1067" s="19" t="n">
        <v>0.11711198046116233</v>
      </c>
      <c r="F1067" s="19" t="s">
        <v>5</v>
      </c>
      <c r="G1067" s="19" t="s">
        <v>5</v>
      </c>
      <c r="H1067" s="19" t="n">
        <v>0.009643858951283536</v>
      </c>
      <c r="I1067" s="19" t="s">
        <v>5</v>
      </c>
      <c r="J1067" s="19" t="s">
        <v>5</v>
      </c>
      <c r="K1067" s="19" t="n">
        <v>-0.018779302845630143</v>
      </c>
      <c r="L1067" s="19" t="s">
        <v>5</v>
      </c>
      <c r="M1067" s="19" t="s">
        <v>5</v>
      </c>
      <c r="N1067" s="19" t="s">
        <v>5</v>
      </c>
      <c r="O1067" s="19" t="n">
        <v>0.25499330322132924</v>
      </c>
      <c r="P1067" s="19" t="s">
        <v>5</v>
      </c>
      <c r="Q1067" s="19" t="s">
        <v>5</v>
      </c>
      <c r="R1067" s="19" t="n">
        <v>0.16819836029595606</v>
      </c>
      <c r="S1067" s="19" t="s">
        <v>5</v>
      </c>
      <c r="T1067" s="19" t="s">
        <v>5</v>
      </c>
      <c r="U1067" s="19" t="s">
        <v>5</v>
      </c>
      <c r="V1067" s="19" t="s">
        <v>5</v>
      </c>
      <c r="W1067" s="19" t="s">
        <v>5</v>
      </c>
      <c r="X1067" s="19" t="n">
        <v>0.12095359145109139</v>
      </c>
      <c r="Y1067" s="19" t="s">
        <v>5</v>
      </c>
      <c r="Z1067" s="19" t="s">
        <v>5</v>
      </c>
      <c r="AA1067" s="19" t="n">
        <v>0.2568616016286427</v>
      </c>
      <c r="AB1067" s="19" t="s">
        <v>5</v>
      </c>
      <c r="AC1067" s="19" t="s">
        <v>5</v>
      </c>
      <c r="AD1067" s="19" t="s">
        <v>5</v>
      </c>
      <c r="AE1067" s="19" t="s">
        <v>5</v>
      </c>
      <c r="AF1067" s="19" t="n">
        <v>-0.0015203728065325828</v>
      </c>
      <c r="AG1067" s="19" t="s">
        <v>5</v>
      </c>
    </row>
    <row r="1068">
      <c r="B1068" s="8" t="s">
        <v>394</v>
      </c>
      <c r="C1068" s="15" t="s">
        <v>5</v>
      </c>
      <c r="D1068" s="15" t="s">
        <v>5</v>
      </c>
      <c r="E1068" s="15" t="n">
        <v>0.14952772656127197</v>
      </c>
      <c r="F1068" s="15" t="s">
        <v>5</v>
      </c>
      <c r="G1068" s="15" t="s">
        <v>5</v>
      </c>
      <c r="H1068" s="15" t="n">
        <v>-0.04038408124533799</v>
      </c>
      <c r="I1068" s="15" t="s">
        <v>5</v>
      </c>
      <c r="J1068" s="15" t="s">
        <v>5</v>
      </c>
      <c r="K1068" s="15" t="n">
        <v>0.02241418453745803</v>
      </c>
      <c r="L1068" s="15" t="s">
        <v>5</v>
      </c>
      <c r="M1068" s="15" t="s">
        <v>5</v>
      </c>
      <c r="N1068" s="15" t="s">
        <v>5</v>
      </c>
      <c r="O1068" s="15" t="n">
        <v>0.2699018617224356</v>
      </c>
      <c r="P1068" s="15" t="s">
        <v>5</v>
      </c>
      <c r="Q1068" s="15" t="s">
        <v>5</v>
      </c>
      <c r="R1068" s="15" t="n">
        <v>0.14838066519070803</v>
      </c>
      <c r="S1068" s="15" t="s">
        <v>5</v>
      </c>
      <c r="T1068" s="15" t="s">
        <v>5</v>
      </c>
      <c r="U1068" s="15" t="s">
        <v>5</v>
      </c>
      <c r="V1068" s="15" t="s">
        <v>5</v>
      </c>
      <c r="W1068" s="15" t="s">
        <v>5</v>
      </c>
      <c r="X1068" s="15" t="n">
        <v>0.1748990416717093</v>
      </c>
      <c r="Y1068" s="15" t="s">
        <v>5</v>
      </c>
      <c r="Z1068" s="15" t="s">
        <v>5</v>
      </c>
      <c r="AA1068" s="15" t="n">
        <v>0.25459733275865465</v>
      </c>
      <c r="AB1068" s="15" t="s">
        <v>5</v>
      </c>
      <c r="AC1068" s="15" t="s">
        <v>5</v>
      </c>
      <c r="AD1068" s="15" t="s">
        <v>5</v>
      </c>
      <c r="AE1068" s="15" t="s">
        <v>5</v>
      </c>
      <c r="AF1068" s="15" t="n">
        <v>-0.01555113246376831</v>
      </c>
      <c r="AG1068" s="15" t="s">
        <v>5</v>
      </c>
    </row>
    <row r="1069">
      <c r="B1069" s="8" t="s">
        <v>395</v>
      </c>
      <c r="C1069" s="19" t="s">
        <v>5</v>
      </c>
      <c r="D1069" s="19" t="s">
        <v>5</v>
      </c>
      <c r="E1069" s="19" t="n">
        <v>0.19305181976813673</v>
      </c>
      <c r="F1069" s="19" t="s">
        <v>5</v>
      </c>
      <c r="G1069" s="19" t="s">
        <v>5</v>
      </c>
      <c r="H1069" s="19" t="n">
        <v>-0.08099725123245533</v>
      </c>
      <c r="I1069" s="19" t="s">
        <v>5</v>
      </c>
      <c r="J1069" s="19" t="s">
        <v>5</v>
      </c>
      <c r="K1069" s="19" t="n">
        <v>0.01349589278683893</v>
      </c>
      <c r="L1069" s="19" t="s">
        <v>5</v>
      </c>
      <c r="M1069" s="19" t="s">
        <v>5</v>
      </c>
      <c r="N1069" s="19" t="s">
        <v>5</v>
      </c>
      <c r="O1069" s="19" t="n">
        <v>0.22084775956456093</v>
      </c>
      <c r="P1069" s="19" t="s">
        <v>5</v>
      </c>
      <c r="Q1069" s="19" t="s">
        <v>5</v>
      </c>
      <c r="R1069" s="19" t="n">
        <v>0.18159280991439064</v>
      </c>
      <c r="S1069" s="19" t="s">
        <v>5</v>
      </c>
      <c r="T1069" s="19" t="s">
        <v>5</v>
      </c>
      <c r="U1069" s="19" t="s">
        <v>5</v>
      </c>
      <c r="V1069" s="19" t="s">
        <v>5</v>
      </c>
      <c r="W1069" s="19" t="s">
        <v>5</v>
      </c>
      <c r="X1069" s="19" t="n">
        <v>0.061580985787182</v>
      </c>
      <c r="Y1069" s="19" t="s">
        <v>5</v>
      </c>
      <c r="Z1069" s="19" t="s">
        <v>5</v>
      </c>
      <c r="AA1069" s="19" t="n">
        <v>0.3148006124342092</v>
      </c>
      <c r="AB1069" s="19" t="s">
        <v>5</v>
      </c>
      <c r="AC1069" s="19" t="s">
        <v>5</v>
      </c>
      <c r="AD1069" s="19" t="s">
        <v>5</v>
      </c>
      <c r="AE1069" s="19" t="s">
        <v>5</v>
      </c>
      <c r="AF1069" s="19" t="n">
        <v>0.02828636097386547</v>
      </c>
      <c r="AG1069" s="19" t="s">
        <v>5</v>
      </c>
    </row>
    <row r="1070">
      <c r="B1070" s="8" t="s">
        <v>396</v>
      </c>
      <c r="C1070" s="15" t="s">
        <v>5</v>
      </c>
      <c r="D1070" s="15" t="s">
        <v>5</v>
      </c>
      <c r="E1070" s="15" t="n">
        <v>0.10878897284852315</v>
      </c>
      <c r="F1070" s="15" t="s">
        <v>5</v>
      </c>
      <c r="G1070" s="15" t="s">
        <v>5</v>
      </c>
      <c r="H1070" s="15" t="n">
        <v>0.010639993086841644</v>
      </c>
      <c r="I1070" s="15" t="s">
        <v>5</v>
      </c>
      <c r="J1070" s="15" t="s">
        <v>5</v>
      </c>
      <c r="K1070" s="15" t="n">
        <v>-0.023047651726835386</v>
      </c>
      <c r="L1070" s="15" t="s">
        <v>5</v>
      </c>
      <c r="M1070" s="15" t="s">
        <v>5</v>
      </c>
      <c r="N1070" s="15" t="s">
        <v>5</v>
      </c>
      <c r="O1070" s="15" t="n">
        <v>0.27111538188492584</v>
      </c>
      <c r="P1070" s="15" t="s">
        <v>5</v>
      </c>
      <c r="Q1070" s="15" t="s">
        <v>5</v>
      </c>
      <c r="R1070" s="15" t="n">
        <v>0.12292635561677107</v>
      </c>
      <c r="S1070" s="15" t="s">
        <v>5</v>
      </c>
      <c r="T1070" s="15" t="s">
        <v>5</v>
      </c>
      <c r="U1070" s="15" t="s">
        <v>5</v>
      </c>
      <c r="V1070" s="15" t="s">
        <v>5</v>
      </c>
      <c r="W1070" s="15" t="s">
        <v>5</v>
      </c>
      <c r="X1070" s="15" t="n">
        <v>0.17339198028291533</v>
      </c>
      <c r="Y1070" s="15" t="s">
        <v>5</v>
      </c>
      <c r="Z1070" s="15" t="s">
        <v>5</v>
      </c>
      <c r="AA1070" s="15" t="n">
        <v>0.27534714635958946</v>
      </c>
      <c r="AB1070" s="15" t="s">
        <v>5</v>
      </c>
      <c r="AC1070" s="15" t="s">
        <v>5</v>
      </c>
      <c r="AD1070" s="15" t="s">
        <v>5</v>
      </c>
      <c r="AE1070" s="15" t="s">
        <v>5</v>
      </c>
      <c r="AF1070" s="15" t="n">
        <v>-0.016757898150307936</v>
      </c>
      <c r="AG1070" s="15" t="s">
        <v>5</v>
      </c>
    </row>
    <row r="1071">
      <c r="B1071" s="8" t="s">
        <v>397</v>
      </c>
      <c r="C1071" s="19" t="s">
        <v>5</v>
      </c>
      <c r="D1071" s="19" t="s">
        <v>5</v>
      </c>
      <c r="E1071" s="19" t="n">
        <v>0.2602657794290508</v>
      </c>
      <c r="F1071" s="19" t="s">
        <v>5</v>
      </c>
      <c r="G1071" s="19" t="s">
        <v>5</v>
      </c>
      <c r="H1071" s="19" t="n">
        <v>-0.06760353414001577</v>
      </c>
      <c r="I1071" s="19" t="s">
        <v>5</v>
      </c>
      <c r="J1071" s="19" t="s">
        <v>5</v>
      </c>
      <c r="K1071" s="19" t="n">
        <v>0.018443621899809914</v>
      </c>
      <c r="L1071" s="19" t="s">
        <v>5</v>
      </c>
      <c r="M1071" s="19" t="s">
        <v>5</v>
      </c>
      <c r="N1071" s="19" t="s">
        <v>5</v>
      </c>
      <c r="O1071" s="19" t="n">
        <v>0.41617714857116445</v>
      </c>
      <c r="P1071" s="19" t="s">
        <v>5</v>
      </c>
      <c r="Q1071" s="19" t="s">
        <v>5</v>
      </c>
      <c r="R1071" s="19" t="n">
        <v>0.1869408745301409</v>
      </c>
      <c r="S1071" s="19" t="s">
        <v>5</v>
      </c>
      <c r="T1071" s="19" t="s">
        <v>5</v>
      </c>
      <c r="U1071" s="19" t="s">
        <v>5</v>
      </c>
      <c r="V1071" s="19" t="s">
        <v>5</v>
      </c>
      <c r="W1071" s="19" t="s">
        <v>5</v>
      </c>
      <c r="X1071" s="19" t="n">
        <v>-0.0017244232643760168</v>
      </c>
      <c r="Y1071" s="19" t="s">
        <v>5</v>
      </c>
      <c r="Z1071" s="19" t="s">
        <v>5</v>
      </c>
      <c r="AA1071" s="19" t="n">
        <v>0.28793458394404225</v>
      </c>
      <c r="AB1071" s="19" t="s">
        <v>5</v>
      </c>
      <c r="AC1071" s="19" t="s">
        <v>5</v>
      </c>
      <c r="AD1071" s="19" t="s">
        <v>5</v>
      </c>
      <c r="AE1071" s="19" t="s">
        <v>5</v>
      </c>
      <c r="AF1071" s="19" t="n">
        <v>-0.17862491182182513</v>
      </c>
      <c r="AG1071" s="19" t="s">
        <v>5</v>
      </c>
    </row>
    <row r="1072">
      <c r="B1072" s="8" t="s">
        <v>398</v>
      </c>
      <c r="C1072" s="15" t="s">
        <v>5</v>
      </c>
      <c r="D1072" s="15" t="s">
        <v>5</v>
      </c>
      <c r="E1072" s="15" t="n">
        <v>0.09194890668246206</v>
      </c>
      <c r="F1072" s="15" t="s">
        <v>5</v>
      </c>
      <c r="G1072" s="15" t="s">
        <v>5</v>
      </c>
      <c r="H1072" s="15" t="n">
        <v>0.060816205120734976</v>
      </c>
      <c r="I1072" s="15" t="s">
        <v>5</v>
      </c>
      <c r="J1072" s="15" t="s">
        <v>5</v>
      </c>
      <c r="K1072" s="15" t="n">
        <v>-0.011907794638577192</v>
      </c>
      <c r="L1072" s="15" t="s">
        <v>5</v>
      </c>
      <c r="M1072" s="15" t="s">
        <v>5</v>
      </c>
      <c r="N1072" s="15" t="s">
        <v>5</v>
      </c>
      <c r="O1072" s="15" t="n">
        <v>0.30415079726954564</v>
      </c>
      <c r="P1072" s="15" t="s">
        <v>5</v>
      </c>
      <c r="Q1072" s="15" t="s">
        <v>5</v>
      </c>
      <c r="R1072" s="15" t="n">
        <v>0.19768722168717157</v>
      </c>
      <c r="S1072" s="15" t="s">
        <v>5</v>
      </c>
      <c r="T1072" s="15" t="s">
        <v>5</v>
      </c>
      <c r="U1072" s="15" t="s">
        <v>5</v>
      </c>
      <c r="V1072" s="15" t="s">
        <v>5</v>
      </c>
      <c r="W1072" s="15" t="s">
        <v>5</v>
      </c>
      <c r="X1072" s="15" t="n">
        <v>0.1468641912936599</v>
      </c>
      <c r="Y1072" s="15" t="s">
        <v>5</v>
      </c>
      <c r="Z1072" s="15" t="s">
        <v>5</v>
      </c>
      <c r="AA1072" s="15" t="n">
        <v>0.1382565250547032</v>
      </c>
      <c r="AB1072" s="15" t="s">
        <v>5</v>
      </c>
      <c r="AC1072" s="15" t="s">
        <v>5</v>
      </c>
      <c r="AD1072" s="15" t="s">
        <v>5</v>
      </c>
      <c r="AE1072" s="15" t="s">
        <v>5</v>
      </c>
      <c r="AF1072" s="15" t="n">
        <v>0.022541162893745217</v>
      </c>
      <c r="AG1072" s="15" t="s">
        <v>5</v>
      </c>
    </row>
    <row r="1073">
      <c r="B1073" s="8" t="s">
        <v>399</v>
      </c>
      <c r="C1073" s="19" t="s">
        <v>5</v>
      </c>
      <c r="D1073" s="19" t="s">
        <v>5</v>
      </c>
      <c r="E1073" s="19" t="n">
        <v>0.15273824179600196</v>
      </c>
      <c r="F1073" s="19" t="s">
        <v>5</v>
      </c>
      <c r="G1073" s="19" t="s">
        <v>5</v>
      </c>
      <c r="H1073" s="19" t="n">
        <v>0.003399331330051065</v>
      </c>
      <c r="I1073" s="19" t="s">
        <v>5</v>
      </c>
      <c r="J1073" s="19" t="s">
        <v>5</v>
      </c>
      <c r="K1073" s="19" t="n">
        <v>-0.006805189367554877</v>
      </c>
      <c r="L1073" s="19" t="s">
        <v>5</v>
      </c>
      <c r="M1073" s="19" t="s">
        <v>5</v>
      </c>
      <c r="N1073" s="19" t="s">
        <v>5</v>
      </c>
      <c r="O1073" s="19" t="n">
        <v>0.3631684475222171</v>
      </c>
      <c r="P1073" s="19" t="s">
        <v>5</v>
      </c>
      <c r="Q1073" s="19" t="s">
        <v>5</v>
      </c>
      <c r="R1073" s="19" t="n">
        <v>0.14276723662631163</v>
      </c>
      <c r="S1073" s="19" t="s">
        <v>5</v>
      </c>
      <c r="T1073" s="19" t="s">
        <v>5</v>
      </c>
      <c r="U1073" s="19" t="s">
        <v>5</v>
      </c>
      <c r="V1073" s="19" t="s">
        <v>5</v>
      </c>
      <c r="W1073" s="19" t="s">
        <v>5</v>
      </c>
      <c r="X1073" s="19" t="n">
        <v>0.15661092312929342</v>
      </c>
      <c r="Y1073" s="19" t="s">
        <v>5</v>
      </c>
      <c r="Z1073" s="19" t="s">
        <v>5</v>
      </c>
      <c r="AA1073" s="19" t="n">
        <v>0.16699019156348874</v>
      </c>
      <c r="AB1073" s="19" t="s">
        <v>5</v>
      </c>
      <c r="AC1073" s="19" t="s">
        <v>5</v>
      </c>
      <c r="AD1073" s="19" t="s">
        <v>5</v>
      </c>
      <c r="AE1073" s="19" t="s">
        <v>5</v>
      </c>
      <c r="AF1073" s="19" t="n">
        <v>-0.0719912125188731</v>
      </c>
      <c r="AG1073" s="19" t="s">
        <v>5</v>
      </c>
    </row>
    <row r="1074">
      <c r="B1074" s="8" t="s">
        <v>400</v>
      </c>
      <c r="C1074" s="15" t="s">
        <v>5</v>
      </c>
      <c r="D1074" s="15" t="s">
        <v>5</v>
      </c>
      <c r="E1074" s="15" t="n">
        <v>0.151057201583914</v>
      </c>
      <c r="F1074" s="15" t="s">
        <v>5</v>
      </c>
      <c r="G1074" s="15" t="s">
        <v>5</v>
      </c>
      <c r="H1074" s="15" t="n">
        <v>0.0501569505157566</v>
      </c>
      <c r="I1074" s="15" t="s">
        <v>5</v>
      </c>
      <c r="J1074" s="15" t="s">
        <v>5</v>
      </c>
      <c r="K1074" s="15" t="n">
        <v>-0.04328086997679259</v>
      </c>
      <c r="L1074" s="15" t="s">
        <v>5</v>
      </c>
      <c r="M1074" s="15" t="s">
        <v>5</v>
      </c>
      <c r="N1074" s="15" t="s">
        <v>5</v>
      </c>
      <c r="O1074" s="15" t="n">
        <v>0.2794248825497636</v>
      </c>
      <c r="P1074" s="15" t="s">
        <v>5</v>
      </c>
      <c r="Q1074" s="15" t="s">
        <v>5</v>
      </c>
      <c r="R1074" s="15" t="n">
        <v>0.13584433803349372</v>
      </c>
      <c r="S1074" s="15" t="s">
        <v>5</v>
      </c>
      <c r="T1074" s="15" t="s">
        <v>5</v>
      </c>
      <c r="U1074" s="15" t="s">
        <v>5</v>
      </c>
      <c r="V1074" s="15" t="s">
        <v>5</v>
      </c>
      <c r="W1074" s="15" t="s">
        <v>5</v>
      </c>
      <c r="X1074" s="15" t="n">
        <v>0.054345314150455785</v>
      </c>
      <c r="Y1074" s="15" t="s">
        <v>5</v>
      </c>
      <c r="Z1074" s="15" t="s">
        <v>5</v>
      </c>
      <c r="AA1074" s="15" t="n">
        <v>0.2745386357916946</v>
      </c>
      <c r="AB1074" s="15" t="s">
        <v>5</v>
      </c>
      <c r="AC1074" s="15" t="s">
        <v>5</v>
      </c>
      <c r="AD1074" s="15" t="s">
        <v>5</v>
      </c>
      <c r="AE1074" s="15" t="s">
        <v>5</v>
      </c>
      <c r="AF1074" s="15" t="n">
        <v>0.012701545103417923</v>
      </c>
      <c r="AG1074" s="15" t="s">
        <v>5</v>
      </c>
    </row>
    <row r="1075">
      <c r="B1075" s="8" t="s">
        <v>401</v>
      </c>
      <c r="C1075" s="19" t="s">
        <v>5</v>
      </c>
      <c r="D1075" s="19" t="s">
        <v>5</v>
      </c>
      <c r="E1075" s="19" t="n">
        <v>0.03943732099797841</v>
      </c>
      <c r="F1075" s="19" t="s">
        <v>5</v>
      </c>
      <c r="G1075" s="19" t="s">
        <v>5</v>
      </c>
      <c r="H1075" s="19" t="n">
        <v>0.031586551302466834</v>
      </c>
      <c r="I1075" s="19" t="s">
        <v>5</v>
      </c>
      <c r="J1075" s="19" t="s">
        <v>5</v>
      </c>
      <c r="K1075" s="19" t="n">
        <v>-0.029005487874127503</v>
      </c>
      <c r="L1075" s="19" t="s">
        <v>5</v>
      </c>
      <c r="M1075" s="19" t="s">
        <v>5</v>
      </c>
      <c r="N1075" s="19" t="s">
        <v>5</v>
      </c>
      <c r="O1075" s="19" t="n">
        <v>0.31851513155738853</v>
      </c>
      <c r="P1075" s="19" t="s">
        <v>5</v>
      </c>
      <c r="Q1075" s="19" t="s">
        <v>5</v>
      </c>
      <c r="R1075" s="19" t="n">
        <v>0.194210026131505</v>
      </c>
      <c r="S1075" s="19" t="s">
        <v>5</v>
      </c>
      <c r="T1075" s="19" t="s">
        <v>5</v>
      </c>
      <c r="U1075" s="19" t="s">
        <v>5</v>
      </c>
      <c r="V1075" s="19" t="s">
        <v>5</v>
      </c>
      <c r="W1075" s="19" t="s">
        <v>5</v>
      </c>
      <c r="X1075" s="19" t="n">
        <v>0.17889766111828267</v>
      </c>
      <c r="Y1075" s="19" t="s">
        <v>5</v>
      </c>
      <c r="Z1075" s="19" t="s">
        <v>5</v>
      </c>
      <c r="AA1075" s="19" t="n">
        <v>0.15527350378282317</v>
      </c>
      <c r="AB1075" s="19" t="s">
        <v>5</v>
      </c>
      <c r="AC1075" s="19" t="s">
        <v>5</v>
      </c>
      <c r="AD1075" s="19" t="s">
        <v>5</v>
      </c>
      <c r="AE1075" s="19" t="s">
        <v>5</v>
      </c>
      <c r="AF1075" s="19" t="n">
        <v>0.04971144157294051</v>
      </c>
      <c r="AG1075" s="19" t="s">
        <v>5</v>
      </c>
    </row>
    <row r="1076">
      <c r="B1076" s="8" t="s">
        <v>402</v>
      </c>
      <c r="C1076" s="15" t="s">
        <v>5</v>
      </c>
      <c r="D1076" s="15" t="s">
        <v>5</v>
      </c>
      <c r="E1076" s="15" t="n">
        <v>0.059180171572936716</v>
      </c>
      <c r="F1076" s="15" t="s">
        <v>5</v>
      </c>
      <c r="G1076" s="15" t="s">
        <v>5</v>
      </c>
      <c r="H1076" s="15" t="n">
        <v>0.03637990548952551</v>
      </c>
      <c r="I1076" s="15" t="s">
        <v>5</v>
      </c>
      <c r="J1076" s="15" t="s">
        <v>5</v>
      </c>
      <c r="K1076" s="15" t="n">
        <v>-0.012342088796741316</v>
      </c>
      <c r="L1076" s="15" t="s">
        <v>5</v>
      </c>
      <c r="M1076" s="15" t="s">
        <v>5</v>
      </c>
      <c r="N1076" s="15" t="s">
        <v>5</v>
      </c>
      <c r="O1076" s="15" t="n">
        <v>0.2896200767546335</v>
      </c>
      <c r="P1076" s="15" t="s">
        <v>5</v>
      </c>
      <c r="Q1076" s="15" t="s">
        <v>5</v>
      </c>
      <c r="R1076" s="15" t="n">
        <v>0.23001946463440306</v>
      </c>
      <c r="S1076" s="15" t="s">
        <v>5</v>
      </c>
      <c r="T1076" s="15" t="s">
        <v>5</v>
      </c>
      <c r="U1076" s="15" t="s">
        <v>5</v>
      </c>
      <c r="V1076" s="15" t="s">
        <v>5</v>
      </c>
      <c r="W1076" s="15" t="s">
        <v>5</v>
      </c>
      <c r="X1076" s="15" t="n">
        <v>0.1376062824086711</v>
      </c>
      <c r="Y1076" s="15" t="s">
        <v>5</v>
      </c>
      <c r="Z1076" s="15" t="s">
        <v>5</v>
      </c>
      <c r="AA1076" s="15" t="n">
        <v>0.16943993309432745</v>
      </c>
      <c r="AB1076" s="15" t="s">
        <v>5</v>
      </c>
      <c r="AC1076" s="15" t="s">
        <v>5</v>
      </c>
      <c r="AD1076" s="15" t="s">
        <v>5</v>
      </c>
      <c r="AE1076" s="15" t="s">
        <v>5</v>
      </c>
      <c r="AF1076" s="15" t="n">
        <v>0.016582697029930697</v>
      </c>
      <c r="AG1076" s="15" t="s">
        <v>5</v>
      </c>
    </row>
    <row r="1077">
      <c r="B1077" s="8" t="s">
        <v>403</v>
      </c>
      <c r="C1077" s="19" t="s">
        <v>5</v>
      </c>
      <c r="D1077" s="19" t="s">
        <v>5</v>
      </c>
      <c r="E1077" s="19" t="n">
        <v>0.04224655595770449</v>
      </c>
      <c r="F1077" s="19" t="s">
        <v>5</v>
      </c>
      <c r="G1077" s="19" t="s">
        <v>5</v>
      </c>
      <c r="H1077" s="19" t="n">
        <v>0.03804135161665284</v>
      </c>
      <c r="I1077" s="19" t="s">
        <v>5</v>
      </c>
      <c r="J1077" s="19" t="s">
        <v>5</v>
      </c>
      <c r="K1077" s="19" t="n">
        <v>-0.018846599286420622</v>
      </c>
      <c r="L1077" s="19" t="s">
        <v>5</v>
      </c>
      <c r="M1077" s="19" t="s">
        <v>5</v>
      </c>
      <c r="N1077" s="19" t="s">
        <v>5</v>
      </c>
      <c r="O1077" s="19" t="n">
        <v>0.4173346399952972</v>
      </c>
      <c r="P1077" s="19" t="s">
        <v>5</v>
      </c>
      <c r="Q1077" s="19" t="s">
        <v>5</v>
      </c>
      <c r="R1077" s="19" t="n">
        <v>0.13412603436240084</v>
      </c>
      <c r="S1077" s="19" t="s">
        <v>5</v>
      </c>
      <c r="T1077" s="19" t="s">
        <v>5</v>
      </c>
      <c r="U1077" s="19" t="s">
        <v>5</v>
      </c>
      <c r="V1077" s="19" t="s">
        <v>5</v>
      </c>
      <c r="W1077" s="19" t="s">
        <v>5</v>
      </c>
      <c r="X1077" s="19" t="n">
        <v>0.16992138801733073</v>
      </c>
      <c r="Y1077" s="19" t="s">
        <v>5</v>
      </c>
      <c r="Z1077" s="19" t="s">
        <v>5</v>
      </c>
      <c r="AA1077" s="19" t="n">
        <v>0.1069305232326784</v>
      </c>
      <c r="AB1077" s="19" t="s">
        <v>5</v>
      </c>
      <c r="AC1077" s="19" t="s">
        <v>5</v>
      </c>
      <c r="AD1077" s="19" t="s">
        <v>5</v>
      </c>
      <c r="AE1077" s="19" t="s">
        <v>5</v>
      </c>
      <c r="AF1077" s="19" t="n">
        <v>0.011152177322729835</v>
      </c>
      <c r="AG1077" s="19" t="s">
        <v>5</v>
      </c>
    </row>
    <row r="1078">
      <c r="B1078" s="8" t="s">
        <v>404</v>
      </c>
      <c r="C1078" s="15" t="s">
        <v>5</v>
      </c>
      <c r="D1078" s="15" t="s">
        <v>5</v>
      </c>
      <c r="E1078" s="15" t="n">
        <v>0.17141991555335145</v>
      </c>
      <c r="F1078" s="15" t="s">
        <v>5</v>
      </c>
      <c r="G1078" s="15" t="s">
        <v>5</v>
      </c>
      <c r="H1078" s="15" t="n">
        <v>-0.033216339262215934</v>
      </c>
      <c r="I1078" s="15" t="s">
        <v>5</v>
      </c>
      <c r="J1078" s="15" t="s">
        <v>5</v>
      </c>
      <c r="K1078" s="15" t="n">
        <v>7.292421028578088E-4</v>
      </c>
      <c r="L1078" s="15" t="s">
        <v>5</v>
      </c>
      <c r="M1078" s="15" t="s">
        <v>5</v>
      </c>
      <c r="N1078" s="15" t="s">
        <v>5</v>
      </c>
      <c r="O1078" s="15" t="n">
        <v>0.1518922185429227</v>
      </c>
      <c r="P1078" s="15" t="s">
        <v>5</v>
      </c>
      <c r="Q1078" s="15" t="s">
        <v>5</v>
      </c>
      <c r="R1078" s="15" t="n">
        <v>0.28340756611322726</v>
      </c>
      <c r="S1078" s="15" t="s">
        <v>5</v>
      </c>
      <c r="T1078" s="15" t="s">
        <v>5</v>
      </c>
      <c r="U1078" s="15" t="s">
        <v>5</v>
      </c>
      <c r="V1078" s="15" t="s">
        <v>5</v>
      </c>
      <c r="W1078" s="15" t="s">
        <v>5</v>
      </c>
      <c r="X1078" s="15" t="n">
        <v>0.06894862411914311</v>
      </c>
      <c r="Y1078" s="15" t="s">
        <v>5</v>
      </c>
      <c r="Z1078" s="15" t="s">
        <v>5</v>
      </c>
      <c r="AA1078" s="15" t="n">
        <v>0.4034494348050138</v>
      </c>
      <c r="AB1078" s="15" t="s">
        <v>5</v>
      </c>
      <c r="AC1078" s="15" t="s">
        <v>5</v>
      </c>
      <c r="AD1078" s="15" t="s">
        <v>5</v>
      </c>
      <c r="AE1078" s="15" t="s">
        <v>5</v>
      </c>
      <c r="AF1078" s="15" t="n">
        <v>-0.11993217820575679</v>
      </c>
      <c r="AG1078" s="15" t="s">
        <v>5</v>
      </c>
    </row>
    <row r="1079">
      <c r="B1079" s="8" t="s">
        <v>405</v>
      </c>
      <c r="C1079" s="19" t="s">
        <v>5</v>
      </c>
      <c r="D1079" s="19" t="s">
        <v>5</v>
      </c>
      <c r="E1079" s="19" t="n">
        <v>0.2095725225376039</v>
      </c>
      <c r="F1079" s="19" t="s">
        <v>5</v>
      </c>
      <c r="G1079" s="19" t="s">
        <v>5</v>
      </c>
      <c r="H1079" s="19" t="n">
        <v>-0.08962991865904554</v>
      </c>
      <c r="I1079" s="19" t="s">
        <v>5</v>
      </c>
      <c r="J1079" s="19" t="s">
        <v>5</v>
      </c>
      <c r="K1079" s="19" t="n">
        <v>-0.016702217101443814</v>
      </c>
      <c r="L1079" s="19" t="s">
        <v>5</v>
      </c>
      <c r="M1079" s="19" t="s">
        <v>5</v>
      </c>
      <c r="N1079" s="19" t="s">
        <v>5</v>
      </c>
      <c r="O1079" s="19" t="n">
        <v>0.28052008748365465</v>
      </c>
      <c r="P1079" s="19" t="s">
        <v>5</v>
      </c>
      <c r="Q1079" s="19" t="s">
        <v>5</v>
      </c>
      <c r="R1079" s="19" t="n">
        <v>0.10161240900194725</v>
      </c>
      <c r="S1079" s="19" t="s">
        <v>5</v>
      </c>
      <c r="T1079" s="19" t="s">
        <v>5</v>
      </c>
      <c r="U1079" s="19" t="s">
        <v>5</v>
      </c>
      <c r="V1079" s="19" t="s">
        <v>5</v>
      </c>
      <c r="W1079" s="19" t="s">
        <v>5</v>
      </c>
      <c r="X1079" s="19" t="n">
        <v>0.1822924090678769</v>
      </c>
      <c r="Y1079" s="19" t="s">
        <v>5</v>
      </c>
      <c r="Z1079" s="19" t="s">
        <v>5</v>
      </c>
      <c r="AA1079" s="19" t="n">
        <v>0.2561089103066963</v>
      </c>
      <c r="AB1079" s="19" t="s">
        <v>5</v>
      </c>
      <c r="AC1079" s="19" t="s">
        <v>5</v>
      </c>
      <c r="AD1079" s="19" t="s">
        <v>5</v>
      </c>
      <c r="AE1079" s="19" t="s">
        <v>5</v>
      </c>
      <c r="AF1079" s="19" t="n">
        <v>-0.01689036313542445</v>
      </c>
      <c r="AG1079" s="19" t="s">
        <v>5</v>
      </c>
    </row>
    <row r="1080">
      <c r="B1080" s="8" t="s">
        <v>406</v>
      </c>
      <c r="C1080" s="15" t="s">
        <v>5</v>
      </c>
      <c r="D1080" s="15" t="s">
        <v>5</v>
      </c>
      <c r="E1080" s="15" t="n">
        <v>0.15400734986981</v>
      </c>
      <c r="F1080" s="15" t="s">
        <v>5</v>
      </c>
      <c r="G1080" s="15" t="s">
        <v>5</v>
      </c>
      <c r="H1080" s="15" t="n">
        <v>-0.07096251425087174</v>
      </c>
      <c r="I1080" s="15" t="s">
        <v>5</v>
      </c>
      <c r="J1080" s="15" t="s">
        <v>5</v>
      </c>
      <c r="K1080" s="15" t="n">
        <v>0.013591170978900837</v>
      </c>
      <c r="L1080" s="15" t="s">
        <v>5</v>
      </c>
      <c r="M1080" s="15" t="s">
        <v>5</v>
      </c>
      <c r="N1080" s="15" t="s">
        <v>5</v>
      </c>
      <c r="O1080" s="15" t="n">
        <v>0.28320140339695</v>
      </c>
      <c r="P1080" s="15" t="s">
        <v>5</v>
      </c>
      <c r="Q1080" s="15" t="s">
        <v>5</v>
      </c>
      <c r="R1080" s="15" t="n">
        <v>0.19615657411533988</v>
      </c>
      <c r="S1080" s="15" t="s">
        <v>5</v>
      </c>
      <c r="T1080" s="15" t="s">
        <v>5</v>
      </c>
      <c r="U1080" s="15" t="s">
        <v>5</v>
      </c>
      <c r="V1080" s="15" t="s">
        <v>5</v>
      </c>
      <c r="W1080" s="15" t="s">
        <v>5</v>
      </c>
      <c r="X1080" s="15" t="n">
        <v>0.0831807284500253</v>
      </c>
      <c r="Y1080" s="15" t="s">
        <v>5</v>
      </c>
      <c r="Z1080" s="15" t="s">
        <v>5</v>
      </c>
      <c r="AA1080" s="15" t="n">
        <v>0.24931911177982458</v>
      </c>
      <c r="AB1080" s="15" t="s">
        <v>5</v>
      </c>
      <c r="AC1080" s="15" t="s">
        <v>5</v>
      </c>
      <c r="AD1080" s="15" t="s">
        <v>5</v>
      </c>
      <c r="AE1080" s="15" t="s">
        <v>5</v>
      </c>
      <c r="AF1080" s="15" t="n">
        <v>-0.01619183765574471</v>
      </c>
      <c r="AG1080" s="15" t="s">
        <v>5</v>
      </c>
    </row>
    <row r="1081">
      <c r="B1081" s="8" t="s">
        <v>407</v>
      </c>
      <c r="C1081" s="19" t="s">
        <v>5</v>
      </c>
      <c r="D1081" s="19" t="s">
        <v>5</v>
      </c>
      <c r="E1081" s="19" t="n">
        <v>0.07007948919272995</v>
      </c>
      <c r="F1081" s="19" t="s">
        <v>5</v>
      </c>
      <c r="G1081" s="19" t="s">
        <v>5</v>
      </c>
      <c r="H1081" s="19" t="n">
        <v>0.03265492398560912</v>
      </c>
      <c r="I1081" s="19" t="s">
        <v>5</v>
      </c>
      <c r="J1081" s="19" t="s">
        <v>5</v>
      </c>
      <c r="K1081" s="19" t="n">
        <v>0.010287110030006028</v>
      </c>
      <c r="L1081" s="19" t="s">
        <v>5</v>
      </c>
      <c r="M1081" s="19" t="s">
        <v>5</v>
      </c>
      <c r="N1081" s="19" t="s">
        <v>5</v>
      </c>
      <c r="O1081" s="19" t="n">
        <v>0.3681370919895854</v>
      </c>
      <c r="P1081" s="19" t="s">
        <v>5</v>
      </c>
      <c r="Q1081" s="19" t="s">
        <v>5</v>
      </c>
      <c r="R1081" s="19" t="n">
        <v>0.13455143597465222</v>
      </c>
      <c r="S1081" s="19" t="s">
        <v>5</v>
      </c>
      <c r="T1081" s="19" t="s">
        <v>5</v>
      </c>
      <c r="U1081" s="19" t="s">
        <v>5</v>
      </c>
      <c r="V1081" s="19" t="s">
        <v>5</v>
      </c>
      <c r="W1081" s="19" t="s">
        <v>5</v>
      </c>
      <c r="X1081" s="19" t="n">
        <v>0.15219804992977726</v>
      </c>
      <c r="Y1081" s="19" t="s">
        <v>5</v>
      </c>
      <c r="Z1081" s="19" t="s">
        <v>5</v>
      </c>
      <c r="AA1081" s="19" t="n">
        <v>0.11506067192938692</v>
      </c>
      <c r="AB1081" s="19" t="s">
        <v>5</v>
      </c>
      <c r="AC1081" s="19" t="s">
        <v>5</v>
      </c>
      <c r="AD1081" s="19" t="s">
        <v>5</v>
      </c>
      <c r="AE1081" s="19" t="s">
        <v>5</v>
      </c>
      <c r="AF1081" s="19" t="n">
        <v>0.023903952878461244</v>
      </c>
      <c r="AG1081" s="19" t="s">
        <v>5</v>
      </c>
    </row>
    <row r="1082">
      <c r="B1082" s="8" t="s">
        <v>408</v>
      </c>
      <c r="C1082" s="15" t="s">
        <v>5</v>
      </c>
      <c r="D1082" s="15" t="s">
        <v>5</v>
      </c>
      <c r="E1082" s="15" t="n">
        <v>0.05086284305551427</v>
      </c>
      <c r="F1082" s="15" t="s">
        <v>5</v>
      </c>
      <c r="G1082" s="15" t="s">
        <v>5</v>
      </c>
      <c r="H1082" s="15" t="n">
        <v>-0.013314246623964465</v>
      </c>
      <c r="I1082" s="15" t="s">
        <v>5</v>
      </c>
      <c r="J1082" s="15" t="s">
        <v>5</v>
      </c>
      <c r="K1082" s="15" t="n">
        <v>0.0055715136933757285</v>
      </c>
      <c r="L1082" s="15" t="s">
        <v>5</v>
      </c>
      <c r="M1082" s="15" t="s">
        <v>5</v>
      </c>
      <c r="N1082" s="15" t="s">
        <v>5</v>
      </c>
      <c r="O1082" s="15" t="n">
        <v>0.3382336152084483</v>
      </c>
      <c r="P1082" s="15" t="s">
        <v>5</v>
      </c>
      <c r="Q1082" s="15" t="s">
        <v>5</v>
      </c>
      <c r="R1082" s="15" t="n">
        <v>0.1754432212320215</v>
      </c>
      <c r="S1082" s="15" t="s">
        <v>5</v>
      </c>
      <c r="T1082" s="15" t="s">
        <v>5</v>
      </c>
      <c r="U1082" s="15" t="s">
        <v>5</v>
      </c>
      <c r="V1082" s="15" t="s">
        <v>5</v>
      </c>
      <c r="W1082" s="15" t="s">
        <v>5</v>
      </c>
      <c r="X1082" s="15" t="n">
        <v>0.20233561939452366</v>
      </c>
      <c r="Y1082" s="15" t="s">
        <v>5</v>
      </c>
      <c r="Z1082" s="15" t="s">
        <v>5</v>
      </c>
      <c r="AA1082" s="15" t="n">
        <v>0.1960056961190202</v>
      </c>
      <c r="AB1082" s="15" t="s">
        <v>5</v>
      </c>
      <c r="AC1082" s="15" t="s">
        <v>5</v>
      </c>
      <c r="AD1082" s="15" t="s">
        <v>5</v>
      </c>
      <c r="AE1082" s="15" t="s">
        <v>5</v>
      </c>
      <c r="AF1082" s="15" t="n">
        <v>-0.013679308473960268</v>
      </c>
      <c r="AG1082" s="15" t="s">
        <v>5</v>
      </c>
    </row>
    <row r="1083">
      <c r="B1083" s="8" t="s">
        <v>409</v>
      </c>
      <c r="C1083" s="19" t="s">
        <v>5</v>
      </c>
      <c r="D1083" s="19" t="s">
        <v>5</v>
      </c>
      <c r="E1083" s="19" t="n">
        <v>0.18555246468972167</v>
      </c>
      <c r="F1083" s="19" t="s">
        <v>5</v>
      </c>
      <c r="G1083" s="19" t="s">
        <v>5</v>
      </c>
      <c r="H1083" s="19" t="n">
        <v>-0.03925308266751345</v>
      </c>
      <c r="I1083" s="19" t="s">
        <v>5</v>
      </c>
      <c r="J1083" s="19" t="s">
        <v>5</v>
      </c>
      <c r="K1083" s="19" t="n">
        <v>0.01834181554911414</v>
      </c>
      <c r="L1083" s="19" t="s">
        <v>5</v>
      </c>
      <c r="M1083" s="19" t="s">
        <v>5</v>
      </c>
      <c r="N1083" s="19" t="s">
        <v>5</v>
      </c>
      <c r="O1083" s="19" t="n">
        <v>0.24358061378157686</v>
      </c>
      <c r="P1083" s="19" t="s">
        <v>5</v>
      </c>
      <c r="Q1083" s="19" t="s">
        <v>5</v>
      </c>
      <c r="R1083" s="19" t="n">
        <v>0.12107987610282037</v>
      </c>
      <c r="S1083" s="19" t="s">
        <v>5</v>
      </c>
      <c r="T1083" s="19" t="s">
        <v>5</v>
      </c>
      <c r="U1083" s="19" t="s">
        <v>5</v>
      </c>
      <c r="V1083" s="19" t="s">
        <v>5</v>
      </c>
      <c r="W1083" s="19" t="s">
        <v>5</v>
      </c>
      <c r="X1083" s="19" t="n">
        <v>0.14647518573283358</v>
      </c>
      <c r="Y1083" s="19" t="s">
        <v>5</v>
      </c>
      <c r="Z1083" s="19" t="s">
        <v>5</v>
      </c>
      <c r="AA1083" s="19" t="n">
        <v>0.2352231458483782</v>
      </c>
      <c r="AB1083" s="19" t="s">
        <v>5</v>
      </c>
      <c r="AC1083" s="19" t="s">
        <v>5</v>
      </c>
      <c r="AD1083" s="19" t="s">
        <v>5</v>
      </c>
      <c r="AE1083" s="19" t="s">
        <v>5</v>
      </c>
      <c r="AF1083" s="19" t="n">
        <v>0.030754782544630377</v>
      </c>
      <c r="AG1083" s="19" t="s">
        <v>5</v>
      </c>
    </row>
    <row r="1084">
      <c r="B1084" s="8" t="s">
        <v>410</v>
      </c>
      <c r="C1084" s="15" t="s">
        <v>5</v>
      </c>
      <c r="D1084" s="15" t="s">
        <v>5</v>
      </c>
      <c r="E1084" s="15" t="n">
        <v>0.03826045853062341</v>
      </c>
      <c r="F1084" s="15" t="s">
        <v>5</v>
      </c>
      <c r="G1084" s="15" t="s">
        <v>5</v>
      </c>
      <c r="H1084" s="15" t="n">
        <v>0.027024435451852544</v>
      </c>
      <c r="I1084" s="15" t="s">
        <v>5</v>
      </c>
      <c r="J1084" s="15" t="s">
        <v>5</v>
      </c>
      <c r="K1084" s="15" t="n">
        <v>0.0023038167890446952</v>
      </c>
      <c r="L1084" s="15" t="s">
        <v>5</v>
      </c>
      <c r="M1084" s="15" t="s">
        <v>5</v>
      </c>
      <c r="N1084" s="15" t="s">
        <v>5</v>
      </c>
      <c r="O1084" s="15" t="n">
        <v>0.33303906142953277</v>
      </c>
      <c r="P1084" s="15" t="s">
        <v>5</v>
      </c>
      <c r="Q1084" s="15" t="s">
        <v>5</v>
      </c>
      <c r="R1084" s="15" t="n">
        <v>0.10586340142190792</v>
      </c>
      <c r="S1084" s="15" t="s">
        <v>5</v>
      </c>
      <c r="T1084" s="15" t="s">
        <v>5</v>
      </c>
      <c r="U1084" s="15" t="s">
        <v>5</v>
      </c>
      <c r="V1084" s="15" t="s">
        <v>5</v>
      </c>
      <c r="W1084" s="15" t="s">
        <v>5</v>
      </c>
      <c r="X1084" s="15" t="n">
        <v>0.11912827258188438</v>
      </c>
      <c r="Y1084" s="15" t="s">
        <v>5</v>
      </c>
      <c r="Z1084" s="15" t="s">
        <v>5</v>
      </c>
      <c r="AA1084" s="15" t="n">
        <v>0.20190377155086203</v>
      </c>
      <c r="AB1084" s="15" t="s">
        <v>5</v>
      </c>
      <c r="AC1084" s="15" t="s">
        <v>5</v>
      </c>
      <c r="AD1084" s="15" t="s">
        <v>5</v>
      </c>
      <c r="AE1084" s="15" t="s">
        <v>5</v>
      </c>
      <c r="AF1084" s="15" t="n">
        <v>0.06521337970893584</v>
      </c>
      <c r="AG1084" s="15" t="s">
        <v>5</v>
      </c>
    </row>
    <row r="1085">
      <c r="B1085" s="8" t="s">
        <v>411</v>
      </c>
      <c r="C1085" s="19" t="s">
        <v>5</v>
      </c>
      <c r="D1085" s="19" t="s">
        <v>5</v>
      </c>
      <c r="E1085" s="19" t="n">
        <v>0.1459650018072045</v>
      </c>
      <c r="F1085" s="19" t="s">
        <v>5</v>
      </c>
      <c r="G1085" s="19" t="s">
        <v>5</v>
      </c>
      <c r="H1085" s="19" t="n">
        <v>-0.04182663549079452</v>
      </c>
      <c r="I1085" s="19" t="s">
        <v>5</v>
      </c>
      <c r="J1085" s="19" t="s">
        <v>5</v>
      </c>
      <c r="K1085" s="19" t="n">
        <v>7.742400902366157E-4</v>
      </c>
      <c r="L1085" s="19" t="s">
        <v>5</v>
      </c>
      <c r="M1085" s="19" t="s">
        <v>5</v>
      </c>
      <c r="N1085" s="19" t="s">
        <v>5</v>
      </c>
      <c r="O1085" s="19" t="n">
        <v>0.32164033748449383</v>
      </c>
      <c r="P1085" s="19" t="s">
        <v>5</v>
      </c>
      <c r="Q1085" s="19" t="s">
        <v>5</v>
      </c>
      <c r="R1085" s="19" t="n">
        <v>0.15731616493610756</v>
      </c>
      <c r="S1085" s="19" t="s">
        <v>5</v>
      </c>
      <c r="T1085" s="19" t="s">
        <v>5</v>
      </c>
      <c r="U1085" s="19" t="s">
        <v>5</v>
      </c>
      <c r="V1085" s="19" t="s">
        <v>5</v>
      </c>
      <c r="W1085" s="19" t="s">
        <v>5</v>
      </c>
      <c r="X1085" s="19" t="n">
        <v>0.11523874327201902</v>
      </c>
      <c r="Y1085" s="19" t="s">
        <v>5</v>
      </c>
      <c r="Z1085" s="19" t="s">
        <v>5</v>
      </c>
      <c r="AA1085" s="19" t="n">
        <v>0.24157863198493285</v>
      </c>
      <c r="AB1085" s="19" t="s">
        <v>5</v>
      </c>
      <c r="AC1085" s="19" t="s">
        <v>5</v>
      </c>
      <c r="AD1085" s="19" t="s">
        <v>5</v>
      </c>
      <c r="AE1085" s="19" t="s">
        <v>5</v>
      </c>
      <c r="AF1085" s="19" t="n">
        <v>-0.036435595810829426</v>
      </c>
      <c r="AG1085" s="19" t="s">
        <v>5</v>
      </c>
    </row>
    <row r="1086">
      <c r="B1086" s="8" t="s">
        <v>412</v>
      </c>
      <c r="C1086" s="15" t="s">
        <v>5</v>
      </c>
      <c r="D1086" s="15" t="s">
        <v>5</v>
      </c>
      <c r="E1086" s="15" t="n">
        <v>0.07243576878449476</v>
      </c>
      <c r="F1086" s="15" t="s">
        <v>5</v>
      </c>
      <c r="G1086" s="15" t="s">
        <v>5</v>
      </c>
      <c r="H1086" s="15" t="n">
        <v>0.034631108360604096</v>
      </c>
      <c r="I1086" s="15" t="s">
        <v>5</v>
      </c>
      <c r="J1086" s="15" t="s">
        <v>5</v>
      </c>
      <c r="K1086" s="15" t="n">
        <v>-0.05134605872626124</v>
      </c>
      <c r="L1086" s="15" t="s">
        <v>5</v>
      </c>
      <c r="M1086" s="15" t="s">
        <v>5</v>
      </c>
      <c r="N1086" s="15" t="s">
        <v>5</v>
      </c>
      <c r="O1086" s="15" t="n">
        <v>0.3369581382802336</v>
      </c>
      <c r="P1086" s="15" t="s">
        <v>5</v>
      </c>
      <c r="Q1086" s="15" t="s">
        <v>5</v>
      </c>
      <c r="R1086" s="15" t="n">
        <v>0.18890831497854368</v>
      </c>
      <c r="S1086" s="15" t="s">
        <v>5</v>
      </c>
      <c r="T1086" s="15" t="s">
        <v>5</v>
      </c>
      <c r="U1086" s="15" t="s">
        <v>5</v>
      </c>
      <c r="V1086" s="15" t="s">
        <v>5</v>
      </c>
      <c r="W1086" s="15" t="s">
        <v>5</v>
      </c>
      <c r="X1086" s="15" t="n">
        <v>0.16541251487108855</v>
      </c>
      <c r="Y1086" s="15" t="s">
        <v>5</v>
      </c>
      <c r="Z1086" s="15" t="s">
        <v>5</v>
      </c>
      <c r="AA1086" s="15" t="n">
        <v>0.11949715153903398</v>
      </c>
      <c r="AB1086" s="15" t="s">
        <v>5</v>
      </c>
      <c r="AC1086" s="15" t="s">
        <v>5</v>
      </c>
      <c r="AD1086" s="15" t="s">
        <v>5</v>
      </c>
      <c r="AE1086" s="15" t="s">
        <v>5</v>
      </c>
      <c r="AF1086" s="15" t="n">
        <v>0.04317756994670842</v>
      </c>
      <c r="AG1086" s="15" t="s">
        <v>5</v>
      </c>
    </row>
    <row r="1087">
      <c r="B1087" s="8" t="s">
        <v>413</v>
      </c>
      <c r="C1087" s="19" t="s">
        <v>5</v>
      </c>
      <c r="D1087" s="19" t="s">
        <v>5</v>
      </c>
      <c r="E1087" s="19" t="n">
        <v>0.04108690685299699</v>
      </c>
      <c r="F1087" s="19" t="s">
        <v>5</v>
      </c>
      <c r="G1087" s="19" t="s">
        <v>5</v>
      </c>
      <c r="H1087" s="19" t="n">
        <v>0.02197690464436527</v>
      </c>
      <c r="I1087" s="19" t="s">
        <v>5</v>
      </c>
      <c r="J1087" s="19" t="s">
        <v>5</v>
      </c>
      <c r="K1087" s="19" t="n">
        <v>0.03676489381837558</v>
      </c>
      <c r="L1087" s="19" t="s">
        <v>5</v>
      </c>
      <c r="M1087" s="19" t="s">
        <v>5</v>
      </c>
      <c r="N1087" s="19" t="s">
        <v>5</v>
      </c>
      <c r="O1087" s="19" t="n">
        <v>0.23679332812297552</v>
      </c>
      <c r="P1087" s="19" t="s">
        <v>5</v>
      </c>
      <c r="Q1087" s="19" t="s">
        <v>5</v>
      </c>
      <c r="R1087" s="19" t="n">
        <v>0.15370859127115585</v>
      </c>
      <c r="S1087" s="19" t="s">
        <v>5</v>
      </c>
      <c r="T1087" s="19" t="s">
        <v>5</v>
      </c>
      <c r="U1087" s="19" t="s">
        <v>5</v>
      </c>
      <c r="V1087" s="19" t="s">
        <v>5</v>
      </c>
      <c r="W1087" s="19" t="s">
        <v>5</v>
      </c>
      <c r="X1087" s="19" t="n">
        <v>0.24085848365301935</v>
      </c>
      <c r="Y1087" s="19" t="s">
        <v>5</v>
      </c>
      <c r="Z1087" s="19" t="s">
        <v>5</v>
      </c>
      <c r="AA1087" s="19" t="n">
        <v>0.2106978439553202</v>
      </c>
      <c r="AB1087" s="19" t="s">
        <v>5</v>
      </c>
      <c r="AC1087" s="19" t="s">
        <v>5</v>
      </c>
      <c r="AD1087" s="19" t="s">
        <v>5</v>
      </c>
      <c r="AE1087" s="19" t="s">
        <v>5</v>
      </c>
      <c r="AF1087" s="19" t="n">
        <v>0.012491585639041555</v>
      </c>
      <c r="AG1087" s="19" t="s">
        <v>5</v>
      </c>
    </row>
    <row r="1088">
      <c r="B1088" s="8" t="s">
        <v>414</v>
      </c>
      <c r="C1088" s="15" t="s">
        <v>5</v>
      </c>
      <c r="D1088" s="15" t="s">
        <v>5</v>
      </c>
      <c r="E1088" s="15" t="n">
        <v>0.03277964969057745</v>
      </c>
      <c r="F1088" s="15" t="s">
        <v>5</v>
      </c>
      <c r="G1088" s="15" t="s">
        <v>5</v>
      </c>
      <c r="H1088" s="15" t="n">
        <v>-0.020973239884416905</v>
      </c>
      <c r="I1088" s="15" t="s">
        <v>5</v>
      </c>
      <c r="J1088" s="15" t="s">
        <v>5</v>
      </c>
      <c r="K1088" s="15" t="n">
        <v>0.044835403135969794</v>
      </c>
      <c r="L1088" s="15" t="s">
        <v>5</v>
      </c>
      <c r="M1088" s="15" t="s">
        <v>5</v>
      </c>
      <c r="N1088" s="15" t="s">
        <v>5</v>
      </c>
      <c r="O1088" s="15" t="n">
        <v>0.3875839407698557</v>
      </c>
      <c r="P1088" s="15" t="s">
        <v>5</v>
      </c>
      <c r="Q1088" s="15" t="s">
        <v>5</v>
      </c>
      <c r="R1088" s="15" t="n">
        <v>0.11341251353839829</v>
      </c>
      <c r="S1088" s="15" t="s">
        <v>5</v>
      </c>
      <c r="T1088" s="15" t="s">
        <v>5</v>
      </c>
      <c r="U1088" s="15" t="s">
        <v>5</v>
      </c>
      <c r="V1088" s="15" t="s">
        <v>5</v>
      </c>
      <c r="W1088" s="15" t="s">
        <v>5</v>
      </c>
      <c r="X1088" s="15" t="n">
        <v>0.16764536408073857</v>
      </c>
      <c r="Y1088" s="15" t="s">
        <v>5</v>
      </c>
      <c r="Z1088" s="15" t="s">
        <v>5</v>
      </c>
      <c r="AA1088" s="15" t="n">
        <v>0.12918041217310844</v>
      </c>
      <c r="AB1088" s="15" t="s">
        <v>5</v>
      </c>
      <c r="AC1088" s="15" t="s">
        <v>5</v>
      </c>
      <c r="AD1088" s="15" t="s">
        <v>5</v>
      </c>
      <c r="AE1088" s="15" t="s">
        <v>5</v>
      </c>
      <c r="AF1088" s="15" t="n">
        <v>0.0712032058832652</v>
      </c>
      <c r="AG1088" s="15" t="s">
        <v>5</v>
      </c>
    </row>
    <row r="1089">
      <c r="B1089" s="8" t="s">
        <v>415</v>
      </c>
      <c r="C1089" s="19" t="s">
        <v>5</v>
      </c>
      <c r="D1089" s="19" t="s">
        <v>5</v>
      </c>
      <c r="E1089" s="19" t="n">
        <v>0.022691235140765216</v>
      </c>
      <c r="F1089" s="19" t="s">
        <v>5</v>
      </c>
      <c r="G1089" s="19" t="s">
        <v>5</v>
      </c>
      <c r="H1089" s="19" t="n">
        <v>-0.042549611716302324</v>
      </c>
      <c r="I1089" s="19" t="s">
        <v>5</v>
      </c>
      <c r="J1089" s="19" t="s">
        <v>5</v>
      </c>
      <c r="K1089" s="19" t="n">
        <v>-0.007205260242043706</v>
      </c>
      <c r="L1089" s="19" t="s">
        <v>5</v>
      </c>
      <c r="M1089" s="19" t="s">
        <v>5</v>
      </c>
      <c r="N1089" s="19" t="s">
        <v>5</v>
      </c>
      <c r="O1089" s="19" t="n">
        <v>0.4005831962668376</v>
      </c>
      <c r="P1089" s="19" t="s">
        <v>5</v>
      </c>
      <c r="Q1089" s="19" t="s">
        <v>5</v>
      </c>
      <c r="R1089" s="19" t="n">
        <v>0.126008731567384</v>
      </c>
      <c r="S1089" s="19" t="s">
        <v>5</v>
      </c>
      <c r="T1089" s="19" t="s">
        <v>5</v>
      </c>
      <c r="U1089" s="19" t="s">
        <v>5</v>
      </c>
      <c r="V1089" s="19" t="s">
        <v>5</v>
      </c>
      <c r="W1089" s="19" t="s">
        <v>5</v>
      </c>
      <c r="X1089" s="19" t="n">
        <v>0.1871987711924422</v>
      </c>
      <c r="Y1089" s="19" t="s">
        <v>5</v>
      </c>
      <c r="Z1089" s="19" t="s">
        <v>5</v>
      </c>
      <c r="AA1089" s="19" t="n">
        <v>0.21748741136777572</v>
      </c>
      <c r="AB1089" s="19" t="s">
        <v>5</v>
      </c>
      <c r="AC1089" s="19" t="s">
        <v>5</v>
      </c>
      <c r="AD1089" s="19" t="s">
        <v>5</v>
      </c>
      <c r="AE1089" s="19" t="s">
        <v>5</v>
      </c>
      <c r="AF1089" s="19" t="n">
        <v>0.004310108135468331</v>
      </c>
      <c r="AG1089" s="19" t="s">
        <v>5</v>
      </c>
    </row>
    <row r="1090">
      <c r="B1090" s="8" t="s">
        <v>416</v>
      </c>
      <c r="C1090" s="15" t="s">
        <v>5</v>
      </c>
      <c r="D1090" s="15" t="s">
        <v>5</v>
      </c>
      <c r="E1090" s="15" t="n">
        <v>0.15300509502598986</v>
      </c>
      <c r="F1090" s="15" t="s">
        <v>5</v>
      </c>
      <c r="G1090" s="15" t="s">
        <v>5</v>
      </c>
      <c r="H1090" s="15" t="n">
        <v>0.010752005236145824</v>
      </c>
      <c r="I1090" s="15" t="s">
        <v>5</v>
      </c>
      <c r="J1090" s="15" t="s">
        <v>5</v>
      </c>
      <c r="K1090" s="15" t="n">
        <v>-0.012247484113824402</v>
      </c>
      <c r="L1090" s="15" t="s">
        <v>5</v>
      </c>
      <c r="M1090" s="15" t="s">
        <v>5</v>
      </c>
      <c r="N1090" s="15" t="s">
        <v>5</v>
      </c>
      <c r="O1090" s="15" t="n">
        <v>0.3765266302524472</v>
      </c>
      <c r="P1090" s="15" t="s">
        <v>5</v>
      </c>
      <c r="Q1090" s="15" t="s">
        <v>5</v>
      </c>
      <c r="R1090" s="15" t="n">
        <v>0.1875436071037288</v>
      </c>
      <c r="S1090" s="15" t="s">
        <v>5</v>
      </c>
      <c r="T1090" s="15" t="s">
        <v>5</v>
      </c>
      <c r="U1090" s="15" t="s">
        <v>5</v>
      </c>
      <c r="V1090" s="15" t="s">
        <v>5</v>
      </c>
      <c r="W1090" s="15" t="s">
        <v>5</v>
      </c>
      <c r="X1090" s="15" t="n">
        <v>0.060236710100095785</v>
      </c>
      <c r="Y1090" s="15" t="s">
        <v>5</v>
      </c>
      <c r="Z1090" s="15" t="s">
        <v>5</v>
      </c>
      <c r="AA1090" s="15" t="n">
        <v>0.20332289186291494</v>
      </c>
      <c r="AB1090" s="15" t="s">
        <v>5</v>
      </c>
      <c r="AC1090" s="15" t="s">
        <v>5</v>
      </c>
      <c r="AD1090" s="15" t="s">
        <v>5</v>
      </c>
      <c r="AE1090" s="15" t="s">
        <v>5</v>
      </c>
      <c r="AF1090" s="15" t="n">
        <v>-0.0549322334187032</v>
      </c>
      <c r="AG1090" s="15" t="s">
        <v>5</v>
      </c>
    </row>
    <row r="1091">
      <c r="B1091" s="8" t="s">
        <v>417</v>
      </c>
      <c r="C1091" s="19" t="s">
        <v>5</v>
      </c>
      <c r="D1091" s="19" t="s">
        <v>5</v>
      </c>
      <c r="E1091" s="19" t="n">
        <v>0.061384571839400916</v>
      </c>
      <c r="F1091" s="19" t="s">
        <v>5</v>
      </c>
      <c r="G1091" s="19" t="s">
        <v>5</v>
      </c>
      <c r="H1091" s="19" t="n">
        <v>0.014826186361043466</v>
      </c>
      <c r="I1091" s="19" t="s">
        <v>5</v>
      </c>
      <c r="J1091" s="19" t="s">
        <v>5</v>
      </c>
      <c r="K1091" s="19" t="n">
        <v>-0.009230252351644513</v>
      </c>
      <c r="L1091" s="19" t="s">
        <v>5</v>
      </c>
      <c r="M1091" s="19" t="s">
        <v>5</v>
      </c>
      <c r="N1091" s="19" t="s">
        <v>5</v>
      </c>
      <c r="O1091" s="19" t="n">
        <v>0.3226523755301892</v>
      </c>
      <c r="P1091" s="19" t="s">
        <v>5</v>
      </c>
      <c r="Q1091" s="19" t="s">
        <v>5</v>
      </c>
      <c r="R1091" s="19" t="n">
        <v>0.17475298816505985</v>
      </c>
      <c r="S1091" s="19" t="s">
        <v>5</v>
      </c>
      <c r="T1091" s="19" t="s">
        <v>5</v>
      </c>
      <c r="U1091" s="19" t="s">
        <v>5</v>
      </c>
      <c r="V1091" s="19" t="s">
        <v>5</v>
      </c>
      <c r="W1091" s="19" t="s">
        <v>5</v>
      </c>
      <c r="X1091" s="19" t="n">
        <v>0.27595699352146225</v>
      </c>
      <c r="Y1091" s="19" t="s">
        <v>5</v>
      </c>
      <c r="Z1091" s="19" t="s">
        <v>5</v>
      </c>
      <c r="AA1091" s="19" t="n">
        <v>0.12074947144190042</v>
      </c>
      <c r="AB1091" s="19" t="s">
        <v>5</v>
      </c>
      <c r="AC1091" s="19" t="s">
        <v>5</v>
      </c>
      <c r="AD1091" s="19" t="s">
        <v>5</v>
      </c>
      <c r="AE1091" s="19" t="s">
        <v>5</v>
      </c>
      <c r="AF1091" s="19" t="n">
        <v>-0.010835957393712108</v>
      </c>
      <c r="AG1091" s="19" t="s">
        <v>5</v>
      </c>
    </row>
    <row r="1092">
      <c r="B1092" s="8" t="s">
        <v>418</v>
      </c>
      <c r="C1092" s="15" t="s">
        <v>5</v>
      </c>
      <c r="D1092" s="15" t="s">
        <v>5</v>
      </c>
      <c r="E1092" s="15" t="n">
        <v>0.08746805514489943</v>
      </c>
      <c r="F1092" s="15" t="s">
        <v>5</v>
      </c>
      <c r="G1092" s="15" t="s">
        <v>5</v>
      </c>
      <c r="H1092" s="15" t="n">
        <v>0.007822192379447286</v>
      </c>
      <c r="I1092" s="15" t="s">
        <v>5</v>
      </c>
      <c r="J1092" s="15" t="s">
        <v>5</v>
      </c>
      <c r="K1092" s="15" t="n">
        <v>1.7197398806895574E-4</v>
      </c>
      <c r="L1092" s="15" t="s">
        <v>5</v>
      </c>
      <c r="M1092" s="15" t="s">
        <v>5</v>
      </c>
      <c r="N1092" s="15" t="s">
        <v>5</v>
      </c>
      <c r="O1092" s="15" t="n">
        <v>0.21370432826544505</v>
      </c>
      <c r="P1092" s="15" t="s">
        <v>5</v>
      </c>
      <c r="Q1092" s="15" t="s">
        <v>5</v>
      </c>
      <c r="R1092" s="15" t="n">
        <v>0.14277103584364167</v>
      </c>
      <c r="S1092" s="15" t="s">
        <v>5</v>
      </c>
      <c r="T1092" s="15" t="s">
        <v>5</v>
      </c>
      <c r="U1092" s="15" t="s">
        <v>5</v>
      </c>
      <c r="V1092" s="15" t="s">
        <v>5</v>
      </c>
      <c r="W1092" s="15" t="s">
        <v>5</v>
      </c>
      <c r="X1092" s="15" t="n">
        <v>0.13493245189405462</v>
      </c>
      <c r="Y1092" s="15" t="s">
        <v>5</v>
      </c>
      <c r="Z1092" s="15" t="s">
        <v>5</v>
      </c>
      <c r="AA1092" s="15" t="n">
        <v>0.28067221585219393</v>
      </c>
      <c r="AB1092" s="15" t="s">
        <v>5</v>
      </c>
      <c r="AC1092" s="15" t="s">
        <v>5</v>
      </c>
      <c r="AD1092" s="15" t="s">
        <v>5</v>
      </c>
      <c r="AE1092" s="15" t="s">
        <v>5</v>
      </c>
      <c r="AF1092" s="15" t="n">
        <v>0.06085911782887341</v>
      </c>
      <c r="AG1092" s="15" t="s">
        <v>5</v>
      </c>
    </row>
    <row r="1093">
      <c r="B1093" s="8" t="s">
        <v>419</v>
      </c>
      <c r="C1093" s="19" t="s">
        <v>5</v>
      </c>
      <c r="D1093" s="19" t="s">
        <v>5</v>
      </c>
      <c r="E1093" s="19" t="n">
        <v>0.2044421033816129</v>
      </c>
      <c r="F1093" s="19" t="s">
        <v>5</v>
      </c>
      <c r="G1093" s="19" t="s">
        <v>5</v>
      </c>
      <c r="H1093" s="19" t="n">
        <v>-0.1297252949140427</v>
      </c>
      <c r="I1093" s="19" t="s">
        <v>5</v>
      </c>
      <c r="J1093" s="19" t="s">
        <v>5</v>
      </c>
      <c r="K1093" s="19" t="n">
        <v>0.05399806015819375</v>
      </c>
      <c r="L1093" s="19" t="s">
        <v>5</v>
      </c>
      <c r="M1093" s="19" t="s">
        <v>5</v>
      </c>
      <c r="N1093" s="19" t="s">
        <v>5</v>
      </c>
      <c r="O1093" s="19" t="n">
        <v>0.22183503589212744</v>
      </c>
      <c r="P1093" s="19" t="s">
        <v>5</v>
      </c>
      <c r="Q1093" s="19" t="s">
        <v>5</v>
      </c>
      <c r="R1093" s="19" t="n">
        <v>0.18680469824632637</v>
      </c>
      <c r="S1093" s="19" t="s">
        <v>5</v>
      </c>
      <c r="T1093" s="19" t="s">
        <v>5</v>
      </c>
      <c r="U1093" s="19" t="s">
        <v>5</v>
      </c>
      <c r="V1093" s="19" t="s">
        <v>5</v>
      </c>
      <c r="W1093" s="19" t="s">
        <v>5</v>
      </c>
      <c r="X1093" s="19" t="n">
        <v>0.10509107105929244</v>
      </c>
      <c r="Y1093" s="19" t="s">
        <v>5</v>
      </c>
      <c r="Z1093" s="19" t="s">
        <v>5</v>
      </c>
      <c r="AA1093" s="19" t="n">
        <v>0.2762189165831056</v>
      </c>
      <c r="AB1093" s="19" t="s">
        <v>5</v>
      </c>
      <c r="AC1093" s="19" t="s">
        <v>5</v>
      </c>
      <c r="AD1093" s="19" t="s">
        <v>5</v>
      </c>
      <c r="AE1093" s="19" t="s">
        <v>5</v>
      </c>
      <c r="AF1093" s="19" t="n">
        <v>-0.05687143868617044</v>
      </c>
      <c r="AG1093" s="19" t="s">
        <v>5</v>
      </c>
    </row>
    <row r="1094">
      <c r="B1094" s="8" t="s">
        <v>420</v>
      </c>
      <c r="C1094" s="15" t="s">
        <v>5</v>
      </c>
      <c r="D1094" s="15" t="s">
        <v>5</v>
      </c>
      <c r="E1094" s="15" t="n">
        <v>0.16803704609159306</v>
      </c>
      <c r="F1094" s="15" t="s">
        <v>5</v>
      </c>
      <c r="G1094" s="15" t="s">
        <v>5</v>
      </c>
      <c r="H1094" s="15" t="n">
        <v>-9.202018165892847E-4</v>
      </c>
      <c r="I1094" s="15" t="s">
        <v>5</v>
      </c>
      <c r="J1094" s="15" t="s">
        <v>5</v>
      </c>
      <c r="K1094" s="15" t="n">
        <v>0.0396139311901694</v>
      </c>
      <c r="L1094" s="15" t="s">
        <v>5</v>
      </c>
      <c r="M1094" s="15" t="s">
        <v>5</v>
      </c>
      <c r="N1094" s="15" t="s">
        <v>5</v>
      </c>
      <c r="O1094" s="15" t="n">
        <v>0.14658734091342218</v>
      </c>
      <c r="P1094" s="15" t="s">
        <v>5</v>
      </c>
      <c r="Q1094" s="15" t="s">
        <v>5</v>
      </c>
      <c r="R1094" s="15" t="n">
        <v>0.08291744681774554</v>
      </c>
      <c r="S1094" s="15" t="s">
        <v>5</v>
      </c>
      <c r="T1094" s="15" t="s">
        <v>5</v>
      </c>
      <c r="U1094" s="15" t="s">
        <v>5</v>
      </c>
      <c r="V1094" s="15" t="s">
        <v>5</v>
      </c>
      <c r="W1094" s="15" t="s">
        <v>5</v>
      </c>
      <c r="X1094" s="15" t="n">
        <v>0.1633905226202301</v>
      </c>
      <c r="Y1094" s="15" t="s">
        <v>5</v>
      </c>
      <c r="Z1094" s="15" t="s">
        <v>5</v>
      </c>
      <c r="AA1094" s="15" t="n">
        <v>0.37940507287109215</v>
      </c>
      <c r="AB1094" s="15" t="s">
        <v>5</v>
      </c>
      <c r="AC1094" s="15" t="s">
        <v>5</v>
      </c>
      <c r="AD1094" s="15" t="s">
        <v>5</v>
      </c>
      <c r="AE1094" s="15" t="s">
        <v>5</v>
      </c>
      <c r="AF1094" s="15" t="n">
        <v>-0.04526205441467029</v>
      </c>
      <c r="AG1094" s="15" t="s">
        <v>5</v>
      </c>
    </row>
    <row r="1095">
      <c r="B1095" s="8" t="s">
        <v>421</v>
      </c>
      <c r="C1095" s="19" t="s">
        <v>5</v>
      </c>
      <c r="D1095" s="19" t="s">
        <v>5</v>
      </c>
      <c r="E1095" s="19" t="n">
        <v>0.0465382679957818</v>
      </c>
      <c r="F1095" s="19" t="s">
        <v>5</v>
      </c>
      <c r="G1095" s="19" t="s">
        <v>5</v>
      </c>
      <c r="H1095" s="19" t="n">
        <v>0.035535787475716785</v>
      </c>
      <c r="I1095" s="19" t="s">
        <v>5</v>
      </c>
      <c r="J1095" s="19" t="s">
        <v>5</v>
      </c>
      <c r="K1095" s="19" t="n">
        <v>0.03701282880648476</v>
      </c>
      <c r="L1095" s="19" t="s">
        <v>5</v>
      </c>
      <c r="M1095" s="19" t="s">
        <v>5</v>
      </c>
      <c r="N1095" s="19" t="s">
        <v>5</v>
      </c>
      <c r="O1095" s="19" t="n">
        <v>0.3178275126147292</v>
      </c>
      <c r="P1095" s="19" t="s">
        <v>5</v>
      </c>
      <c r="Q1095" s="19" t="s">
        <v>5</v>
      </c>
      <c r="R1095" s="19" t="n">
        <v>0.1646501326143569</v>
      </c>
      <c r="S1095" s="19" t="s">
        <v>5</v>
      </c>
      <c r="T1095" s="19" t="s">
        <v>5</v>
      </c>
      <c r="U1095" s="19" t="s">
        <v>5</v>
      </c>
      <c r="V1095" s="19" t="s">
        <v>5</v>
      </c>
      <c r="W1095" s="19" t="s">
        <v>5</v>
      </c>
      <c r="X1095" s="19" t="n">
        <v>0.19401160169723852</v>
      </c>
      <c r="Y1095" s="19" t="s">
        <v>5</v>
      </c>
      <c r="Z1095" s="19" t="s">
        <v>5</v>
      </c>
      <c r="AA1095" s="19" t="n">
        <v>0.22490417864844023</v>
      </c>
      <c r="AB1095" s="19" t="s">
        <v>5</v>
      </c>
      <c r="AC1095" s="19" t="s">
        <v>5</v>
      </c>
      <c r="AD1095" s="19" t="s">
        <v>5</v>
      </c>
      <c r="AE1095" s="19" t="s">
        <v>5</v>
      </c>
      <c r="AF1095" s="19" t="n">
        <v>-0.06621138799043344</v>
      </c>
      <c r="AG1095" s="19" t="s">
        <v>5</v>
      </c>
    </row>
    <row r="1096">
      <c r="B1096" s="8" t="s">
        <v>422</v>
      </c>
      <c r="C1096" s="15" t="s">
        <v>5</v>
      </c>
      <c r="D1096" s="15" t="s">
        <v>5</v>
      </c>
      <c r="E1096" s="15" t="n">
        <v>0.16394382214749503</v>
      </c>
      <c r="F1096" s="15" t="s">
        <v>5</v>
      </c>
      <c r="G1096" s="15" t="s">
        <v>5</v>
      </c>
      <c r="H1096" s="15" t="n">
        <v>-0.029885872953528708</v>
      </c>
      <c r="I1096" s="15" t="s">
        <v>5</v>
      </c>
      <c r="J1096" s="15" t="s">
        <v>5</v>
      </c>
      <c r="K1096" s="15" t="n">
        <v>0.021728868995243115</v>
      </c>
      <c r="L1096" s="15" t="s">
        <v>5</v>
      </c>
      <c r="M1096" s="15" t="s">
        <v>5</v>
      </c>
      <c r="N1096" s="15" t="s">
        <v>5</v>
      </c>
      <c r="O1096" s="15" t="n">
        <v>0.2578010048587821</v>
      </c>
      <c r="P1096" s="15" t="s">
        <v>5</v>
      </c>
      <c r="Q1096" s="15" t="s">
        <v>5</v>
      </c>
      <c r="R1096" s="15" t="n">
        <v>0.1261888433423592</v>
      </c>
      <c r="S1096" s="15" t="s">
        <v>5</v>
      </c>
      <c r="T1096" s="15" t="s">
        <v>5</v>
      </c>
      <c r="U1096" s="15" t="s">
        <v>5</v>
      </c>
      <c r="V1096" s="15" t="s">
        <v>5</v>
      </c>
      <c r="W1096" s="15" t="s">
        <v>5</v>
      </c>
      <c r="X1096" s="15" t="n">
        <v>0.14686757450713084</v>
      </c>
      <c r="Y1096" s="15" t="s">
        <v>5</v>
      </c>
      <c r="Z1096" s="15" t="s">
        <v>5</v>
      </c>
      <c r="AA1096" s="15" t="n">
        <v>0.33544432877267866</v>
      </c>
      <c r="AB1096" s="15" t="s">
        <v>5</v>
      </c>
      <c r="AC1096" s="15" t="s">
        <v>5</v>
      </c>
      <c r="AD1096" s="15" t="s">
        <v>5</v>
      </c>
      <c r="AE1096" s="15" t="s">
        <v>5</v>
      </c>
      <c r="AF1096" s="15" t="n">
        <v>-0.04508289067321514</v>
      </c>
      <c r="AG1096" s="15" t="s">
        <v>5</v>
      </c>
    </row>
    <row r="1097">
      <c r="B1097" s="8" t="s">
        <v>423</v>
      </c>
      <c r="C1097" s="19" t="s">
        <v>5</v>
      </c>
      <c r="D1097" s="19" t="s">
        <v>5</v>
      </c>
      <c r="E1097" s="19" t="n">
        <v>0.08606298014531405</v>
      </c>
      <c r="F1097" s="19" t="s">
        <v>5</v>
      </c>
      <c r="G1097" s="19" t="s">
        <v>5</v>
      </c>
      <c r="H1097" s="19" t="n">
        <v>0.005925284977849621</v>
      </c>
      <c r="I1097" s="19" t="s">
        <v>5</v>
      </c>
      <c r="J1097" s="19" t="s">
        <v>5</v>
      </c>
      <c r="K1097" s="19" t="n">
        <v>-0.009476363727428813</v>
      </c>
      <c r="L1097" s="19" t="s">
        <v>5</v>
      </c>
      <c r="M1097" s="19" t="s">
        <v>5</v>
      </c>
      <c r="N1097" s="19" t="s">
        <v>5</v>
      </c>
      <c r="O1097" s="19" t="n">
        <v>0.26812100267353695</v>
      </c>
      <c r="P1097" s="19" t="s">
        <v>5</v>
      </c>
      <c r="Q1097" s="19" t="s">
        <v>5</v>
      </c>
      <c r="R1097" s="19" t="n">
        <v>0.13507643613578402</v>
      </c>
      <c r="S1097" s="19" t="s">
        <v>5</v>
      </c>
      <c r="T1097" s="19" t="s">
        <v>5</v>
      </c>
      <c r="U1097" s="19" t="s">
        <v>5</v>
      </c>
      <c r="V1097" s="19" t="s">
        <v>5</v>
      </c>
      <c r="W1097" s="19" t="s">
        <v>5</v>
      </c>
      <c r="X1097" s="19" t="n">
        <v>0.18447212959028364</v>
      </c>
      <c r="Y1097" s="19" t="s">
        <v>5</v>
      </c>
      <c r="Z1097" s="19" t="s">
        <v>5</v>
      </c>
      <c r="AA1097" s="19" t="n">
        <v>0.2557309088308738</v>
      </c>
      <c r="AB1097" s="19" t="s">
        <v>5</v>
      </c>
      <c r="AC1097" s="19" t="s">
        <v>5</v>
      </c>
      <c r="AD1097" s="19" t="s">
        <v>5</v>
      </c>
      <c r="AE1097" s="19" t="s">
        <v>5</v>
      </c>
      <c r="AF1097" s="19" t="n">
        <v>-0.0076165841719487435</v>
      </c>
      <c r="AG1097" s="19" t="s">
        <v>5</v>
      </c>
    </row>
    <row r="1098">
      <c r="B1098" s="8" t="s">
        <v>424</v>
      </c>
      <c r="C1098" s="15" t="s">
        <v>5</v>
      </c>
      <c r="D1098" s="15" t="s">
        <v>5</v>
      </c>
      <c r="E1098" s="15" t="n">
        <v>0.1433279939172948</v>
      </c>
      <c r="F1098" s="15" t="s">
        <v>5</v>
      </c>
      <c r="G1098" s="15" t="s">
        <v>5</v>
      </c>
      <c r="H1098" s="15" t="n">
        <v>-0.04605402732037773</v>
      </c>
      <c r="I1098" s="15" t="s">
        <v>5</v>
      </c>
      <c r="J1098" s="15" t="s">
        <v>5</v>
      </c>
      <c r="K1098" s="15" t="n">
        <v>-0.02195987619707674</v>
      </c>
      <c r="L1098" s="15" t="s">
        <v>5</v>
      </c>
      <c r="M1098" s="15" t="s">
        <v>5</v>
      </c>
      <c r="N1098" s="15" t="s">
        <v>5</v>
      </c>
      <c r="O1098" s="15" t="n">
        <v>0.2793124074103369</v>
      </c>
      <c r="P1098" s="15" t="s">
        <v>5</v>
      </c>
      <c r="Q1098" s="15" t="s">
        <v>5</v>
      </c>
      <c r="R1098" s="15" t="n">
        <v>0.1738298472453297</v>
      </c>
      <c r="S1098" s="15" t="s">
        <v>5</v>
      </c>
      <c r="T1098" s="15" t="s">
        <v>5</v>
      </c>
      <c r="U1098" s="15" t="s">
        <v>5</v>
      </c>
      <c r="V1098" s="15" t="s">
        <v>5</v>
      </c>
      <c r="W1098" s="15" t="s">
        <v>5</v>
      </c>
      <c r="X1098" s="15" t="n">
        <v>0.09824603740667737</v>
      </c>
      <c r="Y1098" s="15" t="s">
        <v>5</v>
      </c>
      <c r="Z1098" s="15" t="s">
        <v>5</v>
      </c>
      <c r="AA1098" s="15" t="n">
        <v>0.3189319820944945</v>
      </c>
      <c r="AB1098" s="15" t="s">
        <v>5</v>
      </c>
      <c r="AC1098" s="15" t="s">
        <v>5</v>
      </c>
      <c r="AD1098" s="15" t="s">
        <v>5</v>
      </c>
      <c r="AE1098" s="15" t="s">
        <v>5</v>
      </c>
      <c r="AF1098" s="15" t="n">
        <v>-0.03544519196819483</v>
      </c>
      <c r="AG1098" s="15" t="s">
        <v>5</v>
      </c>
    </row>
    <row r="1099">
      <c r="B1099" s="8" t="s">
        <v>425</v>
      </c>
      <c r="C1099" s="19" t="s">
        <v>5</v>
      </c>
      <c r="D1099" s="19" t="s">
        <v>5</v>
      </c>
      <c r="E1099" s="19" t="n">
        <v>0.08704184852956819</v>
      </c>
      <c r="F1099" s="19" t="s">
        <v>5</v>
      </c>
      <c r="G1099" s="19" t="s">
        <v>5</v>
      </c>
      <c r="H1099" s="19" t="n">
        <v>-0.058730348048634494</v>
      </c>
      <c r="I1099" s="19" t="s">
        <v>5</v>
      </c>
      <c r="J1099" s="19" t="s">
        <v>5</v>
      </c>
      <c r="K1099" s="19" t="n">
        <v>0.02321122340375239</v>
      </c>
      <c r="L1099" s="19" t="s">
        <v>5</v>
      </c>
      <c r="M1099" s="19" t="s">
        <v>5</v>
      </c>
      <c r="N1099" s="19" t="s">
        <v>5</v>
      </c>
      <c r="O1099" s="19" t="n">
        <v>0.2664592207454346</v>
      </c>
      <c r="P1099" s="19" t="s">
        <v>5</v>
      </c>
      <c r="Q1099" s="19" t="s">
        <v>5</v>
      </c>
      <c r="R1099" s="19" t="n">
        <v>0.09238003391621089</v>
      </c>
      <c r="S1099" s="19" t="s">
        <v>5</v>
      </c>
      <c r="T1099" s="19" t="s">
        <v>5</v>
      </c>
      <c r="U1099" s="19" t="s">
        <v>5</v>
      </c>
      <c r="V1099" s="19" t="s">
        <v>5</v>
      </c>
      <c r="W1099" s="19" t="s">
        <v>5</v>
      </c>
      <c r="X1099" s="19" t="n">
        <v>0.34059271508662536</v>
      </c>
      <c r="Y1099" s="19" t="s">
        <v>5</v>
      </c>
      <c r="Z1099" s="19" t="s">
        <v>5</v>
      </c>
      <c r="AA1099" s="19" t="n">
        <v>0.16726471265447157</v>
      </c>
      <c r="AB1099" s="19" t="s">
        <v>5</v>
      </c>
      <c r="AC1099" s="19" t="s">
        <v>5</v>
      </c>
      <c r="AD1099" s="19" t="s">
        <v>5</v>
      </c>
      <c r="AE1099" s="19" t="s">
        <v>5</v>
      </c>
      <c r="AF1099" s="19" t="n">
        <v>0.0196250599329972</v>
      </c>
      <c r="AG1099" s="19" t="s">
        <v>5</v>
      </c>
    </row>
    <row r="1100">
      <c r="B1100" s="8" t="s">
        <v>426</v>
      </c>
      <c r="C1100" s="15" t="s">
        <v>5</v>
      </c>
      <c r="D1100" s="15" t="s">
        <v>5</v>
      </c>
      <c r="E1100" s="15" t="n">
        <v>0.20891056145269332</v>
      </c>
      <c r="F1100" s="15" t="s">
        <v>5</v>
      </c>
      <c r="G1100" s="15" t="s">
        <v>5</v>
      </c>
      <c r="H1100" s="15" t="n">
        <v>-0.015274373066162673</v>
      </c>
      <c r="I1100" s="15" t="s">
        <v>5</v>
      </c>
      <c r="J1100" s="15" t="s">
        <v>5</v>
      </c>
      <c r="K1100" s="15" t="n">
        <v>0.03561168071056822</v>
      </c>
      <c r="L1100" s="15" t="s">
        <v>5</v>
      </c>
      <c r="M1100" s="15" t="s">
        <v>5</v>
      </c>
      <c r="N1100" s="15" t="s">
        <v>5</v>
      </c>
      <c r="O1100" s="15" t="n">
        <v>0.2112541776612753</v>
      </c>
      <c r="P1100" s="15" t="s">
        <v>5</v>
      </c>
      <c r="Q1100" s="15" t="s">
        <v>5</v>
      </c>
      <c r="R1100" s="15" t="n">
        <v>0.16220675983799676</v>
      </c>
      <c r="S1100" s="15" t="s">
        <v>5</v>
      </c>
      <c r="T1100" s="15" t="s">
        <v>5</v>
      </c>
      <c r="U1100" s="15" t="s">
        <v>5</v>
      </c>
      <c r="V1100" s="15" t="s">
        <v>5</v>
      </c>
      <c r="W1100" s="15" t="s">
        <v>5</v>
      </c>
      <c r="X1100" s="15" t="n">
        <v>0.14447694145443715</v>
      </c>
      <c r="Y1100" s="15" t="s">
        <v>5</v>
      </c>
      <c r="Z1100" s="15" t="s">
        <v>5</v>
      </c>
      <c r="AA1100" s="15" t="n">
        <v>0.22888371040191072</v>
      </c>
      <c r="AB1100" s="15" t="s">
        <v>5</v>
      </c>
      <c r="AC1100" s="15" t="s">
        <v>5</v>
      </c>
      <c r="AD1100" s="15" t="s">
        <v>5</v>
      </c>
      <c r="AE1100" s="15" t="s">
        <v>5</v>
      </c>
      <c r="AF1100" s="15" t="n">
        <v>-0.03825802590896135</v>
      </c>
      <c r="AG1100" s="15" t="s">
        <v>5</v>
      </c>
    </row>
    <row r="1101">
      <c r="B1101" s="8" t="s">
        <v>427</v>
      </c>
      <c r="C1101" s="19" t="s">
        <v>5</v>
      </c>
      <c r="D1101" s="19" t="s">
        <v>5</v>
      </c>
      <c r="E1101" s="19" t="n">
        <v>0.08411041231555377</v>
      </c>
      <c r="F1101" s="19" t="s">
        <v>5</v>
      </c>
      <c r="G1101" s="19" t="s">
        <v>5</v>
      </c>
      <c r="H1101" s="19" t="n">
        <v>0.02966771870577452</v>
      </c>
      <c r="I1101" s="19" t="s">
        <v>5</v>
      </c>
      <c r="J1101" s="19" t="s">
        <v>5</v>
      </c>
      <c r="K1101" s="19" t="n">
        <v>-0.046638455709563126</v>
      </c>
      <c r="L1101" s="19" t="s">
        <v>5</v>
      </c>
      <c r="M1101" s="19" t="s">
        <v>5</v>
      </c>
      <c r="N1101" s="19" t="s">
        <v>5</v>
      </c>
      <c r="O1101" s="19" t="n">
        <v>0.40422001602070323</v>
      </c>
      <c r="P1101" s="19" t="s">
        <v>5</v>
      </c>
      <c r="Q1101" s="19" t="s">
        <v>5</v>
      </c>
      <c r="R1101" s="19" t="n">
        <v>0.11171173703218332</v>
      </c>
      <c r="S1101" s="19" t="s">
        <v>5</v>
      </c>
      <c r="T1101" s="19" t="s">
        <v>5</v>
      </c>
      <c r="U1101" s="19" t="s">
        <v>5</v>
      </c>
      <c r="V1101" s="19" t="s">
        <v>5</v>
      </c>
      <c r="W1101" s="19" t="s">
        <v>5</v>
      </c>
      <c r="X1101" s="19" t="n">
        <v>0.13835934087648252</v>
      </c>
      <c r="Y1101" s="19" t="s">
        <v>5</v>
      </c>
      <c r="Z1101" s="19" t="s">
        <v>5</v>
      </c>
      <c r="AA1101" s="19" t="n">
        <v>0.23768387946398667</v>
      </c>
      <c r="AB1101" s="19" t="s">
        <v>5</v>
      </c>
      <c r="AC1101" s="19" t="s">
        <v>5</v>
      </c>
      <c r="AD1101" s="19" t="s">
        <v>5</v>
      </c>
      <c r="AE1101" s="19" t="s">
        <v>5</v>
      </c>
      <c r="AF1101" s="19" t="n">
        <v>-0.0465506545372296</v>
      </c>
      <c r="AG1101" s="19" t="s">
        <v>5</v>
      </c>
    </row>
    <row r="1102">
      <c r="B1102" s="8" t="s">
        <v>428</v>
      </c>
      <c r="C1102" s="15" t="s">
        <v>5</v>
      </c>
      <c r="D1102" s="15" t="s">
        <v>5</v>
      </c>
      <c r="E1102" s="15" t="n">
        <v>0.1547551476098839</v>
      </c>
      <c r="F1102" s="15" t="s">
        <v>5</v>
      </c>
      <c r="G1102" s="15" t="s">
        <v>5</v>
      </c>
      <c r="H1102" s="15" t="n">
        <v>0.009777387233288144</v>
      </c>
      <c r="I1102" s="15" t="s">
        <v>5</v>
      </c>
      <c r="J1102" s="15" t="s">
        <v>5</v>
      </c>
      <c r="K1102" s="15" t="n">
        <v>0.005730362136755997</v>
      </c>
      <c r="L1102" s="15" t="s">
        <v>5</v>
      </c>
      <c r="M1102" s="15" t="s">
        <v>5</v>
      </c>
      <c r="N1102" s="15" t="s">
        <v>5</v>
      </c>
      <c r="O1102" s="15" t="n">
        <v>0.32071578158596276</v>
      </c>
      <c r="P1102" s="15" t="s">
        <v>5</v>
      </c>
      <c r="Q1102" s="15" t="s">
        <v>5</v>
      </c>
      <c r="R1102" s="15" t="n">
        <v>0.1821320892554868</v>
      </c>
      <c r="S1102" s="15" t="s">
        <v>5</v>
      </c>
      <c r="T1102" s="15" t="s">
        <v>5</v>
      </c>
      <c r="U1102" s="15" t="s">
        <v>5</v>
      </c>
      <c r="V1102" s="15" t="s">
        <v>5</v>
      </c>
      <c r="W1102" s="15" t="s">
        <v>5</v>
      </c>
      <c r="X1102" s="15" t="n">
        <v>0.06829144441929183</v>
      </c>
      <c r="Y1102" s="15" t="s">
        <v>5</v>
      </c>
      <c r="Z1102" s="15" t="s">
        <v>5</v>
      </c>
      <c r="AA1102" s="15" t="n">
        <v>0.2374717645266438</v>
      </c>
      <c r="AB1102" s="15" t="s">
        <v>5</v>
      </c>
      <c r="AC1102" s="15" t="s">
        <v>5</v>
      </c>
      <c r="AD1102" s="15" t="s">
        <v>5</v>
      </c>
      <c r="AE1102" s="15" t="s">
        <v>5</v>
      </c>
      <c r="AF1102" s="15" t="n">
        <v>-0.049870734799260616</v>
      </c>
      <c r="AG1102" s="15" t="s">
        <v>5</v>
      </c>
    </row>
    <row r="1103">
      <c r="B1103" s="8" t="s">
        <v>429</v>
      </c>
      <c r="C1103" s="19" t="s">
        <v>5</v>
      </c>
      <c r="D1103" s="19" t="s">
        <v>5</v>
      </c>
      <c r="E1103" s="19" t="n">
        <v>0.15292062777619517</v>
      </c>
      <c r="F1103" s="19" t="s">
        <v>5</v>
      </c>
      <c r="G1103" s="19" t="s">
        <v>5</v>
      </c>
      <c r="H1103" s="19" t="n">
        <v>-0.0062946899669721265</v>
      </c>
      <c r="I1103" s="19" t="s">
        <v>5</v>
      </c>
      <c r="J1103" s="19" t="s">
        <v>5</v>
      </c>
      <c r="K1103" s="19" t="n">
        <v>-0.04073603294342933</v>
      </c>
      <c r="L1103" s="19" t="s">
        <v>5</v>
      </c>
      <c r="M1103" s="19" t="s">
        <v>5</v>
      </c>
      <c r="N1103" s="19" t="s">
        <v>5</v>
      </c>
      <c r="O1103" s="19" t="n">
        <v>0.19773161350832918</v>
      </c>
      <c r="P1103" s="19" t="s">
        <v>5</v>
      </c>
      <c r="Q1103" s="19" t="s">
        <v>5</v>
      </c>
      <c r="R1103" s="19" t="n">
        <v>0.12841628020628687</v>
      </c>
      <c r="S1103" s="19" t="s">
        <v>5</v>
      </c>
      <c r="T1103" s="19" t="s">
        <v>5</v>
      </c>
      <c r="U1103" s="19" t="s">
        <v>5</v>
      </c>
      <c r="V1103" s="19" t="s">
        <v>5</v>
      </c>
      <c r="W1103" s="19" t="s">
        <v>5</v>
      </c>
      <c r="X1103" s="19" t="n">
        <v>0.1642626176760979</v>
      </c>
      <c r="Y1103" s="19" t="s">
        <v>5</v>
      </c>
      <c r="Z1103" s="19" t="s">
        <v>5</v>
      </c>
      <c r="AA1103" s="19" t="n">
        <v>0.252151475865835</v>
      </c>
      <c r="AB1103" s="19" t="s">
        <v>5</v>
      </c>
      <c r="AC1103" s="19" t="s">
        <v>5</v>
      </c>
      <c r="AD1103" s="19" t="s">
        <v>5</v>
      </c>
      <c r="AE1103" s="19" t="s">
        <v>5</v>
      </c>
      <c r="AF1103" s="19" t="n">
        <v>0.06030185743200489</v>
      </c>
      <c r="AG1103" s="19" t="s">
        <v>5</v>
      </c>
    </row>
    <row r="1104">
      <c r="B1104" s="8" t="s">
        <v>430</v>
      </c>
      <c r="C1104" s="15" t="s">
        <v>5</v>
      </c>
      <c r="D1104" s="15" t="s">
        <v>5</v>
      </c>
      <c r="E1104" s="15" t="n">
        <v>0.0905182240697659</v>
      </c>
      <c r="F1104" s="15" t="s">
        <v>5</v>
      </c>
      <c r="G1104" s="15" t="s">
        <v>5</v>
      </c>
      <c r="H1104" s="15" t="n">
        <v>0.036587757801174355</v>
      </c>
      <c r="I1104" s="15" t="s">
        <v>5</v>
      </c>
      <c r="J1104" s="15" t="s">
        <v>5</v>
      </c>
      <c r="K1104" s="15" t="n">
        <v>-0.01329729223120268</v>
      </c>
      <c r="L1104" s="15" t="s">
        <v>5</v>
      </c>
      <c r="M1104" s="15" t="s">
        <v>5</v>
      </c>
      <c r="N1104" s="15" t="s">
        <v>5</v>
      </c>
      <c r="O1104" s="15" t="n">
        <v>0.2624299507591538</v>
      </c>
      <c r="P1104" s="15" t="s">
        <v>5</v>
      </c>
      <c r="Q1104" s="15" t="s">
        <v>5</v>
      </c>
      <c r="R1104" s="15" t="n">
        <v>0.156614439828385</v>
      </c>
      <c r="S1104" s="15" t="s">
        <v>5</v>
      </c>
      <c r="T1104" s="15" t="s">
        <v>5</v>
      </c>
      <c r="U1104" s="15" t="s">
        <v>5</v>
      </c>
      <c r="V1104" s="15" t="s">
        <v>5</v>
      </c>
      <c r="W1104" s="15" t="s">
        <v>5</v>
      </c>
      <c r="X1104" s="15" t="n">
        <v>0.1612589927452948</v>
      </c>
      <c r="Y1104" s="15" t="s">
        <v>5</v>
      </c>
      <c r="Z1104" s="15" t="s">
        <v>5</v>
      </c>
      <c r="AA1104" s="15" t="n">
        <v>0.21903952162423082</v>
      </c>
      <c r="AB1104" s="15" t="s">
        <v>5</v>
      </c>
      <c r="AC1104" s="15" t="s">
        <v>5</v>
      </c>
      <c r="AD1104" s="15" t="s">
        <v>5</v>
      </c>
      <c r="AE1104" s="15" t="s">
        <v>5</v>
      </c>
      <c r="AF1104" s="15" t="n">
        <v>0.018718607439375333</v>
      </c>
      <c r="AG1104" s="15" t="s">
        <v>5</v>
      </c>
    </row>
    <row r="1105">
      <c r="B1105" s="8" t="s">
        <v>431</v>
      </c>
      <c r="C1105" s="19" t="s">
        <v>5</v>
      </c>
      <c r="D1105" s="19" t="s">
        <v>5</v>
      </c>
      <c r="E1105" s="19" t="n">
        <v>0.163156251013872</v>
      </c>
      <c r="F1105" s="19" t="s">
        <v>5</v>
      </c>
      <c r="G1105" s="19" t="s">
        <v>5</v>
      </c>
      <c r="H1105" s="19" t="n">
        <v>-0.049881338494840124</v>
      </c>
      <c r="I1105" s="19" t="s">
        <v>5</v>
      </c>
      <c r="J1105" s="19" t="s">
        <v>5</v>
      </c>
      <c r="K1105" s="19" t="n">
        <v>0.014456707758889199</v>
      </c>
      <c r="L1105" s="19" t="s">
        <v>5</v>
      </c>
      <c r="M1105" s="19" t="s">
        <v>5</v>
      </c>
      <c r="N1105" s="19" t="s">
        <v>5</v>
      </c>
      <c r="O1105" s="19" t="n">
        <v>0.23707906081558083</v>
      </c>
      <c r="P1105" s="19" t="s">
        <v>5</v>
      </c>
      <c r="Q1105" s="19" t="s">
        <v>5</v>
      </c>
      <c r="R1105" s="19" t="n">
        <v>0.1284412442884965</v>
      </c>
      <c r="S1105" s="19" t="s">
        <v>5</v>
      </c>
      <c r="T1105" s="19" t="s">
        <v>5</v>
      </c>
      <c r="U1105" s="19" t="s">
        <v>5</v>
      </c>
      <c r="V1105" s="19" t="s">
        <v>5</v>
      </c>
      <c r="W1105" s="19" t="s">
        <v>5</v>
      </c>
      <c r="X1105" s="19" t="n">
        <v>0.15268435082485576</v>
      </c>
      <c r="Y1105" s="19" t="s">
        <v>5</v>
      </c>
      <c r="Z1105" s="19" t="s">
        <v>5</v>
      </c>
      <c r="AA1105" s="19" t="n">
        <v>0.2937867010189787</v>
      </c>
      <c r="AB1105" s="19" t="s">
        <v>5</v>
      </c>
      <c r="AC1105" s="19" t="s">
        <v>5</v>
      </c>
      <c r="AD1105" s="19" t="s">
        <v>5</v>
      </c>
      <c r="AE1105" s="19" t="s">
        <v>5</v>
      </c>
      <c r="AF1105" s="19" t="n">
        <v>-0.027884569298073</v>
      </c>
      <c r="AG1105" s="19" t="s">
        <v>5</v>
      </c>
    </row>
    <row r="1106">
      <c r="B1106" s="8" t="s">
        <v>432</v>
      </c>
      <c r="C1106" s="15" t="s">
        <v>5</v>
      </c>
      <c r="D1106" s="15" t="s">
        <v>5</v>
      </c>
      <c r="E1106" s="15" t="n">
        <v>0.15604047247723632</v>
      </c>
      <c r="F1106" s="15" t="s">
        <v>5</v>
      </c>
      <c r="G1106" s="15" t="s">
        <v>5</v>
      </c>
      <c r="H1106" s="15" t="n">
        <v>-0.04620045264588499</v>
      </c>
      <c r="I1106" s="15" t="s">
        <v>5</v>
      </c>
      <c r="J1106" s="15" t="s">
        <v>5</v>
      </c>
      <c r="K1106" s="15" t="n">
        <v>0.04712160359022763</v>
      </c>
      <c r="L1106" s="15" t="s">
        <v>5</v>
      </c>
      <c r="M1106" s="15" t="s">
        <v>5</v>
      </c>
      <c r="N1106" s="15" t="s">
        <v>5</v>
      </c>
      <c r="O1106" s="15" t="n">
        <v>0.26907196378750636</v>
      </c>
      <c r="P1106" s="15" t="s">
        <v>5</v>
      </c>
      <c r="Q1106" s="15" t="s">
        <v>5</v>
      </c>
      <c r="R1106" s="15" t="n">
        <v>0.15678644036459313</v>
      </c>
      <c r="S1106" s="15" t="s">
        <v>5</v>
      </c>
      <c r="T1106" s="15" t="s">
        <v>5</v>
      </c>
      <c r="U1106" s="15" t="s">
        <v>5</v>
      </c>
      <c r="V1106" s="15" t="s">
        <v>5</v>
      </c>
      <c r="W1106" s="15" t="s">
        <v>5</v>
      </c>
      <c r="X1106" s="15" t="n">
        <v>0.14316074747408514</v>
      </c>
      <c r="Y1106" s="15" t="s">
        <v>5</v>
      </c>
      <c r="Z1106" s="15" t="s">
        <v>5</v>
      </c>
      <c r="AA1106" s="15" t="n">
        <v>0.27983064465443513</v>
      </c>
      <c r="AB1106" s="15" t="s">
        <v>5</v>
      </c>
      <c r="AC1106" s="15" t="s">
        <v>5</v>
      </c>
      <c r="AD1106" s="15" t="s">
        <v>5</v>
      </c>
      <c r="AE1106" s="15" t="s">
        <v>5</v>
      </c>
      <c r="AF1106" s="15" t="n">
        <v>-0.08076597066160686</v>
      </c>
      <c r="AG1106" s="15" t="s">
        <v>5</v>
      </c>
    </row>
    <row r="1107">
      <c r="B1107" s="8" t="s">
        <v>433</v>
      </c>
      <c r="C1107" s="19" t="s">
        <v>5</v>
      </c>
      <c r="D1107" s="19" t="s">
        <v>5</v>
      </c>
      <c r="E1107" s="19" t="n">
        <v>0.15262939112409268</v>
      </c>
      <c r="F1107" s="19" t="s">
        <v>5</v>
      </c>
      <c r="G1107" s="19" t="s">
        <v>5</v>
      </c>
      <c r="H1107" s="19" t="n">
        <v>-0.03957285395435853</v>
      </c>
      <c r="I1107" s="19" t="s">
        <v>5</v>
      </c>
      <c r="J1107" s="19" t="s">
        <v>5</v>
      </c>
      <c r="K1107" s="19" t="n">
        <v>0.028706520667306896</v>
      </c>
      <c r="L1107" s="19" t="s">
        <v>5</v>
      </c>
      <c r="M1107" s="19" t="s">
        <v>5</v>
      </c>
      <c r="N1107" s="19" t="s">
        <v>5</v>
      </c>
      <c r="O1107" s="19" t="n">
        <v>0.22246653668796107</v>
      </c>
      <c r="P1107" s="19" t="s">
        <v>5</v>
      </c>
      <c r="Q1107" s="19" t="s">
        <v>5</v>
      </c>
      <c r="R1107" s="19" t="n">
        <v>0.11675807114907509</v>
      </c>
      <c r="S1107" s="19" t="s">
        <v>5</v>
      </c>
      <c r="T1107" s="19" t="s">
        <v>5</v>
      </c>
      <c r="U1107" s="19" t="s">
        <v>5</v>
      </c>
      <c r="V1107" s="19" t="s">
        <v>5</v>
      </c>
      <c r="W1107" s="19" t="s">
        <v>5</v>
      </c>
      <c r="X1107" s="19" t="n">
        <v>0.2124485999005863</v>
      </c>
      <c r="Y1107" s="19" t="s">
        <v>5</v>
      </c>
      <c r="Z1107" s="19" t="s">
        <v>5</v>
      </c>
      <c r="AA1107" s="19" t="n">
        <v>0.2258561012613946</v>
      </c>
      <c r="AB1107" s="19" t="s">
        <v>5</v>
      </c>
      <c r="AC1107" s="19" t="s">
        <v>5</v>
      </c>
      <c r="AD1107" s="19" t="s">
        <v>5</v>
      </c>
      <c r="AE1107" s="19" t="s">
        <v>5</v>
      </c>
      <c r="AF1107" s="19" t="n">
        <v>0.02084073281523055</v>
      </c>
      <c r="AG1107" s="19" t="s">
        <v>5</v>
      </c>
    </row>
    <row r="1108">
      <c r="B1108" s="8" t="s">
        <v>434</v>
      </c>
      <c r="C1108" s="15" t="s">
        <v>5</v>
      </c>
      <c r="D1108" s="15" t="s">
        <v>5</v>
      </c>
      <c r="E1108" s="15" t="n">
        <v>0.0620482996626461</v>
      </c>
      <c r="F1108" s="15" t="s">
        <v>5</v>
      </c>
      <c r="G1108" s="15" t="s">
        <v>5</v>
      </c>
      <c r="H1108" s="15" t="n">
        <v>-0.03268586720694493</v>
      </c>
      <c r="I1108" s="15" t="s">
        <v>5</v>
      </c>
      <c r="J1108" s="15" t="s">
        <v>5</v>
      </c>
      <c r="K1108" s="15" t="n">
        <v>0.02629031389447231</v>
      </c>
      <c r="L1108" s="15" t="s">
        <v>5</v>
      </c>
      <c r="M1108" s="15" t="s">
        <v>5</v>
      </c>
      <c r="N1108" s="15" t="s">
        <v>5</v>
      </c>
      <c r="O1108" s="15" t="n">
        <v>0.2749415895291024</v>
      </c>
      <c r="P1108" s="15" t="s">
        <v>5</v>
      </c>
      <c r="Q1108" s="15" t="s">
        <v>5</v>
      </c>
      <c r="R1108" s="15" t="n">
        <v>0.2570980789061871</v>
      </c>
      <c r="S1108" s="15" t="s">
        <v>5</v>
      </c>
      <c r="T1108" s="15" t="s">
        <v>5</v>
      </c>
      <c r="U1108" s="15" t="s">
        <v>5</v>
      </c>
      <c r="V1108" s="15" t="s">
        <v>5</v>
      </c>
      <c r="W1108" s="15" t="s">
        <v>5</v>
      </c>
      <c r="X1108" s="15" t="n">
        <v>0.09199879895619487</v>
      </c>
      <c r="Y1108" s="15" t="s">
        <v>5</v>
      </c>
      <c r="Z1108" s="15" t="s">
        <v>5</v>
      </c>
      <c r="AA1108" s="15" t="n">
        <v>0.21555098273708345</v>
      </c>
      <c r="AB1108" s="15" t="s">
        <v>5</v>
      </c>
      <c r="AC1108" s="15" t="s">
        <v>5</v>
      </c>
      <c r="AD1108" s="15" t="s">
        <v>5</v>
      </c>
      <c r="AE1108" s="15" t="s">
        <v>5</v>
      </c>
      <c r="AF1108" s="15" t="n">
        <v>0.04331613881500554</v>
      </c>
      <c r="AG1108" s="15" t="s">
        <v>5</v>
      </c>
    </row>
    <row r="1109">
      <c r="B1109" s="8" t="s">
        <v>435</v>
      </c>
      <c r="C1109" s="19" t="s">
        <v>5</v>
      </c>
      <c r="D1109" s="19" t="s">
        <v>5</v>
      </c>
      <c r="E1109" s="19" t="n">
        <v>0.07169579477727009</v>
      </c>
      <c r="F1109" s="19" t="s">
        <v>5</v>
      </c>
      <c r="G1109" s="19" t="s">
        <v>5</v>
      </c>
      <c r="H1109" s="19" t="n">
        <v>0.011274572937363902</v>
      </c>
      <c r="I1109" s="19" t="s">
        <v>5</v>
      </c>
      <c r="J1109" s="19" t="s">
        <v>5</v>
      </c>
      <c r="K1109" s="19" t="n">
        <v>0.039486032083902264</v>
      </c>
      <c r="L1109" s="19" t="s">
        <v>5</v>
      </c>
      <c r="M1109" s="19" t="s">
        <v>5</v>
      </c>
      <c r="N1109" s="19" t="s">
        <v>5</v>
      </c>
      <c r="O1109" s="19" t="n">
        <v>0.38585638405165734</v>
      </c>
      <c r="P1109" s="19" t="s">
        <v>5</v>
      </c>
      <c r="Q1109" s="19" t="s">
        <v>5</v>
      </c>
      <c r="R1109" s="19" t="n">
        <v>0.14108397926806582</v>
      </c>
      <c r="S1109" s="19" t="s">
        <v>5</v>
      </c>
      <c r="T1109" s="19" t="s">
        <v>5</v>
      </c>
      <c r="U1109" s="19" t="s">
        <v>5</v>
      </c>
      <c r="V1109" s="19" t="s">
        <v>5</v>
      </c>
      <c r="W1109" s="19" t="s">
        <v>5</v>
      </c>
      <c r="X1109" s="19" t="n">
        <v>0.14506413307504606</v>
      </c>
      <c r="Y1109" s="19" t="s">
        <v>5</v>
      </c>
      <c r="Z1109" s="19" t="s">
        <v>5</v>
      </c>
      <c r="AA1109" s="19" t="n">
        <v>0.19957892208318945</v>
      </c>
      <c r="AB1109" s="19" t="s">
        <v>5</v>
      </c>
      <c r="AC1109" s="19" t="s">
        <v>5</v>
      </c>
      <c r="AD1109" s="19" t="s">
        <v>5</v>
      </c>
      <c r="AE1109" s="19" t="s">
        <v>5</v>
      </c>
      <c r="AF1109" s="19" t="n">
        <v>-0.049985425785354407</v>
      </c>
      <c r="AG1109" s="19" t="s">
        <v>5</v>
      </c>
    </row>
    <row r="1110">
      <c r="B1110" s="8" t="s">
        <v>436</v>
      </c>
      <c r="C1110" s="15" t="s">
        <v>5</v>
      </c>
      <c r="D1110" s="15" t="s">
        <v>5</v>
      </c>
      <c r="E1110" s="15" t="n">
        <v>0.17037125937783937</v>
      </c>
      <c r="F1110" s="15" t="s">
        <v>5</v>
      </c>
      <c r="G1110" s="15" t="s">
        <v>5</v>
      </c>
      <c r="H1110" s="15" t="n">
        <v>0.008820484704160091</v>
      </c>
      <c r="I1110" s="15" t="s">
        <v>5</v>
      </c>
      <c r="J1110" s="15" t="s">
        <v>5</v>
      </c>
      <c r="K1110" s="15" t="n">
        <v>0.005657109366089173</v>
      </c>
      <c r="L1110" s="15" t="s">
        <v>5</v>
      </c>
      <c r="M1110" s="15" t="s">
        <v>5</v>
      </c>
      <c r="N1110" s="15" t="s">
        <v>5</v>
      </c>
      <c r="O1110" s="15" t="n">
        <v>0.2426042283762906</v>
      </c>
      <c r="P1110" s="15" t="s">
        <v>5</v>
      </c>
      <c r="Q1110" s="15" t="s">
        <v>5</v>
      </c>
      <c r="R1110" s="15" t="n">
        <v>0.19581662261955218</v>
      </c>
      <c r="S1110" s="15" t="s">
        <v>5</v>
      </c>
      <c r="T1110" s="15" t="s">
        <v>5</v>
      </c>
      <c r="U1110" s="15" t="s">
        <v>5</v>
      </c>
      <c r="V1110" s="15" t="s">
        <v>5</v>
      </c>
      <c r="W1110" s="15" t="s">
        <v>5</v>
      </c>
      <c r="X1110" s="15" t="n">
        <v>0.1829518156984608</v>
      </c>
      <c r="Y1110" s="15" t="s">
        <v>5</v>
      </c>
      <c r="Z1110" s="15" t="s">
        <v>5</v>
      </c>
      <c r="AA1110" s="15" t="n">
        <v>0.19277465962359633</v>
      </c>
      <c r="AB1110" s="15" t="s">
        <v>5</v>
      </c>
      <c r="AC1110" s="15" t="s">
        <v>5</v>
      </c>
      <c r="AD1110" s="15" t="s">
        <v>5</v>
      </c>
      <c r="AE1110" s="15" t="s">
        <v>5</v>
      </c>
      <c r="AF1110" s="15" t="n">
        <v>-0.023824095258623487</v>
      </c>
      <c r="AG1110" s="15" t="s">
        <v>5</v>
      </c>
    </row>
    <row r="1111">
      <c r="B1111" s="8" t="s">
        <v>437</v>
      </c>
      <c r="C1111" s="19" t="s">
        <v>5</v>
      </c>
      <c r="D1111" s="19" t="s">
        <v>5</v>
      </c>
      <c r="E1111" s="19" t="n">
        <v>0.2002755116585078</v>
      </c>
      <c r="F1111" s="19" t="s">
        <v>5</v>
      </c>
      <c r="G1111" s="19" t="s">
        <v>5</v>
      </c>
      <c r="H1111" s="19" t="n">
        <v>-0.0753286518262017</v>
      </c>
      <c r="I1111" s="19" t="s">
        <v>5</v>
      </c>
      <c r="J1111" s="19" t="s">
        <v>5</v>
      </c>
      <c r="K1111" s="19" t="n">
        <v>0.05829148308891508</v>
      </c>
      <c r="L1111" s="19" t="s">
        <v>5</v>
      </c>
      <c r="M1111" s="19" t="s">
        <v>5</v>
      </c>
      <c r="N1111" s="19" t="s">
        <v>5</v>
      </c>
      <c r="O1111" s="19" t="n">
        <v>0.22049546846333176</v>
      </c>
      <c r="P1111" s="19" t="s">
        <v>5</v>
      </c>
      <c r="Q1111" s="19" t="s">
        <v>5</v>
      </c>
      <c r="R1111" s="19" t="n">
        <v>0.17340123153254935</v>
      </c>
      <c r="S1111" s="19" t="s">
        <v>5</v>
      </c>
      <c r="T1111" s="19" t="s">
        <v>5</v>
      </c>
      <c r="U1111" s="19" t="s">
        <v>5</v>
      </c>
      <c r="V1111" s="19" t="s">
        <v>5</v>
      </c>
      <c r="W1111" s="19" t="s">
        <v>5</v>
      </c>
      <c r="X1111" s="19" t="n">
        <v>0.1867537334044321</v>
      </c>
      <c r="Y1111" s="19" t="s">
        <v>5</v>
      </c>
      <c r="Z1111" s="19" t="s">
        <v>5</v>
      </c>
      <c r="AA1111" s="19" t="n">
        <v>0.26861765972365476</v>
      </c>
      <c r="AB1111" s="19" t="s">
        <v>5</v>
      </c>
      <c r="AC1111" s="19" t="s">
        <v>5</v>
      </c>
      <c r="AD1111" s="19" t="s">
        <v>5</v>
      </c>
      <c r="AE1111" s="19" t="s">
        <v>5</v>
      </c>
      <c r="AF1111" s="19" t="n">
        <v>-0.07187402879114652</v>
      </c>
      <c r="AG1111" s="19" t="s">
        <v>5</v>
      </c>
    </row>
    <row r="1112">
      <c r="B1112" s="8" t="s">
        <v>438</v>
      </c>
      <c r="C1112" s="15" t="s">
        <v>5</v>
      </c>
      <c r="D1112" s="15" t="s">
        <v>5</v>
      </c>
      <c r="E1112" s="15" t="n">
        <v>0.2103265228940973</v>
      </c>
      <c r="F1112" s="15" t="s">
        <v>5</v>
      </c>
      <c r="G1112" s="15" t="s">
        <v>5</v>
      </c>
      <c r="H1112" s="15" t="n">
        <v>-0.026817939639453368</v>
      </c>
      <c r="I1112" s="15" t="s">
        <v>5</v>
      </c>
      <c r="J1112" s="15" t="s">
        <v>5</v>
      </c>
      <c r="K1112" s="15" t="n">
        <v>0.045211150005400796</v>
      </c>
      <c r="L1112" s="15" t="s">
        <v>5</v>
      </c>
      <c r="M1112" s="15" t="s">
        <v>5</v>
      </c>
      <c r="N1112" s="15" t="s">
        <v>5</v>
      </c>
      <c r="O1112" s="15" t="n">
        <v>0.25979882250430214</v>
      </c>
      <c r="P1112" s="15" t="s">
        <v>5</v>
      </c>
      <c r="Q1112" s="15" t="s">
        <v>5</v>
      </c>
      <c r="R1112" s="15" t="n">
        <v>0.1617903930568375</v>
      </c>
      <c r="S1112" s="15" t="s">
        <v>5</v>
      </c>
      <c r="T1112" s="15" t="s">
        <v>5</v>
      </c>
      <c r="U1112" s="15" t="s">
        <v>5</v>
      </c>
      <c r="V1112" s="15" t="s">
        <v>5</v>
      </c>
      <c r="W1112" s="15" t="s">
        <v>5</v>
      </c>
      <c r="X1112" s="15" t="n">
        <v>0.08624526811683453</v>
      </c>
      <c r="Y1112" s="15" t="s">
        <v>5</v>
      </c>
      <c r="Z1112" s="15" t="s">
        <v>5</v>
      </c>
      <c r="AA1112" s="15" t="n">
        <v>0.31739083932077805</v>
      </c>
      <c r="AB1112" s="15" t="s">
        <v>5</v>
      </c>
      <c r="AC1112" s="15" t="s">
        <v>5</v>
      </c>
      <c r="AD1112" s="15" t="s">
        <v>5</v>
      </c>
      <c r="AE1112" s="15" t="s">
        <v>5</v>
      </c>
      <c r="AF1112" s="15" t="n">
        <v>-0.11416230272146193</v>
      </c>
      <c r="AG1112" s="15" t="s">
        <v>5</v>
      </c>
    </row>
    <row r="1113">
      <c r="B1113" s="8" t="s">
        <v>439</v>
      </c>
      <c r="C1113" s="19" t="s">
        <v>5</v>
      </c>
      <c r="D1113" s="19" t="s">
        <v>5</v>
      </c>
      <c r="E1113" s="19" t="n">
        <v>0.035264034783464945</v>
      </c>
      <c r="F1113" s="19" t="s">
        <v>5</v>
      </c>
      <c r="G1113" s="19" t="s">
        <v>5</v>
      </c>
      <c r="H1113" s="19" t="n">
        <v>0.015847458521023275</v>
      </c>
      <c r="I1113" s="19" t="s">
        <v>5</v>
      </c>
      <c r="J1113" s="19" t="s">
        <v>5</v>
      </c>
      <c r="K1113" s="19" t="n">
        <v>-0.044835394959535035</v>
      </c>
      <c r="L1113" s="19" t="s">
        <v>5</v>
      </c>
      <c r="M1113" s="19" t="s">
        <v>5</v>
      </c>
      <c r="N1113" s="19" t="s">
        <v>5</v>
      </c>
      <c r="O1113" s="19" t="n">
        <v>0.4324452662018665</v>
      </c>
      <c r="P1113" s="19" t="s">
        <v>5</v>
      </c>
      <c r="Q1113" s="19" t="s">
        <v>5</v>
      </c>
      <c r="R1113" s="19" t="n">
        <v>0.1358233662928789</v>
      </c>
      <c r="S1113" s="19" t="s">
        <v>5</v>
      </c>
      <c r="T1113" s="19" t="s">
        <v>5</v>
      </c>
      <c r="U1113" s="19" t="s">
        <v>5</v>
      </c>
      <c r="V1113" s="19" t="s">
        <v>5</v>
      </c>
      <c r="W1113" s="19" t="s">
        <v>5</v>
      </c>
      <c r="X1113" s="19" t="n">
        <v>0.1455708208017542</v>
      </c>
      <c r="Y1113" s="19" t="s">
        <v>5</v>
      </c>
      <c r="Z1113" s="19" t="s">
        <v>5</v>
      </c>
      <c r="AA1113" s="19" t="n">
        <v>0.11926749983759458</v>
      </c>
      <c r="AB1113" s="19" t="s">
        <v>5</v>
      </c>
      <c r="AC1113" s="19" t="s">
        <v>5</v>
      </c>
      <c r="AD1113" s="19" t="s">
        <v>5</v>
      </c>
      <c r="AE1113" s="19" t="s">
        <v>5</v>
      </c>
      <c r="AF1113" s="19" t="n">
        <v>0.07445774568345465</v>
      </c>
      <c r="AG1113" s="19" t="s">
        <v>5</v>
      </c>
    </row>
    <row r="1114">
      <c r="B1114" s="8" t="s">
        <v>440</v>
      </c>
      <c r="C1114" s="15" t="s">
        <v>5</v>
      </c>
      <c r="D1114" s="15" t="s">
        <v>5</v>
      </c>
      <c r="E1114" s="15" t="n">
        <v>0.1000278225922319</v>
      </c>
      <c r="F1114" s="15" t="s">
        <v>5</v>
      </c>
      <c r="G1114" s="15" t="s">
        <v>5</v>
      </c>
      <c r="H1114" s="15" t="n">
        <v>-0.003970671679953457</v>
      </c>
      <c r="I1114" s="15" t="s">
        <v>5</v>
      </c>
      <c r="J1114" s="15" t="s">
        <v>5</v>
      </c>
      <c r="K1114" s="15" t="n">
        <v>-0.02362207414718609</v>
      </c>
      <c r="L1114" s="15" t="s">
        <v>5</v>
      </c>
      <c r="M1114" s="15" t="s">
        <v>5</v>
      </c>
      <c r="N1114" s="15" t="s">
        <v>5</v>
      </c>
      <c r="O1114" s="15" t="n">
        <v>0.3403064970858639</v>
      </c>
      <c r="P1114" s="15" t="s">
        <v>5</v>
      </c>
      <c r="Q1114" s="15" t="s">
        <v>5</v>
      </c>
      <c r="R1114" s="15" t="n">
        <v>0.15971206803379337</v>
      </c>
      <c r="S1114" s="15" t="s">
        <v>5</v>
      </c>
      <c r="T1114" s="15" t="s">
        <v>5</v>
      </c>
      <c r="U1114" s="15" t="s">
        <v>5</v>
      </c>
      <c r="V1114" s="15" t="s">
        <v>5</v>
      </c>
      <c r="W1114" s="15" t="s">
        <v>5</v>
      </c>
      <c r="X1114" s="15" t="n">
        <v>0.16359863111709722</v>
      </c>
      <c r="Y1114" s="15" t="s">
        <v>5</v>
      </c>
      <c r="Z1114" s="15" t="s">
        <v>5</v>
      </c>
      <c r="AA1114" s="15" t="n">
        <v>0.1412196519232793</v>
      </c>
      <c r="AB1114" s="15" t="s">
        <v>5</v>
      </c>
      <c r="AC1114" s="15" t="s">
        <v>5</v>
      </c>
      <c r="AD1114" s="15" t="s">
        <v>5</v>
      </c>
      <c r="AE1114" s="15" t="s">
        <v>5</v>
      </c>
      <c r="AF1114" s="15" t="n">
        <v>-4.0192609611272925E-4</v>
      </c>
      <c r="AG1114" s="15" t="s">
        <v>5</v>
      </c>
    </row>
    <row r="1115">
      <c r="B1115" s="8" t="s">
        <v>441</v>
      </c>
      <c r="C1115" s="19" t="s">
        <v>5</v>
      </c>
      <c r="D1115" s="19" t="s">
        <v>5</v>
      </c>
      <c r="E1115" s="19" t="n">
        <v>0.07173313858261299</v>
      </c>
      <c r="F1115" s="19" t="s">
        <v>5</v>
      </c>
      <c r="G1115" s="19" t="s">
        <v>5</v>
      </c>
      <c r="H1115" s="19" t="n">
        <v>0.008934503675952556</v>
      </c>
      <c r="I1115" s="19" t="s">
        <v>5</v>
      </c>
      <c r="J1115" s="19" t="s">
        <v>5</v>
      </c>
      <c r="K1115" s="19" t="n">
        <v>-0.011736299426267992</v>
      </c>
      <c r="L1115" s="19" t="s">
        <v>5</v>
      </c>
      <c r="M1115" s="19" t="s">
        <v>5</v>
      </c>
      <c r="N1115" s="19" t="s">
        <v>5</v>
      </c>
      <c r="O1115" s="19" t="n">
        <v>0.3663743399875349</v>
      </c>
      <c r="P1115" s="19" t="s">
        <v>5</v>
      </c>
      <c r="Q1115" s="19" t="s">
        <v>5</v>
      </c>
      <c r="R1115" s="19" t="n">
        <v>0.09349572549207785</v>
      </c>
      <c r="S1115" s="19" t="s">
        <v>5</v>
      </c>
      <c r="T1115" s="19" t="s">
        <v>5</v>
      </c>
      <c r="U1115" s="19" t="s">
        <v>5</v>
      </c>
      <c r="V1115" s="19" t="s">
        <v>5</v>
      </c>
      <c r="W1115" s="19" t="s">
        <v>5</v>
      </c>
      <c r="X1115" s="19" t="n">
        <v>0.2375075178749541</v>
      </c>
      <c r="Y1115" s="19" t="s">
        <v>5</v>
      </c>
      <c r="Z1115" s="19" t="s">
        <v>5</v>
      </c>
      <c r="AA1115" s="19" t="n">
        <v>0.13924551948036348</v>
      </c>
      <c r="AB1115" s="19" t="s">
        <v>5</v>
      </c>
      <c r="AC1115" s="19" t="s">
        <v>5</v>
      </c>
      <c r="AD1115" s="19" t="s">
        <v>5</v>
      </c>
      <c r="AE1115" s="19" t="s">
        <v>5</v>
      </c>
      <c r="AF1115" s="19" t="n">
        <v>0.026703479286537463</v>
      </c>
      <c r="AG1115" s="19" t="s">
        <v>5</v>
      </c>
    </row>
    <row r="1116">
      <c r="B1116" s="8" t="s">
        <v>442</v>
      </c>
      <c r="C1116" s="15" t="s">
        <v>5</v>
      </c>
      <c r="D1116" s="15" t="s">
        <v>5</v>
      </c>
      <c r="E1116" s="15" t="n">
        <v>0.18076858563608578</v>
      </c>
      <c r="F1116" s="15" t="s">
        <v>5</v>
      </c>
      <c r="G1116" s="15" t="s">
        <v>5</v>
      </c>
      <c r="H1116" s="15" t="n">
        <v>0.03964021778371504</v>
      </c>
      <c r="I1116" s="15" t="s">
        <v>5</v>
      </c>
      <c r="J1116" s="15" t="s">
        <v>5</v>
      </c>
      <c r="K1116" s="15" t="n">
        <v>-0.027729895882180992</v>
      </c>
      <c r="L1116" s="15" t="s">
        <v>5</v>
      </c>
      <c r="M1116" s="15" t="s">
        <v>5</v>
      </c>
      <c r="N1116" s="15" t="s">
        <v>5</v>
      </c>
      <c r="O1116" s="15" t="n">
        <v>0.30168364892660704</v>
      </c>
      <c r="P1116" s="15" t="s">
        <v>5</v>
      </c>
      <c r="Q1116" s="15" t="s">
        <v>5</v>
      </c>
      <c r="R1116" s="15" t="n">
        <v>0.18901398085776758</v>
      </c>
      <c r="S1116" s="15" t="s">
        <v>5</v>
      </c>
      <c r="T1116" s="15" t="s">
        <v>5</v>
      </c>
      <c r="U1116" s="15" t="s">
        <v>5</v>
      </c>
      <c r="V1116" s="15" t="s">
        <v>5</v>
      </c>
      <c r="W1116" s="15" t="s">
        <v>5</v>
      </c>
      <c r="X1116" s="15" t="n">
        <v>0.07886071017922267</v>
      </c>
      <c r="Y1116" s="15" t="s">
        <v>5</v>
      </c>
      <c r="Z1116" s="15" t="s">
        <v>5</v>
      </c>
      <c r="AA1116" s="15" t="n">
        <v>0.2130256425161695</v>
      </c>
      <c r="AB1116" s="15" t="s">
        <v>5</v>
      </c>
      <c r="AC1116" s="15" t="s">
        <v>5</v>
      </c>
      <c r="AD1116" s="15" t="s">
        <v>5</v>
      </c>
      <c r="AE1116" s="15" t="s">
        <v>5</v>
      </c>
      <c r="AF1116" s="15" t="n">
        <v>-0.05982515288411622</v>
      </c>
      <c r="AG1116" s="15" t="s">
        <v>5</v>
      </c>
    </row>
    <row r="1117">
      <c r="B1117" s="8" t="s">
        <v>443</v>
      </c>
      <c r="C1117" s="19" t="s">
        <v>5</v>
      </c>
      <c r="D1117" s="19" t="s">
        <v>5</v>
      </c>
      <c r="E1117" s="19" t="n">
        <v>0.17597943581806536</v>
      </c>
      <c r="F1117" s="19" t="s">
        <v>5</v>
      </c>
      <c r="G1117" s="19" t="s">
        <v>5</v>
      </c>
      <c r="H1117" s="19" t="n">
        <v>-0.03820773727662753</v>
      </c>
      <c r="I1117" s="19" t="s">
        <v>5</v>
      </c>
      <c r="J1117" s="19" t="s">
        <v>5</v>
      </c>
      <c r="K1117" s="19" t="n">
        <v>-0.032031374598040896</v>
      </c>
      <c r="L1117" s="19" t="s">
        <v>5</v>
      </c>
      <c r="M1117" s="19" t="s">
        <v>5</v>
      </c>
      <c r="N1117" s="19" t="s">
        <v>5</v>
      </c>
      <c r="O1117" s="19" t="n">
        <v>0.3123589204585987</v>
      </c>
      <c r="P1117" s="19" t="s">
        <v>5</v>
      </c>
      <c r="Q1117" s="19" t="s">
        <v>5</v>
      </c>
      <c r="R1117" s="19" t="n">
        <v>0.14475308161936784</v>
      </c>
      <c r="S1117" s="19" t="s">
        <v>5</v>
      </c>
      <c r="T1117" s="19" t="s">
        <v>5</v>
      </c>
      <c r="U1117" s="19" t="s">
        <v>5</v>
      </c>
      <c r="V1117" s="19" t="s">
        <v>5</v>
      </c>
      <c r="W1117" s="19" t="s">
        <v>5</v>
      </c>
      <c r="X1117" s="19" t="n">
        <v>0.12141740501446624</v>
      </c>
      <c r="Y1117" s="19" t="s">
        <v>5</v>
      </c>
      <c r="Z1117" s="19" t="s">
        <v>5</v>
      </c>
      <c r="AA1117" s="19" t="n">
        <v>0.24847779542531043</v>
      </c>
      <c r="AB1117" s="19" t="s">
        <v>5</v>
      </c>
      <c r="AC1117" s="19" t="s">
        <v>5</v>
      </c>
      <c r="AD1117" s="19" t="s">
        <v>5</v>
      </c>
      <c r="AE1117" s="19" t="s">
        <v>5</v>
      </c>
      <c r="AF1117" s="19" t="n">
        <v>-0.019682108461888656</v>
      </c>
      <c r="AG1117" s="19" t="s">
        <v>5</v>
      </c>
    </row>
    <row r="1118">
      <c r="B1118" s="8" t="s">
        <v>444</v>
      </c>
      <c r="C1118" s="15" t="s">
        <v>5</v>
      </c>
      <c r="D1118" s="15" t="s">
        <v>5</v>
      </c>
      <c r="E1118" s="15" t="n">
        <v>0.08711242564049698</v>
      </c>
      <c r="F1118" s="15" t="s">
        <v>5</v>
      </c>
      <c r="G1118" s="15" t="s">
        <v>5</v>
      </c>
      <c r="H1118" s="15" t="n">
        <v>0.016475809873638378</v>
      </c>
      <c r="I1118" s="15" t="s">
        <v>5</v>
      </c>
      <c r="J1118" s="15" t="s">
        <v>5</v>
      </c>
      <c r="K1118" s="15" t="n">
        <v>-0.04502681287913592</v>
      </c>
      <c r="L1118" s="15" t="s">
        <v>5</v>
      </c>
      <c r="M1118" s="15" t="s">
        <v>5</v>
      </c>
      <c r="N1118" s="15" t="s">
        <v>5</v>
      </c>
      <c r="O1118" s="15" t="n">
        <v>0.28755285238564354</v>
      </c>
      <c r="P1118" s="15" t="s">
        <v>5</v>
      </c>
      <c r="Q1118" s="15" t="s">
        <v>5</v>
      </c>
      <c r="R1118" s="15" t="n">
        <v>0.17048870379829653</v>
      </c>
      <c r="S1118" s="15" t="s">
        <v>5</v>
      </c>
      <c r="T1118" s="15" t="s">
        <v>5</v>
      </c>
      <c r="U1118" s="15" t="s">
        <v>5</v>
      </c>
      <c r="V1118" s="15" t="s">
        <v>5</v>
      </c>
      <c r="W1118" s="15" t="s">
        <v>5</v>
      </c>
      <c r="X1118" s="15" t="n">
        <v>0.13167208519960172</v>
      </c>
      <c r="Y1118" s="15" t="s">
        <v>5</v>
      </c>
      <c r="Z1118" s="15" t="s">
        <v>5</v>
      </c>
      <c r="AA1118" s="15" t="n">
        <v>0.2846252046593654</v>
      </c>
      <c r="AB1118" s="15" t="s">
        <v>5</v>
      </c>
      <c r="AC1118" s="15" t="s">
        <v>5</v>
      </c>
      <c r="AD1118" s="15" t="s">
        <v>5</v>
      </c>
      <c r="AE1118" s="15" t="s">
        <v>5</v>
      </c>
      <c r="AF1118" s="15" t="n">
        <v>-0.04455307264846599</v>
      </c>
      <c r="AG1118" s="15" t="s">
        <v>5</v>
      </c>
    </row>
    <row r="1119">
      <c r="B1119" s="8" t="s">
        <v>445</v>
      </c>
      <c r="C1119" s="19" t="s">
        <v>5</v>
      </c>
      <c r="D1119" s="19" t="s">
        <v>5</v>
      </c>
      <c r="E1119" s="19" t="n">
        <v>0.139229178443342</v>
      </c>
      <c r="F1119" s="19" t="s">
        <v>5</v>
      </c>
      <c r="G1119" s="19" t="s">
        <v>5</v>
      </c>
      <c r="H1119" s="19" t="n">
        <v>-0.011117202765112646</v>
      </c>
      <c r="I1119" s="19" t="s">
        <v>5</v>
      </c>
      <c r="J1119" s="19" t="s">
        <v>5</v>
      </c>
      <c r="K1119" s="19" t="n">
        <v>0.005563176878955897</v>
      </c>
      <c r="L1119" s="19" t="s">
        <v>5</v>
      </c>
      <c r="M1119" s="19" t="s">
        <v>5</v>
      </c>
      <c r="N1119" s="19" t="s">
        <v>5</v>
      </c>
      <c r="O1119" s="19" t="n">
        <v>0.3175317716630344</v>
      </c>
      <c r="P1119" s="19" t="s">
        <v>5</v>
      </c>
      <c r="Q1119" s="19" t="s">
        <v>5</v>
      </c>
      <c r="R1119" s="19" t="n">
        <v>0.1544116133052047</v>
      </c>
      <c r="S1119" s="19" t="s">
        <v>5</v>
      </c>
      <c r="T1119" s="19" t="s">
        <v>5</v>
      </c>
      <c r="U1119" s="19" t="s">
        <v>5</v>
      </c>
      <c r="V1119" s="19" t="s">
        <v>5</v>
      </c>
      <c r="W1119" s="19" t="s">
        <v>5</v>
      </c>
      <c r="X1119" s="19" t="n">
        <v>0.11534683326667133</v>
      </c>
      <c r="Y1119" s="19" t="s">
        <v>5</v>
      </c>
      <c r="Z1119" s="19" t="s">
        <v>5</v>
      </c>
      <c r="AA1119" s="19" t="n">
        <v>0.2425996665114514</v>
      </c>
      <c r="AB1119" s="19" t="s">
        <v>5</v>
      </c>
      <c r="AC1119" s="19" t="s">
        <v>5</v>
      </c>
      <c r="AD1119" s="19" t="s">
        <v>5</v>
      </c>
      <c r="AE1119" s="19" t="s">
        <v>5</v>
      </c>
      <c r="AF1119" s="19" t="n">
        <v>-0.033969088911943474</v>
      </c>
      <c r="AG1119" s="19" t="s">
        <v>5</v>
      </c>
    </row>
    <row r="1120">
      <c r="B1120" s="8" t="s">
        <v>446</v>
      </c>
      <c r="C1120" s="15" t="s">
        <v>5</v>
      </c>
      <c r="D1120" s="15" t="s">
        <v>5</v>
      </c>
      <c r="E1120" s="15" t="n">
        <v>0.1117775491326696</v>
      </c>
      <c r="F1120" s="15" t="s">
        <v>5</v>
      </c>
      <c r="G1120" s="15" t="s">
        <v>5</v>
      </c>
      <c r="H1120" s="15" t="n">
        <v>0.03949528542822446</v>
      </c>
      <c r="I1120" s="15" t="s">
        <v>5</v>
      </c>
      <c r="J1120" s="15" t="s">
        <v>5</v>
      </c>
      <c r="K1120" s="15" t="n">
        <v>0.021905748540373873</v>
      </c>
      <c r="L1120" s="15" t="s">
        <v>5</v>
      </c>
      <c r="M1120" s="15" t="s">
        <v>5</v>
      </c>
      <c r="N1120" s="15" t="s">
        <v>5</v>
      </c>
      <c r="O1120" s="15" t="n">
        <v>0.2271366183254077</v>
      </c>
      <c r="P1120" s="15" t="s">
        <v>5</v>
      </c>
      <c r="Q1120" s="15" t="s">
        <v>5</v>
      </c>
      <c r="R1120" s="15" t="n">
        <v>0.11282285584957635</v>
      </c>
      <c r="S1120" s="15" t="s">
        <v>5</v>
      </c>
      <c r="T1120" s="15" t="s">
        <v>5</v>
      </c>
      <c r="U1120" s="15" t="s">
        <v>5</v>
      </c>
      <c r="V1120" s="15" t="s">
        <v>5</v>
      </c>
      <c r="W1120" s="15" t="s">
        <v>5</v>
      </c>
      <c r="X1120" s="15" t="n">
        <v>0.1432733174837068</v>
      </c>
      <c r="Y1120" s="15" t="s">
        <v>5</v>
      </c>
      <c r="Z1120" s="15" t="s">
        <v>5</v>
      </c>
      <c r="AA1120" s="15" t="n">
        <v>0.33437646208085725</v>
      </c>
      <c r="AB1120" s="15" t="s">
        <v>5</v>
      </c>
      <c r="AC1120" s="15" t="s">
        <v>5</v>
      </c>
      <c r="AD1120" s="15" t="s">
        <v>5</v>
      </c>
      <c r="AE1120" s="15" t="s">
        <v>5</v>
      </c>
      <c r="AF1120" s="15" t="n">
        <v>-0.050654301783177105</v>
      </c>
      <c r="AG1120" s="15" t="s">
        <v>5</v>
      </c>
    </row>
    <row r="1121">
      <c r="B1121" s="8" t="s">
        <v>447</v>
      </c>
      <c r="C1121" s="19" t="s">
        <v>5</v>
      </c>
      <c r="D1121" s="19" t="s">
        <v>5</v>
      </c>
      <c r="E1121" s="19" t="n">
        <v>0.2674394162752815</v>
      </c>
      <c r="F1121" s="19" t="s">
        <v>5</v>
      </c>
      <c r="G1121" s="19" t="s">
        <v>5</v>
      </c>
      <c r="H1121" s="19" t="n">
        <v>-0.06701627326502682</v>
      </c>
      <c r="I1121" s="19" t="s">
        <v>5</v>
      </c>
      <c r="J1121" s="19" t="s">
        <v>5</v>
      </c>
      <c r="K1121" s="19" t="n">
        <v>0.013648209757086634</v>
      </c>
      <c r="L1121" s="19" t="s">
        <v>5</v>
      </c>
      <c r="M1121" s="19" t="s">
        <v>5</v>
      </c>
      <c r="N1121" s="19" t="s">
        <v>5</v>
      </c>
      <c r="O1121" s="19" t="n">
        <v>0.3484826810730551</v>
      </c>
      <c r="P1121" s="19" t="s">
        <v>5</v>
      </c>
      <c r="Q1121" s="19" t="s">
        <v>5</v>
      </c>
      <c r="R1121" s="19" t="n">
        <v>0.10492609997945757</v>
      </c>
      <c r="S1121" s="19" t="s">
        <v>5</v>
      </c>
      <c r="T1121" s="19" t="s">
        <v>5</v>
      </c>
      <c r="U1121" s="19" t="s">
        <v>5</v>
      </c>
      <c r="V1121" s="19" t="s">
        <v>5</v>
      </c>
      <c r="W1121" s="19" t="s">
        <v>5</v>
      </c>
      <c r="X1121" s="19" t="n">
        <v>0.09541963583922328</v>
      </c>
      <c r="Y1121" s="19" t="s">
        <v>5</v>
      </c>
      <c r="Z1121" s="19" t="s">
        <v>5</v>
      </c>
      <c r="AA1121" s="19" t="n">
        <v>0.2338247510644538</v>
      </c>
      <c r="AB1121" s="19" t="s">
        <v>5</v>
      </c>
      <c r="AC1121" s="19" t="s">
        <v>5</v>
      </c>
      <c r="AD1121" s="19" t="s">
        <v>5</v>
      </c>
      <c r="AE1121" s="19" t="s">
        <v>5</v>
      </c>
      <c r="AF1121" s="19" t="n">
        <v>-0.08478576962226253</v>
      </c>
      <c r="AG1121" s="19" t="s">
        <v>5</v>
      </c>
    </row>
    <row r="1122">
      <c r="B1122" s="8" t="s">
        <v>448</v>
      </c>
      <c r="C1122" s="15" t="s">
        <v>5</v>
      </c>
      <c r="D1122" s="15" t="s">
        <v>5</v>
      </c>
      <c r="E1122" s="15" t="n">
        <v>0.05783028423366756</v>
      </c>
      <c r="F1122" s="15" t="s">
        <v>5</v>
      </c>
      <c r="G1122" s="15" t="s">
        <v>5</v>
      </c>
      <c r="H1122" s="15" t="n">
        <v>0.016952673360256482</v>
      </c>
      <c r="I1122" s="15" t="s">
        <v>5</v>
      </c>
      <c r="J1122" s="15" t="s">
        <v>5</v>
      </c>
      <c r="K1122" s="15" t="n">
        <v>-0.009056288777582633</v>
      </c>
      <c r="L1122" s="15" t="s">
        <v>5</v>
      </c>
      <c r="M1122" s="15" t="s">
        <v>5</v>
      </c>
      <c r="N1122" s="15" t="s">
        <v>5</v>
      </c>
      <c r="O1122" s="15" t="n">
        <v>0.27593162932020077</v>
      </c>
      <c r="P1122" s="15" t="s">
        <v>5</v>
      </c>
      <c r="Q1122" s="15" t="s">
        <v>5</v>
      </c>
      <c r="R1122" s="15" t="n">
        <v>0.1917125799822877</v>
      </c>
      <c r="S1122" s="15" t="s">
        <v>5</v>
      </c>
      <c r="T1122" s="15" t="s">
        <v>5</v>
      </c>
      <c r="U1122" s="15" t="s">
        <v>5</v>
      </c>
      <c r="V1122" s="15" t="s">
        <v>5</v>
      </c>
      <c r="W1122" s="15" t="s">
        <v>5</v>
      </c>
      <c r="X1122" s="15" t="n">
        <v>0.15227132338954308</v>
      </c>
      <c r="Y1122" s="15" t="s">
        <v>5</v>
      </c>
      <c r="Z1122" s="15" t="s">
        <v>5</v>
      </c>
      <c r="AA1122" s="15" t="n">
        <v>0.21595438904005132</v>
      </c>
      <c r="AB1122" s="15" t="s">
        <v>5</v>
      </c>
      <c r="AC1122" s="15" t="s">
        <v>5</v>
      </c>
      <c r="AD1122" s="15" t="s">
        <v>5</v>
      </c>
      <c r="AE1122" s="15" t="s">
        <v>5</v>
      </c>
      <c r="AF1122" s="15" t="n">
        <v>0.03247085762028573</v>
      </c>
      <c r="AG1122" s="15" t="s">
        <v>5</v>
      </c>
    </row>
    <row r="1123">
      <c r="B1123" s="8" t="s">
        <v>449</v>
      </c>
      <c r="C1123" s="19" t="s">
        <v>5</v>
      </c>
      <c r="D1123" s="19" t="s">
        <v>5</v>
      </c>
      <c r="E1123" s="19" t="n">
        <v>0.14561164594659676</v>
      </c>
      <c r="F1123" s="19" t="s">
        <v>5</v>
      </c>
      <c r="G1123" s="19" t="s">
        <v>5</v>
      </c>
      <c r="H1123" s="19" t="n">
        <v>0.010004133043098527</v>
      </c>
      <c r="I1123" s="19" t="s">
        <v>5</v>
      </c>
      <c r="J1123" s="19" t="s">
        <v>5</v>
      </c>
      <c r="K1123" s="19" t="n">
        <v>-0.030396258039427693</v>
      </c>
      <c r="L1123" s="19" t="s">
        <v>5</v>
      </c>
      <c r="M1123" s="19" t="s">
        <v>5</v>
      </c>
      <c r="N1123" s="19" t="s">
        <v>5</v>
      </c>
      <c r="O1123" s="19" t="n">
        <v>0.3806259095204244</v>
      </c>
      <c r="P1123" s="19" t="s">
        <v>5</v>
      </c>
      <c r="Q1123" s="19" t="s">
        <v>5</v>
      </c>
      <c r="R1123" s="19" t="n">
        <v>0.12379167915953125</v>
      </c>
      <c r="S1123" s="19" t="s">
        <v>5</v>
      </c>
      <c r="T1123" s="19" t="s">
        <v>5</v>
      </c>
      <c r="U1123" s="19" t="s">
        <v>5</v>
      </c>
      <c r="V1123" s="19" t="s">
        <v>5</v>
      </c>
      <c r="W1123" s="19" t="s">
        <v>5</v>
      </c>
      <c r="X1123" s="19" t="n">
        <v>0.10277903942199063</v>
      </c>
      <c r="Y1123" s="19" t="s">
        <v>5</v>
      </c>
      <c r="Z1123" s="19" t="s">
        <v>5</v>
      </c>
      <c r="AA1123" s="19" t="n">
        <v>0.21344344332763227</v>
      </c>
      <c r="AB1123" s="19" t="s">
        <v>5</v>
      </c>
      <c r="AC1123" s="19" t="s">
        <v>5</v>
      </c>
      <c r="AD1123" s="19" t="s">
        <v>5</v>
      </c>
      <c r="AE1123" s="19" t="s">
        <v>5</v>
      </c>
      <c r="AF1123" s="19" t="n">
        <v>-0.016624419524683035</v>
      </c>
      <c r="AG1123" s="19" t="s">
        <v>5</v>
      </c>
    </row>
    <row r="1124">
      <c r="B1124" s="8" t="s">
        <v>450</v>
      </c>
      <c r="C1124" s="15" t="s">
        <v>5</v>
      </c>
      <c r="D1124" s="15" t="s">
        <v>5</v>
      </c>
      <c r="E1124" s="15" t="n">
        <v>0.04350138451984203</v>
      </c>
      <c r="F1124" s="15" t="s">
        <v>5</v>
      </c>
      <c r="G1124" s="15" t="s">
        <v>5</v>
      </c>
      <c r="H1124" s="15" t="n">
        <v>0.024688781856735263</v>
      </c>
      <c r="I1124" s="15" t="s">
        <v>5</v>
      </c>
      <c r="J1124" s="15" t="s">
        <v>5</v>
      </c>
      <c r="K1124" s="15" t="n">
        <v>-0.01320648922011236</v>
      </c>
      <c r="L1124" s="15" t="s">
        <v>5</v>
      </c>
      <c r="M1124" s="15" t="s">
        <v>5</v>
      </c>
      <c r="N1124" s="15" t="s">
        <v>5</v>
      </c>
      <c r="O1124" s="15" t="n">
        <v>0.2599637674428187</v>
      </c>
      <c r="P1124" s="15" t="s">
        <v>5</v>
      </c>
      <c r="Q1124" s="15" t="s">
        <v>5</v>
      </c>
      <c r="R1124" s="15" t="n">
        <v>0.16137184788304604</v>
      </c>
      <c r="S1124" s="15" t="s">
        <v>5</v>
      </c>
      <c r="T1124" s="15" t="s">
        <v>5</v>
      </c>
      <c r="U1124" s="15" t="s">
        <v>5</v>
      </c>
      <c r="V1124" s="15" t="s">
        <v>5</v>
      </c>
      <c r="W1124" s="15" t="s">
        <v>5</v>
      </c>
      <c r="X1124" s="15" t="n">
        <v>0.22738050149726444</v>
      </c>
      <c r="Y1124" s="15" t="s">
        <v>5</v>
      </c>
      <c r="Z1124" s="15" t="s">
        <v>5</v>
      </c>
      <c r="AA1124" s="15" t="n">
        <v>0.1667507634625089</v>
      </c>
      <c r="AB1124" s="15" t="s">
        <v>5</v>
      </c>
      <c r="AC1124" s="15" t="s">
        <v>5</v>
      </c>
      <c r="AD1124" s="15" t="s">
        <v>5</v>
      </c>
      <c r="AE1124" s="15" t="s">
        <v>5</v>
      </c>
      <c r="AF1124" s="15" t="n">
        <v>0.10277427745466979</v>
      </c>
      <c r="AG1124" s="15" t="s">
        <v>5</v>
      </c>
    </row>
    <row r="1125">
      <c r="B1125" s="8" t="s">
        <v>451</v>
      </c>
      <c r="C1125" s="19" t="s">
        <v>5</v>
      </c>
      <c r="D1125" s="19" t="s">
        <v>5</v>
      </c>
      <c r="E1125" s="19" t="n">
        <v>0.06768574168507539</v>
      </c>
      <c r="F1125" s="19" t="s">
        <v>5</v>
      </c>
      <c r="G1125" s="19" t="s">
        <v>5</v>
      </c>
      <c r="H1125" s="19" t="n">
        <v>0.01925146095957784</v>
      </c>
      <c r="I1125" s="19" t="s">
        <v>5</v>
      </c>
      <c r="J1125" s="19" t="s">
        <v>5</v>
      </c>
      <c r="K1125" s="19" t="n">
        <v>-0.003086058052442277</v>
      </c>
      <c r="L1125" s="19" t="s">
        <v>5</v>
      </c>
      <c r="M1125" s="19" t="s">
        <v>5</v>
      </c>
      <c r="N1125" s="19" t="s">
        <v>5</v>
      </c>
      <c r="O1125" s="19" t="n">
        <v>0.2811819041984048</v>
      </c>
      <c r="P1125" s="19" t="s">
        <v>5</v>
      </c>
      <c r="Q1125" s="19" t="s">
        <v>5</v>
      </c>
      <c r="R1125" s="19" t="n">
        <v>0.20476498222549425</v>
      </c>
      <c r="S1125" s="19" t="s">
        <v>5</v>
      </c>
      <c r="T1125" s="19" t="s">
        <v>5</v>
      </c>
      <c r="U1125" s="19" t="s">
        <v>5</v>
      </c>
      <c r="V1125" s="19" t="s">
        <v>5</v>
      </c>
      <c r="W1125" s="19" t="s">
        <v>5</v>
      </c>
      <c r="X1125" s="19" t="n">
        <v>0.23799801510146715</v>
      </c>
      <c r="Y1125" s="19" t="s">
        <v>5</v>
      </c>
      <c r="Z1125" s="19" t="s">
        <v>5</v>
      </c>
      <c r="AA1125" s="19" t="n">
        <v>0.12874095539785727</v>
      </c>
      <c r="AB1125" s="19" t="s">
        <v>5</v>
      </c>
      <c r="AC1125" s="19" t="s">
        <v>5</v>
      </c>
      <c r="AD1125" s="19" t="s">
        <v>5</v>
      </c>
      <c r="AE1125" s="19" t="s">
        <v>5</v>
      </c>
      <c r="AF1125" s="19" t="n">
        <v>0.007826722145992277</v>
      </c>
      <c r="AG1125" s="19" t="s">
        <v>5</v>
      </c>
    </row>
    <row r="1126">
      <c r="B1126" s="8" t="s">
        <v>452</v>
      </c>
      <c r="C1126" s="15" t="s">
        <v>5</v>
      </c>
      <c r="D1126" s="15" t="s">
        <v>5</v>
      </c>
      <c r="E1126" s="15" t="n">
        <v>0.05383422832124269</v>
      </c>
      <c r="F1126" s="15" t="s">
        <v>5</v>
      </c>
      <c r="G1126" s="15" t="s">
        <v>5</v>
      </c>
      <c r="H1126" s="15" t="n">
        <v>0.04881090242004085</v>
      </c>
      <c r="I1126" s="15" t="s">
        <v>5</v>
      </c>
      <c r="J1126" s="15" t="s">
        <v>5</v>
      </c>
      <c r="K1126" s="15" t="n">
        <v>-0.06081654160469373</v>
      </c>
      <c r="L1126" s="15" t="s">
        <v>5</v>
      </c>
      <c r="M1126" s="15" t="s">
        <v>5</v>
      </c>
      <c r="N1126" s="15" t="s">
        <v>5</v>
      </c>
      <c r="O1126" s="15" t="n">
        <v>0.2357391643005847</v>
      </c>
      <c r="P1126" s="15" t="s">
        <v>5</v>
      </c>
      <c r="Q1126" s="15" t="s">
        <v>5</v>
      </c>
      <c r="R1126" s="15" t="n">
        <v>0.15271007697867364</v>
      </c>
      <c r="S1126" s="15" t="s">
        <v>5</v>
      </c>
      <c r="T1126" s="15" t="s">
        <v>5</v>
      </c>
      <c r="U1126" s="15" t="s">
        <v>5</v>
      </c>
      <c r="V1126" s="15" t="s">
        <v>5</v>
      </c>
      <c r="W1126" s="15" t="s">
        <v>5</v>
      </c>
      <c r="X1126" s="15" t="n">
        <v>0.16595669778825756</v>
      </c>
      <c r="Y1126" s="15" t="s">
        <v>5</v>
      </c>
      <c r="Z1126" s="15" t="s">
        <v>5</v>
      </c>
      <c r="AA1126" s="15" t="n">
        <v>0.2744966247123771</v>
      </c>
      <c r="AB1126" s="15" t="s">
        <v>5</v>
      </c>
      <c r="AC1126" s="15" t="s">
        <v>5</v>
      </c>
      <c r="AD1126" s="15" t="s">
        <v>5</v>
      </c>
      <c r="AE1126" s="15" t="s">
        <v>5</v>
      </c>
      <c r="AF1126" s="15" t="n">
        <v>0.0396765850318894</v>
      </c>
      <c r="AG1126" s="15" t="s">
        <v>5</v>
      </c>
    </row>
    <row r="1127">
      <c r="B1127" s="8" t="s">
        <v>453</v>
      </c>
      <c r="C1127" s="19" t="s">
        <v>5</v>
      </c>
      <c r="D1127" s="19" t="s">
        <v>5</v>
      </c>
      <c r="E1127" s="19" t="n">
        <v>0.06836701871083362</v>
      </c>
      <c r="F1127" s="19" t="s">
        <v>5</v>
      </c>
      <c r="G1127" s="19" t="s">
        <v>5</v>
      </c>
      <c r="H1127" s="19" t="n">
        <v>-0.009608055283915635</v>
      </c>
      <c r="I1127" s="19" t="s">
        <v>5</v>
      </c>
      <c r="J1127" s="19" t="s">
        <v>5</v>
      </c>
      <c r="K1127" s="19" t="n">
        <v>-0.04492771361890359</v>
      </c>
      <c r="L1127" s="19" t="s">
        <v>5</v>
      </c>
      <c r="M1127" s="19" t="s">
        <v>5</v>
      </c>
      <c r="N1127" s="19" t="s">
        <v>5</v>
      </c>
      <c r="O1127" s="19" t="n">
        <v>0.2945448283758357</v>
      </c>
      <c r="P1127" s="19" t="s">
        <v>5</v>
      </c>
      <c r="Q1127" s="19" t="s">
        <v>5</v>
      </c>
      <c r="R1127" s="19" t="n">
        <v>0.18591939206406613</v>
      </c>
      <c r="S1127" s="19" t="s">
        <v>5</v>
      </c>
      <c r="T1127" s="19" t="s">
        <v>5</v>
      </c>
      <c r="U1127" s="19" t="s">
        <v>5</v>
      </c>
      <c r="V1127" s="19" t="s">
        <v>5</v>
      </c>
      <c r="W1127" s="19" t="s">
        <v>5</v>
      </c>
      <c r="X1127" s="19" t="n">
        <v>0.1768945023679442</v>
      </c>
      <c r="Y1127" s="19" t="s">
        <v>5</v>
      </c>
      <c r="Z1127" s="19" t="s">
        <v>5</v>
      </c>
      <c r="AA1127" s="19" t="n">
        <v>0.19995244170147047</v>
      </c>
      <c r="AB1127" s="19" t="s">
        <v>5</v>
      </c>
      <c r="AC1127" s="19" t="s">
        <v>5</v>
      </c>
      <c r="AD1127" s="19" t="s">
        <v>5</v>
      </c>
      <c r="AE1127" s="19" t="s">
        <v>5</v>
      </c>
      <c r="AF1127" s="19" t="n">
        <v>0.007287785867474137</v>
      </c>
      <c r="AG1127" s="19" t="s">
        <v>5</v>
      </c>
    </row>
    <row r="1128">
      <c r="B1128" s="8" t="s">
        <v>454</v>
      </c>
      <c r="C1128" s="15" t="s">
        <v>5</v>
      </c>
      <c r="D1128" s="15" t="s">
        <v>5</v>
      </c>
      <c r="E1128" s="15" t="n">
        <v>0.12889803044557724</v>
      </c>
      <c r="F1128" s="15" t="s">
        <v>5</v>
      </c>
      <c r="G1128" s="15" t="s">
        <v>5</v>
      </c>
      <c r="H1128" s="15" t="n">
        <v>-0.03692359487890772</v>
      </c>
      <c r="I1128" s="15" t="s">
        <v>5</v>
      </c>
      <c r="J1128" s="15" t="s">
        <v>5</v>
      </c>
      <c r="K1128" s="15" t="n">
        <v>-0.041514051917717176</v>
      </c>
      <c r="L1128" s="15" t="s">
        <v>5</v>
      </c>
      <c r="M1128" s="15" t="s">
        <v>5</v>
      </c>
      <c r="N1128" s="15" t="s">
        <v>5</v>
      </c>
      <c r="O1128" s="15" t="n">
        <v>0.22467009920389314</v>
      </c>
      <c r="P1128" s="15" t="s">
        <v>5</v>
      </c>
      <c r="Q1128" s="15" t="s">
        <v>5</v>
      </c>
      <c r="R1128" s="15" t="n">
        <v>0.15926866182662958</v>
      </c>
      <c r="S1128" s="15" t="s">
        <v>5</v>
      </c>
      <c r="T1128" s="15" t="s">
        <v>5</v>
      </c>
      <c r="U1128" s="15" t="s">
        <v>5</v>
      </c>
      <c r="V1128" s="15" t="s">
        <v>5</v>
      </c>
      <c r="W1128" s="15" t="s">
        <v>5</v>
      </c>
      <c r="X1128" s="15" t="n">
        <v>0.25385221757222337</v>
      </c>
      <c r="Y1128" s="15" t="s">
        <v>5</v>
      </c>
      <c r="Z1128" s="15" t="s">
        <v>5</v>
      </c>
      <c r="AA1128" s="15" t="n">
        <v>0.21565711934590442</v>
      </c>
      <c r="AB1128" s="15" t="s">
        <v>5</v>
      </c>
      <c r="AC1128" s="15" t="s">
        <v>5</v>
      </c>
      <c r="AD1128" s="15" t="s">
        <v>5</v>
      </c>
      <c r="AE1128" s="15" t="s">
        <v>5</v>
      </c>
      <c r="AF1128" s="15" t="n">
        <v>-0.014175541882608798</v>
      </c>
      <c r="AG1128" s="15" t="s">
        <v>5</v>
      </c>
    </row>
    <row r="1129">
      <c r="B1129" s="8" t="s">
        <v>455</v>
      </c>
      <c r="C1129" s="19" t="s">
        <v>5</v>
      </c>
      <c r="D1129" s="19" t="s">
        <v>5</v>
      </c>
      <c r="E1129" s="19" t="n">
        <v>0.1509513410624321</v>
      </c>
      <c r="F1129" s="19" t="s">
        <v>5</v>
      </c>
      <c r="G1129" s="19" t="s">
        <v>5</v>
      </c>
      <c r="H1129" s="19" t="n">
        <v>0.0016519262038374588</v>
      </c>
      <c r="I1129" s="19" t="s">
        <v>5</v>
      </c>
      <c r="J1129" s="19" t="s">
        <v>5</v>
      </c>
      <c r="K1129" s="19" t="n">
        <v>-0.017108409816871548</v>
      </c>
      <c r="L1129" s="19" t="s">
        <v>5</v>
      </c>
      <c r="M1129" s="19" t="s">
        <v>5</v>
      </c>
      <c r="N1129" s="19" t="s">
        <v>5</v>
      </c>
      <c r="O1129" s="19" t="n">
        <v>0.2803600136135632</v>
      </c>
      <c r="P1129" s="19" t="s">
        <v>5</v>
      </c>
      <c r="Q1129" s="19" t="s">
        <v>5</v>
      </c>
      <c r="R1129" s="19" t="n">
        <v>0.14022391685197214</v>
      </c>
      <c r="S1129" s="19" t="s">
        <v>5</v>
      </c>
      <c r="T1129" s="19" t="s">
        <v>5</v>
      </c>
      <c r="U1129" s="19" t="s">
        <v>5</v>
      </c>
      <c r="V1129" s="19" t="s">
        <v>5</v>
      </c>
      <c r="W1129" s="19" t="s">
        <v>5</v>
      </c>
      <c r="X1129" s="19" t="n">
        <v>0.1162837175932878</v>
      </c>
      <c r="Y1129" s="19" t="s">
        <v>5</v>
      </c>
      <c r="Z1129" s="19" t="s">
        <v>5</v>
      </c>
      <c r="AA1129" s="19" t="n">
        <v>0.2483790977462468</v>
      </c>
      <c r="AB1129" s="19" t="s">
        <v>5</v>
      </c>
      <c r="AC1129" s="19" t="s">
        <v>5</v>
      </c>
      <c r="AD1129" s="19" t="s">
        <v>5</v>
      </c>
      <c r="AE1129" s="19" t="s">
        <v>5</v>
      </c>
      <c r="AF1129" s="19" t="n">
        <v>-0.024249150540734215</v>
      </c>
      <c r="AG1129" s="19" t="s">
        <v>5</v>
      </c>
    </row>
    <row r="1130">
      <c r="B1130" s="8" t="s">
        <v>456</v>
      </c>
      <c r="C1130" s="15" t="s">
        <v>5</v>
      </c>
      <c r="D1130" s="15" t="s">
        <v>5</v>
      </c>
      <c r="E1130" s="15" t="n">
        <v>0.20284994053489505</v>
      </c>
      <c r="F1130" s="15" t="s">
        <v>5</v>
      </c>
      <c r="G1130" s="15" t="s">
        <v>5</v>
      </c>
      <c r="H1130" s="15" t="n">
        <v>-0.04235249148776523</v>
      </c>
      <c r="I1130" s="15" t="s">
        <v>5</v>
      </c>
      <c r="J1130" s="15" t="s">
        <v>5</v>
      </c>
      <c r="K1130" s="15" t="n">
        <v>-0.0023702150505751285</v>
      </c>
      <c r="L1130" s="15" t="s">
        <v>5</v>
      </c>
      <c r="M1130" s="15" t="s">
        <v>5</v>
      </c>
      <c r="N1130" s="15" t="s">
        <v>5</v>
      </c>
      <c r="O1130" s="15" t="n">
        <v>0.2984574783939545</v>
      </c>
      <c r="P1130" s="15" t="s">
        <v>5</v>
      </c>
      <c r="Q1130" s="15" t="s">
        <v>5</v>
      </c>
      <c r="R1130" s="15" t="n">
        <v>0.16028205566204937</v>
      </c>
      <c r="S1130" s="15" t="s">
        <v>5</v>
      </c>
      <c r="T1130" s="15" t="s">
        <v>5</v>
      </c>
      <c r="U1130" s="15" t="s">
        <v>5</v>
      </c>
      <c r="V1130" s="15" t="s">
        <v>5</v>
      </c>
      <c r="W1130" s="15" t="s">
        <v>5</v>
      </c>
      <c r="X1130" s="15" t="n">
        <v>0.13097643130353578</v>
      </c>
      <c r="Y1130" s="15" t="s">
        <v>5</v>
      </c>
      <c r="Z1130" s="15" t="s">
        <v>5</v>
      </c>
      <c r="AA1130" s="15" t="n">
        <v>0.2617716629092577</v>
      </c>
      <c r="AB1130" s="15" t="s">
        <v>5</v>
      </c>
      <c r="AC1130" s="15" t="s">
        <v>5</v>
      </c>
      <c r="AD1130" s="15" t="s">
        <v>5</v>
      </c>
      <c r="AE1130" s="15" t="s">
        <v>5</v>
      </c>
      <c r="AF1130" s="15" t="n">
        <v>-0.06249711660599698</v>
      </c>
      <c r="AG1130" s="15" t="s">
        <v>5</v>
      </c>
    </row>
    <row r="1131">
      <c r="B1131" s="8" t="s">
        <v>457</v>
      </c>
      <c r="C1131" s="19" t="s">
        <v>5</v>
      </c>
      <c r="D1131" s="19" t="s">
        <v>5</v>
      </c>
      <c r="E1131" s="19" t="n">
        <v>0.1172950328244705</v>
      </c>
      <c r="F1131" s="19" t="s">
        <v>5</v>
      </c>
      <c r="G1131" s="19" t="s">
        <v>5</v>
      </c>
      <c r="H1131" s="19" t="n">
        <v>-0.006087728200665131</v>
      </c>
      <c r="I1131" s="19" t="s">
        <v>5</v>
      </c>
      <c r="J1131" s="19" t="s">
        <v>5</v>
      </c>
      <c r="K1131" s="19" t="n">
        <v>-0.03474362045993481</v>
      </c>
      <c r="L1131" s="19" t="s">
        <v>5</v>
      </c>
      <c r="M1131" s="19" t="s">
        <v>5</v>
      </c>
      <c r="N1131" s="19" t="s">
        <v>5</v>
      </c>
      <c r="O1131" s="19" t="n">
        <v>0.3461310874482763</v>
      </c>
      <c r="P1131" s="19" t="s">
        <v>5</v>
      </c>
      <c r="Q1131" s="19" t="s">
        <v>5</v>
      </c>
      <c r="R1131" s="19" t="n">
        <v>0.15961011950217943</v>
      </c>
      <c r="S1131" s="19" t="s">
        <v>5</v>
      </c>
      <c r="T1131" s="19" t="s">
        <v>5</v>
      </c>
      <c r="U1131" s="19" t="s">
        <v>5</v>
      </c>
      <c r="V1131" s="19" t="s">
        <v>5</v>
      </c>
      <c r="W1131" s="19" t="s">
        <v>5</v>
      </c>
      <c r="X1131" s="19" t="n">
        <v>0.17201152694052527</v>
      </c>
      <c r="Y1131" s="19" t="s">
        <v>5</v>
      </c>
      <c r="Z1131" s="19" t="s">
        <v>5</v>
      </c>
      <c r="AA1131" s="19" t="n">
        <v>0.1440423701868682</v>
      </c>
      <c r="AB1131" s="19" t="s">
        <v>5</v>
      </c>
      <c r="AC1131" s="19" t="s">
        <v>5</v>
      </c>
      <c r="AD1131" s="19" t="s">
        <v>5</v>
      </c>
      <c r="AE1131" s="19" t="s">
        <v>5</v>
      </c>
      <c r="AF1131" s="19" t="n">
        <v>-0.0022901269798969275</v>
      </c>
      <c r="AG1131" s="19" t="s">
        <v>5</v>
      </c>
    </row>
    <row r="1132">
      <c r="B1132" s="8" t="s">
        <v>458</v>
      </c>
      <c r="C1132" s="15" t="s">
        <v>5</v>
      </c>
      <c r="D1132" s="15" t="s">
        <v>5</v>
      </c>
      <c r="E1132" s="15" t="n">
        <v>0.21008122226269288</v>
      </c>
      <c r="F1132" s="15" t="s">
        <v>5</v>
      </c>
      <c r="G1132" s="15" t="s">
        <v>5</v>
      </c>
      <c r="H1132" s="15" t="n">
        <v>-0.009159807153065871</v>
      </c>
      <c r="I1132" s="15" t="s">
        <v>5</v>
      </c>
      <c r="J1132" s="15" t="s">
        <v>5</v>
      </c>
      <c r="K1132" s="15" t="n">
        <v>-0.008920595351450514</v>
      </c>
      <c r="L1132" s="15" t="s">
        <v>5</v>
      </c>
      <c r="M1132" s="15" t="s">
        <v>5</v>
      </c>
      <c r="N1132" s="15" t="s">
        <v>5</v>
      </c>
      <c r="O1132" s="15" t="n">
        <v>0.27144080778949964</v>
      </c>
      <c r="P1132" s="15" t="s">
        <v>5</v>
      </c>
      <c r="Q1132" s="15" t="s">
        <v>5</v>
      </c>
      <c r="R1132" s="15" t="n">
        <v>0.15157975354245262</v>
      </c>
      <c r="S1132" s="15" t="s">
        <v>5</v>
      </c>
      <c r="T1132" s="15" t="s">
        <v>5</v>
      </c>
      <c r="U1132" s="15" t="s">
        <v>5</v>
      </c>
      <c r="V1132" s="15" t="s">
        <v>5</v>
      </c>
      <c r="W1132" s="15" t="s">
        <v>5</v>
      </c>
      <c r="X1132" s="15" t="n">
        <v>0.11763157280052672</v>
      </c>
      <c r="Y1132" s="15" t="s">
        <v>5</v>
      </c>
      <c r="Z1132" s="15" t="s">
        <v>5</v>
      </c>
      <c r="AA1132" s="15" t="n">
        <v>0.3317437559879767</v>
      </c>
      <c r="AB1132" s="15" t="s">
        <v>5</v>
      </c>
      <c r="AC1132" s="15" t="s">
        <v>5</v>
      </c>
      <c r="AD1132" s="15" t="s">
        <v>5</v>
      </c>
      <c r="AE1132" s="15" t="s">
        <v>5</v>
      </c>
      <c r="AF1132" s="15" t="n">
        <v>-0.09490939601143628</v>
      </c>
      <c r="AG1132" s="15" t="s">
        <v>5</v>
      </c>
    </row>
    <row r="1133">
      <c r="B1133" s="8" t="s">
        <v>459</v>
      </c>
      <c r="C1133" s="19" t="s">
        <v>5</v>
      </c>
      <c r="D1133" s="19" t="s">
        <v>5</v>
      </c>
      <c r="E1133" s="19" t="n">
        <v>0.14896771701228623</v>
      </c>
      <c r="F1133" s="19" t="s">
        <v>5</v>
      </c>
      <c r="G1133" s="19" t="s">
        <v>5</v>
      </c>
      <c r="H1133" s="19" t="n">
        <v>0.01920708092010505</v>
      </c>
      <c r="I1133" s="19" t="s">
        <v>5</v>
      </c>
      <c r="J1133" s="19" t="s">
        <v>5</v>
      </c>
      <c r="K1133" s="19" t="n">
        <v>-0.04280383588517182</v>
      </c>
      <c r="L1133" s="19" t="s">
        <v>5</v>
      </c>
      <c r="M1133" s="19" t="s">
        <v>5</v>
      </c>
      <c r="N1133" s="19" t="s">
        <v>5</v>
      </c>
      <c r="O1133" s="19" t="n">
        <v>0.2587547745771922</v>
      </c>
      <c r="P1133" s="19" t="s">
        <v>5</v>
      </c>
      <c r="Q1133" s="19" t="s">
        <v>5</v>
      </c>
      <c r="R1133" s="19" t="n">
        <v>0.18363760010263394</v>
      </c>
      <c r="S1133" s="19" t="s">
        <v>5</v>
      </c>
      <c r="T1133" s="19" t="s">
        <v>5</v>
      </c>
      <c r="U1133" s="19" t="s">
        <v>5</v>
      </c>
      <c r="V1133" s="19" t="s">
        <v>5</v>
      </c>
      <c r="W1133" s="19" t="s">
        <v>5</v>
      </c>
      <c r="X1133" s="19" t="n">
        <v>0.0772025509161807</v>
      </c>
      <c r="Y1133" s="19" t="s">
        <v>5</v>
      </c>
      <c r="Z1133" s="19" t="s">
        <v>5</v>
      </c>
      <c r="AA1133" s="19" t="n">
        <v>0.2763498461362678</v>
      </c>
      <c r="AB1133" s="19" t="s">
        <v>5</v>
      </c>
      <c r="AC1133" s="19" t="s">
        <v>5</v>
      </c>
      <c r="AD1133" s="19" t="s">
        <v>5</v>
      </c>
      <c r="AE1133" s="19" t="s">
        <v>5</v>
      </c>
      <c r="AF1133" s="19" t="n">
        <v>-0.014053285557958688</v>
      </c>
      <c r="AG1133" s="19" t="s">
        <v>5</v>
      </c>
    </row>
    <row r="1134">
      <c r="B1134" s="8" t="s">
        <v>460</v>
      </c>
      <c r="C1134" s="15" t="s">
        <v>5</v>
      </c>
      <c r="D1134" s="15" t="s">
        <v>5</v>
      </c>
      <c r="E1134" s="15" t="n">
        <v>0.24667590345241158</v>
      </c>
      <c r="F1134" s="15" t="s">
        <v>5</v>
      </c>
      <c r="G1134" s="15" t="s">
        <v>5</v>
      </c>
      <c r="H1134" s="15" t="n">
        <v>-0.02116147452069953</v>
      </c>
      <c r="I1134" s="15" t="s">
        <v>5</v>
      </c>
      <c r="J1134" s="15" t="s">
        <v>5</v>
      </c>
      <c r="K1134" s="15" t="n">
        <v>-0.0041344017580821225</v>
      </c>
      <c r="L1134" s="15" t="s">
        <v>5</v>
      </c>
      <c r="M1134" s="15" t="s">
        <v>5</v>
      </c>
      <c r="N1134" s="15" t="s">
        <v>5</v>
      </c>
      <c r="O1134" s="15" t="n">
        <v>0.2753789037188556</v>
      </c>
      <c r="P1134" s="15" t="s">
        <v>5</v>
      </c>
      <c r="Q1134" s="15" t="s">
        <v>5</v>
      </c>
      <c r="R1134" s="15" t="n">
        <v>0.1008129406750382</v>
      </c>
      <c r="S1134" s="15" t="s">
        <v>5</v>
      </c>
      <c r="T1134" s="15" t="s">
        <v>5</v>
      </c>
      <c r="U1134" s="15" t="s">
        <v>5</v>
      </c>
      <c r="V1134" s="15" t="s">
        <v>5</v>
      </c>
      <c r="W1134" s="15" t="s">
        <v>5</v>
      </c>
      <c r="X1134" s="15" t="n">
        <v>0.057879250724643366</v>
      </c>
      <c r="Y1134" s="15" t="s">
        <v>5</v>
      </c>
      <c r="Z1134" s="15" t="s">
        <v>5</v>
      </c>
      <c r="AA1134" s="15" t="n">
        <v>0.2600311471690381</v>
      </c>
      <c r="AB1134" s="15" t="s">
        <v>5</v>
      </c>
      <c r="AC1134" s="15" t="s">
        <v>5</v>
      </c>
      <c r="AD1134" s="15" t="s">
        <v>5</v>
      </c>
      <c r="AE1134" s="15" t="s">
        <v>5</v>
      </c>
      <c r="AF1134" s="15" t="n">
        <v>-0.018931488940216637</v>
      </c>
      <c r="AG1134" s="15" t="s">
        <v>5</v>
      </c>
    </row>
    <row r="1135">
      <c r="B1135" s="8" t="s">
        <v>461</v>
      </c>
      <c r="C1135" s="19" t="s">
        <v>5</v>
      </c>
      <c r="D1135" s="19" t="s">
        <v>5</v>
      </c>
      <c r="E1135" s="19" t="n">
        <v>0.12076984318281925</v>
      </c>
      <c r="F1135" s="19" t="s">
        <v>5</v>
      </c>
      <c r="G1135" s="19" t="s">
        <v>5</v>
      </c>
      <c r="H1135" s="19" t="n">
        <v>0.029662177909365862</v>
      </c>
      <c r="I1135" s="19" t="s">
        <v>5</v>
      </c>
      <c r="J1135" s="19" t="s">
        <v>5</v>
      </c>
      <c r="K1135" s="19" t="n">
        <v>0.011747162378686143</v>
      </c>
      <c r="L1135" s="19" t="s">
        <v>5</v>
      </c>
      <c r="M1135" s="19" t="s">
        <v>5</v>
      </c>
      <c r="N1135" s="19" t="s">
        <v>5</v>
      </c>
      <c r="O1135" s="19" t="n">
        <v>0.2717968495670825</v>
      </c>
      <c r="P1135" s="19" t="s">
        <v>5</v>
      </c>
      <c r="Q1135" s="19" t="s">
        <v>5</v>
      </c>
      <c r="R1135" s="19" t="n">
        <v>0.16033274605610787</v>
      </c>
      <c r="S1135" s="19" t="s">
        <v>5</v>
      </c>
      <c r="T1135" s="19" t="s">
        <v>5</v>
      </c>
      <c r="U1135" s="19" t="s">
        <v>5</v>
      </c>
      <c r="V1135" s="19" t="s">
        <v>5</v>
      </c>
      <c r="W1135" s="19" t="s">
        <v>5</v>
      </c>
      <c r="X1135" s="19" t="n">
        <v>0.09071227508265779</v>
      </c>
      <c r="Y1135" s="19" t="s">
        <v>5</v>
      </c>
      <c r="Z1135" s="19" t="s">
        <v>5</v>
      </c>
      <c r="AA1135" s="19" t="n">
        <v>0.3160438410095355</v>
      </c>
      <c r="AB1135" s="19" t="s">
        <v>5</v>
      </c>
      <c r="AC1135" s="19" t="s">
        <v>5</v>
      </c>
      <c r="AD1135" s="19" t="s">
        <v>5</v>
      </c>
      <c r="AE1135" s="19" t="s">
        <v>5</v>
      </c>
      <c r="AF1135" s="19" t="n">
        <v>-0.05698680226482604</v>
      </c>
      <c r="AG1135" s="19" t="s">
        <v>5</v>
      </c>
    </row>
    <row r="1136">
      <c r="B1136" s="8" t="s">
        <v>462</v>
      </c>
      <c r="C1136" s="15" t="s">
        <v>5</v>
      </c>
      <c r="D1136" s="15" t="s">
        <v>5</v>
      </c>
      <c r="E1136" s="15" t="n">
        <v>0.18646861825235503</v>
      </c>
      <c r="F1136" s="15" t="s">
        <v>5</v>
      </c>
      <c r="G1136" s="15" t="s">
        <v>5</v>
      </c>
      <c r="H1136" s="15" t="n">
        <v>-0.019117264078421167</v>
      </c>
      <c r="I1136" s="15" t="s">
        <v>5</v>
      </c>
      <c r="J1136" s="15" t="s">
        <v>5</v>
      </c>
      <c r="K1136" s="15" t="n">
        <v>0.0436715730086568</v>
      </c>
      <c r="L1136" s="15" t="s">
        <v>5</v>
      </c>
      <c r="M1136" s="15" t="s">
        <v>5</v>
      </c>
      <c r="N1136" s="15" t="s">
        <v>5</v>
      </c>
      <c r="O1136" s="15" t="n">
        <v>0.24184435883017358</v>
      </c>
      <c r="P1136" s="15" t="s">
        <v>5</v>
      </c>
      <c r="Q1136" s="15" t="s">
        <v>5</v>
      </c>
      <c r="R1136" s="15" t="n">
        <v>0.18586633170518166</v>
      </c>
      <c r="S1136" s="15" t="s">
        <v>5</v>
      </c>
      <c r="T1136" s="15" t="s">
        <v>5</v>
      </c>
      <c r="U1136" s="15" t="s">
        <v>5</v>
      </c>
      <c r="V1136" s="15" t="s">
        <v>5</v>
      </c>
      <c r="W1136" s="15" t="s">
        <v>5</v>
      </c>
      <c r="X1136" s="15" t="n">
        <v>0.047751332285460725</v>
      </c>
      <c r="Y1136" s="15" t="s">
        <v>5</v>
      </c>
      <c r="Z1136" s="15" t="s">
        <v>5</v>
      </c>
      <c r="AA1136" s="15" t="n">
        <v>0.2768939749584881</v>
      </c>
      <c r="AB1136" s="15" t="s">
        <v>5</v>
      </c>
      <c r="AC1136" s="15" t="s">
        <v>5</v>
      </c>
      <c r="AD1136" s="15" t="s">
        <v>5</v>
      </c>
      <c r="AE1136" s="15" t="s">
        <v>5</v>
      </c>
      <c r="AF1136" s="15" t="n">
        <v>-0.0234656318939371</v>
      </c>
      <c r="AG1136" s="15" t="s">
        <v>5</v>
      </c>
    </row>
    <row r="1137">
      <c r="B1137" s="8" t="s">
        <v>463</v>
      </c>
      <c r="C1137" s="19" t="s">
        <v>5</v>
      </c>
      <c r="D1137" s="19" t="s">
        <v>5</v>
      </c>
      <c r="E1137" s="19" t="n">
        <v>0.22098062166522253</v>
      </c>
      <c r="F1137" s="19" t="s">
        <v>5</v>
      </c>
      <c r="G1137" s="19" t="s">
        <v>5</v>
      </c>
      <c r="H1137" s="19" t="n">
        <v>-0.044910608397083676</v>
      </c>
      <c r="I1137" s="19" t="s">
        <v>5</v>
      </c>
      <c r="J1137" s="19" t="s">
        <v>5</v>
      </c>
      <c r="K1137" s="19" t="n">
        <v>-4.4133030023860154E-5</v>
      </c>
      <c r="L1137" s="19" t="s">
        <v>5</v>
      </c>
      <c r="M1137" s="19" t="s">
        <v>5</v>
      </c>
      <c r="N1137" s="19" t="s">
        <v>5</v>
      </c>
      <c r="O1137" s="19" t="n">
        <v>0.2387011561702561</v>
      </c>
      <c r="P1137" s="19" t="s">
        <v>5</v>
      </c>
      <c r="Q1137" s="19" t="s">
        <v>5</v>
      </c>
      <c r="R1137" s="19" t="n">
        <v>0.1203783635014518</v>
      </c>
      <c r="S1137" s="19" t="s">
        <v>5</v>
      </c>
      <c r="T1137" s="19" t="s">
        <v>5</v>
      </c>
      <c r="U1137" s="19" t="s">
        <v>5</v>
      </c>
      <c r="V1137" s="19" t="s">
        <v>5</v>
      </c>
      <c r="W1137" s="19" t="s">
        <v>5</v>
      </c>
      <c r="X1137" s="19" t="n">
        <v>0.1331018231982055</v>
      </c>
      <c r="Y1137" s="19" t="s">
        <v>5</v>
      </c>
      <c r="Z1137" s="19" t="s">
        <v>5</v>
      </c>
      <c r="AA1137" s="19" t="n">
        <v>0.30513812775853383</v>
      </c>
      <c r="AB1137" s="19" t="s">
        <v>5</v>
      </c>
      <c r="AC1137" s="19" t="s">
        <v>5</v>
      </c>
      <c r="AD1137" s="19" t="s">
        <v>5</v>
      </c>
      <c r="AE1137" s="19" t="s">
        <v>5</v>
      </c>
      <c r="AF1137" s="19" t="n">
        <v>-0.06923240691455271</v>
      </c>
      <c r="AG1137" s="19" t="s">
        <v>5</v>
      </c>
    </row>
    <row r="1138">
      <c r="B1138" s="8" t="s">
        <v>464</v>
      </c>
      <c r="C1138" s="15" t="s">
        <v>5</v>
      </c>
      <c r="D1138" s="15" t="s">
        <v>5</v>
      </c>
      <c r="E1138" s="15" t="n">
        <v>0.053938140066384914</v>
      </c>
      <c r="F1138" s="15" t="s">
        <v>5</v>
      </c>
      <c r="G1138" s="15" t="s">
        <v>5</v>
      </c>
      <c r="H1138" s="15" t="n">
        <v>0.013386219103359872</v>
      </c>
      <c r="I1138" s="15" t="s">
        <v>5</v>
      </c>
      <c r="J1138" s="15" t="s">
        <v>5</v>
      </c>
      <c r="K1138" s="15" t="n">
        <v>-0.013982113575928313</v>
      </c>
      <c r="L1138" s="15" t="s">
        <v>5</v>
      </c>
      <c r="M1138" s="15" t="s">
        <v>5</v>
      </c>
      <c r="N1138" s="15" t="s">
        <v>5</v>
      </c>
      <c r="O1138" s="15" t="n">
        <v>0.32817847063004274</v>
      </c>
      <c r="P1138" s="15" t="s">
        <v>5</v>
      </c>
      <c r="Q1138" s="15" t="s">
        <v>5</v>
      </c>
      <c r="R1138" s="15" t="n">
        <v>0.1372078347598173</v>
      </c>
      <c r="S1138" s="15" t="s">
        <v>5</v>
      </c>
      <c r="T1138" s="15" t="s">
        <v>5</v>
      </c>
      <c r="U1138" s="15" t="s">
        <v>5</v>
      </c>
      <c r="V1138" s="15" t="s">
        <v>5</v>
      </c>
      <c r="W1138" s="15" t="s">
        <v>5</v>
      </c>
      <c r="X1138" s="15" t="n">
        <v>0.19918366709855</v>
      </c>
      <c r="Y1138" s="15" t="s">
        <v>5</v>
      </c>
      <c r="Z1138" s="15" t="s">
        <v>5</v>
      </c>
      <c r="AA1138" s="15" t="n">
        <v>0.19896341087660105</v>
      </c>
      <c r="AB1138" s="15" t="s">
        <v>5</v>
      </c>
      <c r="AC1138" s="15" t="s">
        <v>5</v>
      </c>
      <c r="AD1138" s="15" t="s">
        <v>5</v>
      </c>
      <c r="AE1138" s="15" t="s">
        <v>5</v>
      </c>
      <c r="AF1138" s="15" t="n">
        <v>0.01384069916457684</v>
      </c>
      <c r="AG1138" s="15" t="s">
        <v>5</v>
      </c>
    </row>
    <row r="1139">
      <c r="B1139" s="8" t="s">
        <v>465</v>
      </c>
      <c r="C1139" s="19" t="s">
        <v>5</v>
      </c>
      <c r="D1139" s="19" t="s">
        <v>5</v>
      </c>
      <c r="E1139" s="19" t="n">
        <v>0.14262340487719596</v>
      </c>
      <c r="F1139" s="19" t="s">
        <v>5</v>
      </c>
      <c r="G1139" s="19" t="s">
        <v>5</v>
      </c>
      <c r="H1139" s="19" t="n">
        <v>-0.001559488745991676</v>
      </c>
      <c r="I1139" s="19" t="s">
        <v>5</v>
      </c>
      <c r="J1139" s="19" t="s">
        <v>5</v>
      </c>
      <c r="K1139" s="19" t="n">
        <v>-0.014078921853989903</v>
      </c>
      <c r="L1139" s="19" t="s">
        <v>5</v>
      </c>
      <c r="M1139" s="19" t="s">
        <v>5</v>
      </c>
      <c r="N1139" s="19" t="s">
        <v>5</v>
      </c>
      <c r="O1139" s="19" t="n">
        <v>0.204278755358547</v>
      </c>
      <c r="P1139" s="19" t="s">
        <v>5</v>
      </c>
      <c r="Q1139" s="19" t="s">
        <v>5</v>
      </c>
      <c r="R1139" s="19" t="n">
        <v>0.14337177001278548</v>
      </c>
      <c r="S1139" s="19" t="s">
        <v>5</v>
      </c>
      <c r="T1139" s="19" t="s">
        <v>5</v>
      </c>
      <c r="U1139" s="19" t="s">
        <v>5</v>
      </c>
      <c r="V1139" s="19" t="s">
        <v>5</v>
      </c>
      <c r="W1139" s="19" t="s">
        <v>5</v>
      </c>
      <c r="X1139" s="19" t="n">
        <v>0.09263593463525677</v>
      </c>
      <c r="Y1139" s="19" t="s">
        <v>5</v>
      </c>
      <c r="Z1139" s="19" t="s">
        <v>5</v>
      </c>
      <c r="AA1139" s="19" t="n">
        <v>0.3126160346993674</v>
      </c>
      <c r="AB1139" s="19" t="s">
        <v>5</v>
      </c>
      <c r="AC1139" s="19" t="s">
        <v>5</v>
      </c>
      <c r="AD1139" s="19" t="s">
        <v>5</v>
      </c>
      <c r="AE1139" s="19" t="s">
        <v>5</v>
      </c>
      <c r="AF1139" s="19" t="n">
        <v>2.933983296506265E-4</v>
      </c>
      <c r="AG1139" s="19" t="s">
        <v>5</v>
      </c>
    </row>
    <row r="1140">
      <c r="B1140" s="8" t="s">
        <v>466</v>
      </c>
      <c r="C1140" s="15" t="s">
        <v>5</v>
      </c>
      <c r="D1140" s="15" t="s">
        <v>5</v>
      </c>
      <c r="E1140" s="15" t="n">
        <v>0.05860187501031188</v>
      </c>
      <c r="F1140" s="15" t="s">
        <v>5</v>
      </c>
      <c r="G1140" s="15" t="s">
        <v>5</v>
      </c>
      <c r="H1140" s="15" t="n">
        <v>0.024324866313808195</v>
      </c>
      <c r="I1140" s="15" t="s">
        <v>5</v>
      </c>
      <c r="J1140" s="15" t="s">
        <v>5</v>
      </c>
      <c r="K1140" s="15" t="n">
        <v>-0.04072270633152974</v>
      </c>
      <c r="L1140" s="15" t="s">
        <v>5</v>
      </c>
      <c r="M1140" s="15" t="s">
        <v>5</v>
      </c>
      <c r="N1140" s="15" t="s">
        <v>5</v>
      </c>
      <c r="O1140" s="15" t="n">
        <v>0.4827902490920335</v>
      </c>
      <c r="P1140" s="15" t="s">
        <v>5</v>
      </c>
      <c r="Q1140" s="15" t="s">
        <v>5</v>
      </c>
      <c r="R1140" s="15" t="n">
        <v>0.060012734308870636</v>
      </c>
      <c r="S1140" s="15" t="s">
        <v>5</v>
      </c>
      <c r="T1140" s="15" t="s">
        <v>5</v>
      </c>
      <c r="U1140" s="15" t="s">
        <v>5</v>
      </c>
      <c r="V1140" s="15" t="s">
        <v>5</v>
      </c>
      <c r="W1140" s="15" t="s">
        <v>5</v>
      </c>
      <c r="X1140" s="15" t="n">
        <v>0.20733130369349412</v>
      </c>
      <c r="Y1140" s="15" t="s">
        <v>5</v>
      </c>
      <c r="Z1140" s="15" t="s">
        <v>5</v>
      </c>
      <c r="AA1140" s="15" t="n">
        <v>0.0648696702005627</v>
      </c>
      <c r="AB1140" s="15" t="s">
        <v>5</v>
      </c>
      <c r="AC1140" s="15" t="s">
        <v>5</v>
      </c>
      <c r="AD1140" s="15" t="s">
        <v>5</v>
      </c>
      <c r="AE1140" s="15" t="s">
        <v>5</v>
      </c>
      <c r="AF1140" s="15" t="n">
        <v>0.06289209426330833</v>
      </c>
      <c r="AG1140" s="15" t="s">
        <v>5</v>
      </c>
    </row>
    <row r="1141">
      <c r="B1141" s="8" t="s">
        <v>467</v>
      </c>
      <c r="C1141" s="19" t="s">
        <v>5</v>
      </c>
      <c r="D1141" s="19" t="s">
        <v>5</v>
      </c>
      <c r="E1141" s="19" t="n">
        <v>0.04318514958191367</v>
      </c>
      <c r="F1141" s="19" t="s">
        <v>5</v>
      </c>
      <c r="G1141" s="19" t="s">
        <v>5</v>
      </c>
      <c r="H1141" s="19" t="n">
        <v>-0.012452957908247292</v>
      </c>
      <c r="I1141" s="19" t="s">
        <v>5</v>
      </c>
      <c r="J1141" s="19" t="s">
        <v>5</v>
      </c>
      <c r="K1141" s="19" t="n">
        <v>-0.04215585742207657</v>
      </c>
      <c r="L1141" s="19" t="s">
        <v>5</v>
      </c>
      <c r="M1141" s="19" t="s">
        <v>5</v>
      </c>
      <c r="N1141" s="19" t="s">
        <v>5</v>
      </c>
      <c r="O1141" s="19" t="n">
        <v>0.3562284533950595</v>
      </c>
      <c r="P1141" s="19" t="s">
        <v>5</v>
      </c>
      <c r="Q1141" s="19" t="s">
        <v>5</v>
      </c>
      <c r="R1141" s="19" t="n">
        <v>0.1857948978501125</v>
      </c>
      <c r="S1141" s="19" t="s">
        <v>5</v>
      </c>
      <c r="T1141" s="19" t="s">
        <v>5</v>
      </c>
      <c r="U1141" s="19" t="s">
        <v>5</v>
      </c>
      <c r="V1141" s="19" t="s">
        <v>5</v>
      </c>
      <c r="W1141" s="19" t="s">
        <v>5</v>
      </c>
      <c r="X1141" s="19" t="n">
        <v>0.1550414220689744</v>
      </c>
      <c r="Y1141" s="19" t="s">
        <v>5</v>
      </c>
      <c r="Z1141" s="19" t="s">
        <v>5</v>
      </c>
      <c r="AA1141" s="19" t="n">
        <v>0.12847381656726045</v>
      </c>
      <c r="AB1141" s="19" t="s">
        <v>5</v>
      </c>
      <c r="AC1141" s="19" t="s">
        <v>5</v>
      </c>
      <c r="AD1141" s="19" t="s">
        <v>5</v>
      </c>
      <c r="AE1141" s="19" t="s">
        <v>5</v>
      </c>
      <c r="AF1141" s="19" t="n">
        <v>0.038524345502300175</v>
      </c>
      <c r="AG1141" s="19" t="s">
        <v>5</v>
      </c>
    </row>
    <row r="1142">
      <c r="B1142" s="8" t="s">
        <v>468</v>
      </c>
      <c r="C1142" s="15" t="s">
        <v>5</v>
      </c>
      <c r="D1142" s="15" t="s">
        <v>5</v>
      </c>
      <c r="E1142" s="15" t="n">
        <v>0.1572722523760402</v>
      </c>
      <c r="F1142" s="15" t="s">
        <v>5</v>
      </c>
      <c r="G1142" s="15" t="s">
        <v>5</v>
      </c>
      <c r="H1142" s="15" t="n">
        <v>-1.0970361267531592E-4</v>
      </c>
      <c r="I1142" s="15" t="s">
        <v>5</v>
      </c>
      <c r="J1142" s="15" t="s">
        <v>5</v>
      </c>
      <c r="K1142" s="15" t="n">
        <v>0.026678293506327347</v>
      </c>
      <c r="L1142" s="15" t="s">
        <v>5</v>
      </c>
      <c r="M1142" s="15" t="s">
        <v>5</v>
      </c>
      <c r="N1142" s="15" t="s">
        <v>5</v>
      </c>
      <c r="O1142" s="15" t="n">
        <v>0.23694999066134687</v>
      </c>
      <c r="P1142" s="15" t="s">
        <v>5</v>
      </c>
      <c r="Q1142" s="15" t="s">
        <v>5</v>
      </c>
      <c r="R1142" s="15" t="n">
        <v>0.14361702139674085</v>
      </c>
      <c r="S1142" s="15" t="s">
        <v>5</v>
      </c>
      <c r="T1142" s="15" t="s">
        <v>5</v>
      </c>
      <c r="U1142" s="15" t="s">
        <v>5</v>
      </c>
      <c r="V1142" s="15" t="s">
        <v>5</v>
      </c>
      <c r="W1142" s="15" t="s">
        <v>5</v>
      </c>
      <c r="X1142" s="15" t="n">
        <v>0.07451662483462314</v>
      </c>
      <c r="Y1142" s="15" t="s">
        <v>5</v>
      </c>
      <c r="Z1142" s="15" t="s">
        <v>5</v>
      </c>
      <c r="AA1142" s="15" t="n">
        <v>0.2925425581261878</v>
      </c>
      <c r="AB1142" s="15" t="s">
        <v>5</v>
      </c>
      <c r="AC1142" s="15" t="s">
        <v>5</v>
      </c>
      <c r="AD1142" s="15" t="s">
        <v>5</v>
      </c>
      <c r="AE1142" s="15" t="s">
        <v>5</v>
      </c>
      <c r="AF1142" s="15" t="n">
        <v>-0.018136544051916753</v>
      </c>
      <c r="AG1142" s="15" t="s">
        <v>5</v>
      </c>
    </row>
    <row r="1143">
      <c r="B1143" s="8" t="s">
        <v>469</v>
      </c>
      <c r="C1143" s="19" t="s">
        <v>5</v>
      </c>
      <c r="D1143" s="19" t="s">
        <v>5</v>
      </c>
      <c r="E1143" s="19" t="n">
        <v>0.03537314302039039</v>
      </c>
      <c r="F1143" s="19" t="s">
        <v>5</v>
      </c>
      <c r="G1143" s="19" t="s">
        <v>5</v>
      </c>
      <c r="H1143" s="19" t="n">
        <v>0.0054357890443958974</v>
      </c>
      <c r="I1143" s="19" t="s">
        <v>5</v>
      </c>
      <c r="J1143" s="19" t="s">
        <v>5</v>
      </c>
      <c r="K1143" s="19" t="n">
        <v>0.013148989015682799</v>
      </c>
      <c r="L1143" s="19" t="s">
        <v>5</v>
      </c>
      <c r="M1143" s="19" t="s">
        <v>5</v>
      </c>
      <c r="N1143" s="19" t="s">
        <v>5</v>
      </c>
      <c r="O1143" s="19" t="n">
        <v>0.34553117947622397</v>
      </c>
      <c r="P1143" s="19" t="s">
        <v>5</v>
      </c>
      <c r="Q1143" s="19" t="s">
        <v>5</v>
      </c>
      <c r="R1143" s="19" t="n">
        <v>0.16272622937913508</v>
      </c>
      <c r="S1143" s="19" t="s">
        <v>5</v>
      </c>
      <c r="T1143" s="19" t="s">
        <v>5</v>
      </c>
      <c r="U1143" s="19" t="s">
        <v>5</v>
      </c>
      <c r="V1143" s="19" t="s">
        <v>5</v>
      </c>
      <c r="W1143" s="19" t="s">
        <v>5</v>
      </c>
      <c r="X1143" s="19" t="n">
        <v>0.2483041197847387</v>
      </c>
      <c r="Y1143" s="19" t="s">
        <v>5</v>
      </c>
      <c r="Z1143" s="19" t="s">
        <v>5</v>
      </c>
      <c r="AA1143" s="19" t="n">
        <v>0.12498463880972209</v>
      </c>
      <c r="AB1143" s="19" t="s">
        <v>5</v>
      </c>
      <c r="AC1143" s="19" t="s">
        <v>5</v>
      </c>
      <c r="AD1143" s="19" t="s">
        <v>5</v>
      </c>
      <c r="AE1143" s="19" t="s">
        <v>5</v>
      </c>
      <c r="AF1143" s="19" t="n">
        <v>0.003644051889581267</v>
      </c>
      <c r="AG1143" s="19" t="s">
        <v>5</v>
      </c>
    </row>
    <row r="1144">
      <c r="B1144" s="8" t="s">
        <v>470</v>
      </c>
      <c r="C1144" s="15" t="s">
        <v>5</v>
      </c>
      <c r="D1144" s="15" t="s">
        <v>5</v>
      </c>
      <c r="E1144" s="15" t="n">
        <v>0.2454328871072851</v>
      </c>
      <c r="F1144" s="15" t="s">
        <v>5</v>
      </c>
      <c r="G1144" s="15" t="s">
        <v>5</v>
      </c>
      <c r="H1144" s="15" t="n">
        <v>-0.06996832281461149</v>
      </c>
      <c r="I1144" s="15" t="s">
        <v>5</v>
      </c>
      <c r="J1144" s="15" t="s">
        <v>5</v>
      </c>
      <c r="K1144" s="15" t="n">
        <v>0.11776422039726375</v>
      </c>
      <c r="L1144" s="15" t="s">
        <v>5</v>
      </c>
      <c r="M1144" s="15" t="s">
        <v>5</v>
      </c>
      <c r="N1144" s="15" t="s">
        <v>5</v>
      </c>
      <c r="O1144" s="15" t="n">
        <v>0.24694375224272674</v>
      </c>
      <c r="P1144" s="15" t="s">
        <v>5</v>
      </c>
      <c r="Q1144" s="15" t="s">
        <v>5</v>
      </c>
      <c r="R1144" s="15" t="n">
        <v>0.13623829512397376</v>
      </c>
      <c r="S1144" s="15" t="s">
        <v>5</v>
      </c>
      <c r="T1144" s="15" t="s">
        <v>5</v>
      </c>
      <c r="U1144" s="15" t="s">
        <v>5</v>
      </c>
      <c r="V1144" s="15" t="s">
        <v>5</v>
      </c>
      <c r="W1144" s="15" t="s">
        <v>5</v>
      </c>
      <c r="X1144" s="15" t="n">
        <v>0.17305264294390427</v>
      </c>
      <c r="Y1144" s="15" t="s">
        <v>5</v>
      </c>
      <c r="Z1144" s="15" t="s">
        <v>5</v>
      </c>
      <c r="AA1144" s="15" t="n">
        <v>0.18539217521838725</v>
      </c>
      <c r="AB1144" s="15" t="s">
        <v>5</v>
      </c>
      <c r="AC1144" s="15" t="s">
        <v>5</v>
      </c>
      <c r="AD1144" s="15" t="s">
        <v>5</v>
      </c>
      <c r="AE1144" s="15" t="s">
        <v>5</v>
      </c>
      <c r="AF1144" s="15" t="n">
        <v>-0.08003627689750197</v>
      </c>
      <c r="AG1144" s="15" t="s">
        <v>5</v>
      </c>
    </row>
    <row r="1145">
      <c r="B1145" s="8" t="s">
        <v>471</v>
      </c>
      <c r="C1145" s="19" t="s">
        <v>5</v>
      </c>
      <c r="D1145" s="19" t="s">
        <v>5</v>
      </c>
      <c r="E1145" s="19" t="n">
        <v>0.12729674279776243</v>
      </c>
      <c r="F1145" s="19" t="s">
        <v>5</v>
      </c>
      <c r="G1145" s="19" t="s">
        <v>5</v>
      </c>
      <c r="H1145" s="19" t="n">
        <v>0.03925711391158754</v>
      </c>
      <c r="I1145" s="19" t="s">
        <v>5</v>
      </c>
      <c r="J1145" s="19" t="s">
        <v>5</v>
      </c>
      <c r="K1145" s="19" t="n">
        <v>-0.04297012225591747</v>
      </c>
      <c r="L1145" s="19" t="s">
        <v>5</v>
      </c>
      <c r="M1145" s="19" t="s">
        <v>5</v>
      </c>
      <c r="N1145" s="19" t="s">
        <v>5</v>
      </c>
      <c r="O1145" s="19" t="n">
        <v>0.2880044180945634</v>
      </c>
      <c r="P1145" s="19" t="s">
        <v>5</v>
      </c>
      <c r="Q1145" s="19" t="s">
        <v>5</v>
      </c>
      <c r="R1145" s="19" t="n">
        <v>0.16664571255602256</v>
      </c>
      <c r="S1145" s="19" t="s">
        <v>5</v>
      </c>
      <c r="T1145" s="19" t="s">
        <v>5</v>
      </c>
      <c r="U1145" s="19" t="s">
        <v>5</v>
      </c>
      <c r="V1145" s="19" t="s">
        <v>5</v>
      </c>
      <c r="W1145" s="19" t="s">
        <v>5</v>
      </c>
      <c r="X1145" s="19" t="n">
        <v>0.13180980206396076</v>
      </c>
      <c r="Y1145" s="19" t="s">
        <v>5</v>
      </c>
      <c r="Z1145" s="19" t="s">
        <v>5</v>
      </c>
      <c r="AA1145" s="19" t="n">
        <v>0.18150666123379672</v>
      </c>
      <c r="AB1145" s="19" t="s">
        <v>5</v>
      </c>
      <c r="AC1145" s="19" t="s">
        <v>5</v>
      </c>
      <c r="AD1145" s="19" t="s">
        <v>5</v>
      </c>
      <c r="AE1145" s="19" t="s">
        <v>5</v>
      </c>
      <c r="AF1145" s="19" t="n">
        <v>0.05637364202929132</v>
      </c>
      <c r="AG1145" s="19" t="s">
        <v>5</v>
      </c>
    </row>
    <row r="1146">
      <c r="B1146" s="8" t="s">
        <v>472</v>
      </c>
      <c r="C1146" s="15" t="s">
        <v>5</v>
      </c>
      <c r="D1146" s="15" t="s">
        <v>5</v>
      </c>
      <c r="E1146" s="15" t="n">
        <v>0.16615687402842194</v>
      </c>
      <c r="F1146" s="15" t="s">
        <v>5</v>
      </c>
      <c r="G1146" s="15" t="s">
        <v>5</v>
      </c>
      <c r="H1146" s="15" t="n">
        <v>-0.035689782159849165</v>
      </c>
      <c r="I1146" s="15" t="s">
        <v>5</v>
      </c>
      <c r="J1146" s="15" t="s">
        <v>5</v>
      </c>
      <c r="K1146" s="15" t="n">
        <v>0.002509724063029196</v>
      </c>
      <c r="L1146" s="15" t="s">
        <v>5</v>
      </c>
      <c r="M1146" s="15" t="s">
        <v>5</v>
      </c>
      <c r="N1146" s="15" t="s">
        <v>5</v>
      </c>
      <c r="O1146" s="15" t="n">
        <v>0.23985834558795857</v>
      </c>
      <c r="P1146" s="15" t="s">
        <v>5</v>
      </c>
      <c r="Q1146" s="15" t="s">
        <v>5</v>
      </c>
      <c r="R1146" s="15" t="n">
        <v>0.14947369690990575</v>
      </c>
      <c r="S1146" s="15" t="s">
        <v>5</v>
      </c>
      <c r="T1146" s="15" t="s">
        <v>5</v>
      </c>
      <c r="U1146" s="15" t="s">
        <v>5</v>
      </c>
      <c r="V1146" s="15" t="s">
        <v>5</v>
      </c>
      <c r="W1146" s="15" t="s">
        <v>5</v>
      </c>
      <c r="X1146" s="15" t="n">
        <v>0.1525975125069747</v>
      </c>
      <c r="Y1146" s="15" t="s">
        <v>5</v>
      </c>
      <c r="Z1146" s="15" t="s">
        <v>5</v>
      </c>
      <c r="AA1146" s="15" t="n">
        <v>0.2825713111781002</v>
      </c>
      <c r="AB1146" s="15" t="s">
        <v>5</v>
      </c>
      <c r="AC1146" s="15" t="s">
        <v>5</v>
      </c>
      <c r="AD1146" s="15" t="s">
        <v>5</v>
      </c>
      <c r="AE1146" s="15" t="s">
        <v>5</v>
      </c>
      <c r="AF1146" s="15" t="n">
        <v>-0.04113419155725035</v>
      </c>
      <c r="AG1146" s="15" t="s">
        <v>5</v>
      </c>
    </row>
    <row r="1147">
      <c r="B1147" s="8" t="s">
        <v>473</v>
      </c>
      <c r="C1147" s="19" t="s">
        <v>5</v>
      </c>
      <c r="D1147" s="19" t="s">
        <v>5</v>
      </c>
      <c r="E1147" s="19" t="n">
        <v>0.17408856601185385</v>
      </c>
      <c r="F1147" s="19" t="s">
        <v>5</v>
      </c>
      <c r="G1147" s="19" t="s">
        <v>5</v>
      </c>
      <c r="H1147" s="19" t="n">
        <v>-0.022125580770964437</v>
      </c>
      <c r="I1147" s="19" t="s">
        <v>5</v>
      </c>
      <c r="J1147" s="19" t="s">
        <v>5</v>
      </c>
      <c r="K1147" s="19" t="n">
        <v>-0.02100917878155349</v>
      </c>
      <c r="L1147" s="19" t="s">
        <v>5</v>
      </c>
      <c r="M1147" s="19" t="s">
        <v>5</v>
      </c>
      <c r="N1147" s="19" t="s">
        <v>5</v>
      </c>
      <c r="O1147" s="19" t="n">
        <v>0.2712044561167475</v>
      </c>
      <c r="P1147" s="19" t="s">
        <v>5</v>
      </c>
      <c r="Q1147" s="19" t="s">
        <v>5</v>
      </c>
      <c r="R1147" s="19" t="n">
        <v>0.13749752619331554</v>
      </c>
      <c r="S1147" s="19" t="s">
        <v>5</v>
      </c>
      <c r="T1147" s="19" t="s">
        <v>5</v>
      </c>
      <c r="U1147" s="19" t="s">
        <v>5</v>
      </c>
      <c r="V1147" s="19" t="s">
        <v>5</v>
      </c>
      <c r="W1147" s="19" t="s">
        <v>5</v>
      </c>
      <c r="X1147" s="19" t="n">
        <v>0.17546972287761972</v>
      </c>
      <c r="Y1147" s="19" t="s">
        <v>5</v>
      </c>
      <c r="Z1147" s="19" t="s">
        <v>5</v>
      </c>
      <c r="AA1147" s="19" t="n">
        <v>0.28134786864480354</v>
      </c>
      <c r="AB1147" s="19" t="s">
        <v>5</v>
      </c>
      <c r="AC1147" s="19" t="s">
        <v>5</v>
      </c>
      <c r="AD1147" s="19" t="s">
        <v>5</v>
      </c>
      <c r="AE1147" s="19" t="s">
        <v>5</v>
      </c>
      <c r="AF1147" s="19" t="n">
        <v>-0.04955591389693441</v>
      </c>
      <c r="AG1147" s="19" t="s">
        <v>5</v>
      </c>
    </row>
    <row r="1148">
      <c r="B1148" s="8" t="s">
        <v>474</v>
      </c>
      <c r="C1148" s="15" t="s">
        <v>5</v>
      </c>
      <c r="D1148" s="15" t="s">
        <v>5</v>
      </c>
      <c r="E1148" s="15" t="n">
        <v>0.060933694523167256</v>
      </c>
      <c r="F1148" s="15" t="s">
        <v>5</v>
      </c>
      <c r="G1148" s="15" t="s">
        <v>5</v>
      </c>
      <c r="H1148" s="15" t="n">
        <v>0.01290535475798835</v>
      </c>
      <c r="I1148" s="15" t="s">
        <v>5</v>
      </c>
      <c r="J1148" s="15" t="s">
        <v>5</v>
      </c>
      <c r="K1148" s="15" t="n">
        <v>-0.02936076805064077</v>
      </c>
      <c r="L1148" s="15" t="s">
        <v>5</v>
      </c>
      <c r="M1148" s="15" t="s">
        <v>5</v>
      </c>
      <c r="N1148" s="15" t="s">
        <v>5</v>
      </c>
      <c r="O1148" s="15" t="n">
        <v>0.4038449715554546</v>
      </c>
      <c r="P1148" s="15" t="s">
        <v>5</v>
      </c>
      <c r="Q1148" s="15" t="s">
        <v>5</v>
      </c>
      <c r="R1148" s="15" t="n">
        <v>0.11348820372466245</v>
      </c>
      <c r="S1148" s="15" t="s">
        <v>5</v>
      </c>
      <c r="T1148" s="15" t="s">
        <v>5</v>
      </c>
      <c r="U1148" s="15" t="s">
        <v>5</v>
      </c>
      <c r="V1148" s="15" t="s">
        <v>5</v>
      </c>
      <c r="W1148" s="15" t="s">
        <v>5</v>
      </c>
      <c r="X1148" s="15" t="n">
        <v>0.1713223634143513</v>
      </c>
      <c r="Y1148" s="15" t="s">
        <v>5</v>
      </c>
      <c r="Z1148" s="15" t="s">
        <v>5</v>
      </c>
      <c r="AA1148" s="15" t="n">
        <v>0.12074901918685017</v>
      </c>
      <c r="AB1148" s="15" t="s">
        <v>5</v>
      </c>
      <c r="AC1148" s="15" t="s">
        <v>5</v>
      </c>
      <c r="AD1148" s="15" t="s">
        <v>5</v>
      </c>
      <c r="AE1148" s="15" t="s">
        <v>5</v>
      </c>
      <c r="AF1148" s="15" t="n">
        <v>0.059297875983920334</v>
      </c>
      <c r="AG1148" s="15" t="s">
        <v>5</v>
      </c>
    </row>
    <row r="1149">
      <c r="B1149" s="8" t="s">
        <v>475</v>
      </c>
      <c r="C1149" s="19" t="s">
        <v>5</v>
      </c>
      <c r="D1149" s="19" t="s">
        <v>5</v>
      </c>
      <c r="E1149" s="19" t="n">
        <v>0.07501703151544346</v>
      </c>
      <c r="F1149" s="19" t="s">
        <v>5</v>
      </c>
      <c r="G1149" s="19" t="s">
        <v>5</v>
      </c>
      <c r="H1149" s="19" t="n">
        <v>0.05002990837916705</v>
      </c>
      <c r="I1149" s="19" t="s">
        <v>5</v>
      </c>
      <c r="J1149" s="19" t="s">
        <v>5</v>
      </c>
      <c r="K1149" s="19" t="n">
        <v>-0.03310076733075163</v>
      </c>
      <c r="L1149" s="19" t="s">
        <v>5</v>
      </c>
      <c r="M1149" s="19" t="s">
        <v>5</v>
      </c>
      <c r="N1149" s="19" t="s">
        <v>5</v>
      </c>
      <c r="O1149" s="19" t="n">
        <v>0.2989816917879863</v>
      </c>
      <c r="P1149" s="19" t="s">
        <v>5</v>
      </c>
      <c r="Q1149" s="19" t="s">
        <v>5</v>
      </c>
      <c r="R1149" s="19" t="n">
        <v>0.1425482031987417</v>
      </c>
      <c r="S1149" s="19" t="s">
        <v>5</v>
      </c>
      <c r="T1149" s="19" t="s">
        <v>5</v>
      </c>
      <c r="U1149" s="19" t="s">
        <v>5</v>
      </c>
      <c r="V1149" s="19" t="s">
        <v>5</v>
      </c>
      <c r="W1149" s="19" t="s">
        <v>5</v>
      </c>
      <c r="X1149" s="19" t="n">
        <v>0.1451266913565079</v>
      </c>
      <c r="Y1149" s="19" t="s">
        <v>5</v>
      </c>
      <c r="Z1149" s="19" t="s">
        <v>5</v>
      </c>
      <c r="AA1149" s="19" t="n">
        <v>0.2544534512273036</v>
      </c>
      <c r="AB1149" s="19" t="s">
        <v>5</v>
      </c>
      <c r="AC1149" s="19" t="s">
        <v>5</v>
      </c>
      <c r="AD1149" s="19" t="s">
        <v>5</v>
      </c>
      <c r="AE1149" s="19" t="s">
        <v>5</v>
      </c>
      <c r="AF1149" s="19" t="n">
        <v>-0.04496328826479884</v>
      </c>
      <c r="AG1149" s="19" t="s">
        <v>5</v>
      </c>
    </row>
    <row r="1150">
      <c r="B1150" s="8" t="s">
        <v>476</v>
      </c>
      <c r="C1150" s="15" t="s">
        <v>5</v>
      </c>
      <c r="D1150" s="15" t="s">
        <v>5</v>
      </c>
      <c r="E1150" s="15" t="n">
        <v>0.1535125963535343</v>
      </c>
      <c r="F1150" s="15" t="s">
        <v>5</v>
      </c>
      <c r="G1150" s="15" t="s">
        <v>5</v>
      </c>
      <c r="H1150" s="15" t="n">
        <v>-0.08107995831469009</v>
      </c>
      <c r="I1150" s="15" t="s">
        <v>5</v>
      </c>
      <c r="J1150" s="15" t="s">
        <v>5</v>
      </c>
      <c r="K1150" s="15" t="n">
        <v>0.022763239779381716</v>
      </c>
      <c r="L1150" s="15" t="s">
        <v>5</v>
      </c>
      <c r="M1150" s="15" t="s">
        <v>5</v>
      </c>
      <c r="N1150" s="15" t="s">
        <v>5</v>
      </c>
      <c r="O1150" s="15" t="n">
        <v>0.28177969233917666</v>
      </c>
      <c r="P1150" s="15" t="s">
        <v>5</v>
      </c>
      <c r="Q1150" s="15" t="s">
        <v>5</v>
      </c>
      <c r="R1150" s="15" t="n">
        <v>0.23735228661470462</v>
      </c>
      <c r="S1150" s="15" t="s">
        <v>5</v>
      </c>
      <c r="T1150" s="15" t="s">
        <v>5</v>
      </c>
      <c r="U1150" s="15" t="s">
        <v>5</v>
      </c>
      <c r="V1150" s="15" t="s">
        <v>5</v>
      </c>
      <c r="W1150" s="15" t="s">
        <v>5</v>
      </c>
      <c r="X1150" s="15" t="n">
        <v>0.12049511796059831</v>
      </c>
      <c r="Y1150" s="15" t="s">
        <v>5</v>
      </c>
      <c r="Z1150" s="15" t="s">
        <v>5</v>
      </c>
      <c r="AA1150" s="15" t="n">
        <v>0.22900658899967916</v>
      </c>
      <c r="AB1150" s="15" t="s">
        <v>5</v>
      </c>
      <c r="AC1150" s="15" t="s">
        <v>5</v>
      </c>
      <c r="AD1150" s="15" t="s">
        <v>5</v>
      </c>
      <c r="AE1150" s="15" t="s">
        <v>5</v>
      </c>
      <c r="AF1150" s="15" t="n">
        <v>-0.05723149341621738</v>
      </c>
      <c r="AG1150" s="15" t="s">
        <v>5</v>
      </c>
    </row>
    <row r="1151">
      <c r="B1151" s="8" t="s">
        <v>477</v>
      </c>
      <c r="C1151" s="19" t="s">
        <v>5</v>
      </c>
      <c r="D1151" s="19" t="s">
        <v>5</v>
      </c>
      <c r="E1151" s="19" t="n">
        <v>0.04738343395065878</v>
      </c>
      <c r="F1151" s="19" t="s">
        <v>5</v>
      </c>
      <c r="G1151" s="19" t="s">
        <v>5</v>
      </c>
      <c r="H1151" s="19" t="n">
        <v>0.036718637971987815</v>
      </c>
      <c r="I1151" s="19" t="s">
        <v>5</v>
      </c>
      <c r="J1151" s="19" t="s">
        <v>5</v>
      </c>
      <c r="K1151" s="19" t="n">
        <v>-0.08051494945671078</v>
      </c>
      <c r="L1151" s="19" t="s">
        <v>5</v>
      </c>
      <c r="M1151" s="19" t="s">
        <v>5</v>
      </c>
      <c r="N1151" s="19" t="s">
        <v>5</v>
      </c>
      <c r="O1151" s="19" t="n">
        <v>0.33999346133608643</v>
      </c>
      <c r="P1151" s="19" t="s">
        <v>5</v>
      </c>
      <c r="Q1151" s="19" t="s">
        <v>5</v>
      </c>
      <c r="R1151" s="19" t="n">
        <v>0.2060341106229585</v>
      </c>
      <c r="S1151" s="19" t="s">
        <v>5</v>
      </c>
      <c r="T1151" s="19" t="s">
        <v>5</v>
      </c>
      <c r="U1151" s="19" t="s">
        <v>5</v>
      </c>
      <c r="V1151" s="19" t="s">
        <v>5</v>
      </c>
      <c r="W1151" s="19" t="s">
        <v>5</v>
      </c>
      <c r="X1151" s="19" t="n">
        <v>0.10571430810714523</v>
      </c>
      <c r="Y1151" s="19" t="s">
        <v>5</v>
      </c>
      <c r="Z1151" s="19" t="s">
        <v>5</v>
      </c>
      <c r="AA1151" s="19" t="n">
        <v>0.21124903711559645</v>
      </c>
      <c r="AB1151" s="19" t="s">
        <v>5</v>
      </c>
      <c r="AC1151" s="19" t="s">
        <v>5</v>
      </c>
      <c r="AD1151" s="19" t="s">
        <v>5</v>
      </c>
      <c r="AE1151" s="19" t="s">
        <v>5</v>
      </c>
      <c r="AF1151" s="19" t="n">
        <v>0.05441075782510903</v>
      </c>
      <c r="AG1151" s="19" t="s">
        <v>5</v>
      </c>
    </row>
    <row r="1152">
      <c r="B1152" s="8" t="s">
        <v>478</v>
      </c>
      <c r="C1152" s="15" t="s">
        <v>5</v>
      </c>
      <c r="D1152" s="15" t="s">
        <v>5</v>
      </c>
      <c r="E1152" s="15" t="n">
        <v>0.1781690199754633</v>
      </c>
      <c r="F1152" s="15" t="s">
        <v>5</v>
      </c>
      <c r="G1152" s="15" t="s">
        <v>5</v>
      </c>
      <c r="H1152" s="15" t="n">
        <v>-0.037739566673871246</v>
      </c>
      <c r="I1152" s="15" t="s">
        <v>5</v>
      </c>
      <c r="J1152" s="15" t="s">
        <v>5</v>
      </c>
      <c r="K1152" s="15" t="n">
        <v>0.04773569986995744</v>
      </c>
      <c r="L1152" s="15" t="s">
        <v>5</v>
      </c>
      <c r="M1152" s="15" t="s">
        <v>5</v>
      </c>
      <c r="N1152" s="15" t="s">
        <v>5</v>
      </c>
      <c r="O1152" s="15" t="n">
        <v>0.30104357784131885</v>
      </c>
      <c r="P1152" s="15" t="s">
        <v>5</v>
      </c>
      <c r="Q1152" s="15" t="s">
        <v>5</v>
      </c>
      <c r="R1152" s="15" t="n">
        <v>0.08814326131300426</v>
      </c>
      <c r="S1152" s="15" t="s">
        <v>5</v>
      </c>
      <c r="T1152" s="15" t="s">
        <v>5</v>
      </c>
      <c r="U1152" s="15" t="s">
        <v>5</v>
      </c>
      <c r="V1152" s="15" t="s">
        <v>5</v>
      </c>
      <c r="W1152" s="15" t="s">
        <v>5</v>
      </c>
      <c r="X1152" s="15" t="n">
        <v>0.1385187766105303</v>
      </c>
      <c r="Y1152" s="15" t="s">
        <v>5</v>
      </c>
      <c r="Z1152" s="15" t="s">
        <v>5</v>
      </c>
      <c r="AA1152" s="15" t="n">
        <v>0.3052835871033381</v>
      </c>
      <c r="AB1152" s="15" t="s">
        <v>5</v>
      </c>
      <c r="AC1152" s="15" t="s">
        <v>5</v>
      </c>
      <c r="AD1152" s="15" t="s">
        <v>5</v>
      </c>
      <c r="AE1152" s="15" t="s">
        <v>5</v>
      </c>
      <c r="AF1152" s="15" t="n">
        <v>-0.06673596376288835</v>
      </c>
      <c r="AG1152" s="15" t="s">
        <v>5</v>
      </c>
    </row>
    <row r="1153">
      <c r="B1153" s="8" t="s">
        <v>479</v>
      </c>
      <c r="C1153" s="19" t="s">
        <v>5</v>
      </c>
      <c r="D1153" s="19" t="s">
        <v>5</v>
      </c>
      <c r="E1153" s="19" t="n">
        <v>0.08453793112325979</v>
      </c>
      <c r="F1153" s="19" t="s">
        <v>5</v>
      </c>
      <c r="G1153" s="19" t="s">
        <v>5</v>
      </c>
      <c r="H1153" s="19" t="n">
        <v>0.005469333701452937</v>
      </c>
      <c r="I1153" s="19" t="s">
        <v>5</v>
      </c>
      <c r="J1153" s="19" t="s">
        <v>5</v>
      </c>
      <c r="K1153" s="19" t="n">
        <v>-0.04080719057163125</v>
      </c>
      <c r="L1153" s="19" t="s">
        <v>5</v>
      </c>
      <c r="M1153" s="19" t="s">
        <v>5</v>
      </c>
      <c r="N1153" s="19" t="s">
        <v>5</v>
      </c>
      <c r="O1153" s="19" t="n">
        <v>0.40897168138598017</v>
      </c>
      <c r="P1153" s="19" t="s">
        <v>5</v>
      </c>
      <c r="Q1153" s="19" t="s">
        <v>5</v>
      </c>
      <c r="R1153" s="19" t="n">
        <v>0.17180138241909657</v>
      </c>
      <c r="S1153" s="19" t="s">
        <v>5</v>
      </c>
      <c r="T1153" s="19" t="s">
        <v>5</v>
      </c>
      <c r="U1153" s="19" t="s">
        <v>5</v>
      </c>
      <c r="V1153" s="19" t="s">
        <v>5</v>
      </c>
      <c r="W1153" s="19" t="s">
        <v>5</v>
      </c>
      <c r="X1153" s="19" t="n">
        <v>0.11293269085777767</v>
      </c>
      <c r="Y1153" s="19" t="s">
        <v>5</v>
      </c>
      <c r="Z1153" s="19" t="s">
        <v>5</v>
      </c>
      <c r="AA1153" s="19" t="n">
        <v>0.1576127719349405</v>
      </c>
      <c r="AB1153" s="19" t="s">
        <v>5</v>
      </c>
      <c r="AC1153" s="19" t="s">
        <v>5</v>
      </c>
      <c r="AD1153" s="19" t="s">
        <v>5</v>
      </c>
      <c r="AE1153" s="19" t="s">
        <v>5</v>
      </c>
      <c r="AF1153" s="19" t="n">
        <v>0.016746645746609168</v>
      </c>
      <c r="AG1153" s="19" t="s">
        <v>5</v>
      </c>
    </row>
    <row r="1154">
      <c r="B1154" s="8" t="s">
        <v>480</v>
      </c>
      <c r="C1154" s="15" t="s">
        <v>5</v>
      </c>
      <c r="D1154" s="15" t="s">
        <v>5</v>
      </c>
      <c r="E1154" s="15" t="n">
        <v>0.07366115396482462</v>
      </c>
      <c r="F1154" s="15" t="s">
        <v>5</v>
      </c>
      <c r="G1154" s="15" t="s">
        <v>5</v>
      </c>
      <c r="H1154" s="15" t="n">
        <v>0.050909770261840306</v>
      </c>
      <c r="I1154" s="15" t="s">
        <v>5</v>
      </c>
      <c r="J1154" s="15" t="s">
        <v>5</v>
      </c>
      <c r="K1154" s="15" t="n">
        <v>-0.05158401047528959</v>
      </c>
      <c r="L1154" s="15" t="s">
        <v>5</v>
      </c>
      <c r="M1154" s="15" t="s">
        <v>5</v>
      </c>
      <c r="N1154" s="15" t="s">
        <v>5</v>
      </c>
      <c r="O1154" s="15" t="n">
        <v>0.26912303982630975</v>
      </c>
      <c r="P1154" s="15" t="s">
        <v>5</v>
      </c>
      <c r="Q1154" s="15" t="s">
        <v>5</v>
      </c>
      <c r="R1154" s="15" t="n">
        <v>0.17982791315497182</v>
      </c>
      <c r="S1154" s="15" t="s">
        <v>5</v>
      </c>
      <c r="T1154" s="15" t="s">
        <v>5</v>
      </c>
      <c r="U1154" s="15" t="s">
        <v>5</v>
      </c>
      <c r="V1154" s="15" t="s">
        <v>5</v>
      </c>
      <c r="W1154" s="15" t="s">
        <v>5</v>
      </c>
      <c r="X1154" s="15" t="n">
        <v>0.13033456329495136</v>
      </c>
      <c r="Y1154" s="15" t="s">
        <v>5</v>
      </c>
      <c r="Z1154" s="15" t="s">
        <v>5</v>
      </c>
      <c r="AA1154" s="15" t="n">
        <v>0.23773856938118293</v>
      </c>
      <c r="AB1154" s="15" t="s">
        <v>5</v>
      </c>
      <c r="AC1154" s="15" t="s">
        <v>5</v>
      </c>
      <c r="AD1154" s="15" t="s">
        <v>5</v>
      </c>
      <c r="AE1154" s="15" t="s">
        <v>5</v>
      </c>
      <c r="AF1154" s="15" t="n">
        <v>0.03714065169214373</v>
      </c>
      <c r="AG1154" s="15" t="s">
        <v>5</v>
      </c>
    </row>
    <row r="1155">
      <c r="B1155" s="8" t="s">
        <v>481</v>
      </c>
      <c r="C1155" s="19" t="s">
        <v>5</v>
      </c>
      <c r="D1155" s="19" t="s">
        <v>5</v>
      </c>
      <c r="E1155" s="19" t="n">
        <v>0.23313026107387252</v>
      </c>
      <c r="F1155" s="19" t="s">
        <v>5</v>
      </c>
      <c r="G1155" s="19" t="s">
        <v>5</v>
      </c>
      <c r="H1155" s="19" t="n">
        <v>-0.03762719766425705</v>
      </c>
      <c r="I1155" s="19" t="s">
        <v>5</v>
      </c>
      <c r="J1155" s="19" t="s">
        <v>5</v>
      </c>
      <c r="K1155" s="19" t="n">
        <v>-0.005775102099849976</v>
      </c>
      <c r="L1155" s="19" t="s">
        <v>5</v>
      </c>
      <c r="M1155" s="19" t="s">
        <v>5</v>
      </c>
      <c r="N1155" s="19" t="s">
        <v>5</v>
      </c>
      <c r="O1155" s="19" t="n">
        <v>0.3612507414205779</v>
      </c>
      <c r="P1155" s="19" t="s">
        <v>5</v>
      </c>
      <c r="Q1155" s="19" t="s">
        <v>5</v>
      </c>
      <c r="R1155" s="19" t="n">
        <v>0.09015161006707632</v>
      </c>
      <c r="S1155" s="19" t="s">
        <v>5</v>
      </c>
      <c r="T1155" s="19" t="s">
        <v>5</v>
      </c>
      <c r="U1155" s="19" t="s">
        <v>5</v>
      </c>
      <c r="V1155" s="19" t="s">
        <v>5</v>
      </c>
      <c r="W1155" s="19" t="s">
        <v>5</v>
      </c>
      <c r="X1155" s="19" t="n">
        <v>0.06442616111565992</v>
      </c>
      <c r="Y1155" s="19" t="s">
        <v>5</v>
      </c>
      <c r="Z1155" s="19" t="s">
        <v>5</v>
      </c>
      <c r="AA1155" s="19" t="n">
        <v>0.2890861232771979</v>
      </c>
      <c r="AB1155" s="19" t="s">
        <v>5</v>
      </c>
      <c r="AC1155" s="19" t="s">
        <v>5</v>
      </c>
      <c r="AD1155" s="19" t="s">
        <v>5</v>
      </c>
      <c r="AE1155" s="19" t="s">
        <v>5</v>
      </c>
      <c r="AF1155" s="19" t="n">
        <v>-0.10214633034832006</v>
      </c>
      <c r="AG1155" s="19" t="s">
        <v>5</v>
      </c>
    </row>
    <row r="1156">
      <c r="B1156" s="8" t="s">
        <v>482</v>
      </c>
      <c r="C1156" s="15" t="s">
        <v>5</v>
      </c>
      <c r="D1156" s="15" t="s">
        <v>5</v>
      </c>
      <c r="E1156" s="15" t="n">
        <v>-0.02217692440594282</v>
      </c>
      <c r="F1156" s="15" t="s">
        <v>5</v>
      </c>
      <c r="G1156" s="15" t="s">
        <v>5</v>
      </c>
      <c r="H1156" s="15" t="n">
        <v>0.03436078240623498</v>
      </c>
      <c r="I1156" s="15" t="s">
        <v>5</v>
      </c>
      <c r="J1156" s="15" t="s">
        <v>5</v>
      </c>
      <c r="K1156" s="15" t="n">
        <v>-0.06020900584919485</v>
      </c>
      <c r="L1156" s="15" t="s">
        <v>5</v>
      </c>
      <c r="M1156" s="15" t="s">
        <v>5</v>
      </c>
      <c r="N1156" s="15" t="s">
        <v>5</v>
      </c>
      <c r="O1156" s="15" t="n">
        <v>0.30167310659090363</v>
      </c>
      <c r="P1156" s="15" t="s">
        <v>5</v>
      </c>
      <c r="Q1156" s="15" t="s">
        <v>5</v>
      </c>
      <c r="R1156" s="15" t="n">
        <v>0.226721434006263</v>
      </c>
      <c r="S1156" s="15" t="s">
        <v>5</v>
      </c>
      <c r="T1156" s="15" t="s">
        <v>5</v>
      </c>
      <c r="U1156" s="15" t="s">
        <v>5</v>
      </c>
      <c r="V1156" s="15" t="s">
        <v>5</v>
      </c>
      <c r="W1156" s="15" t="s">
        <v>5</v>
      </c>
      <c r="X1156" s="15" t="n">
        <v>0.11665103069459395</v>
      </c>
      <c r="Y1156" s="15" t="s">
        <v>5</v>
      </c>
      <c r="Z1156" s="15" t="s">
        <v>5</v>
      </c>
      <c r="AA1156" s="15" t="n">
        <v>0.14972249568508422</v>
      </c>
      <c r="AB1156" s="15" t="s">
        <v>5</v>
      </c>
      <c r="AC1156" s="15" t="s">
        <v>5</v>
      </c>
      <c r="AD1156" s="15" t="s">
        <v>5</v>
      </c>
      <c r="AE1156" s="15" t="s">
        <v>5</v>
      </c>
      <c r="AF1156" s="15" t="n">
        <v>0.15187978406841537</v>
      </c>
      <c r="AG1156" s="15" t="s">
        <v>5</v>
      </c>
    </row>
    <row r="1157">
      <c r="B1157" s="8" t="s">
        <v>483</v>
      </c>
      <c r="C1157" s="19" t="s">
        <v>5</v>
      </c>
      <c r="D1157" s="19" t="s">
        <v>5</v>
      </c>
      <c r="E1157" s="19" t="n">
        <v>0.0835634086248129</v>
      </c>
      <c r="F1157" s="19" t="s">
        <v>5</v>
      </c>
      <c r="G1157" s="19" t="s">
        <v>5</v>
      </c>
      <c r="H1157" s="19" t="n">
        <v>0.015501622845677479</v>
      </c>
      <c r="I1157" s="19" t="s">
        <v>5</v>
      </c>
      <c r="J1157" s="19" t="s">
        <v>5</v>
      </c>
      <c r="K1157" s="19" t="n">
        <v>-0.03303596754536775</v>
      </c>
      <c r="L1157" s="19" t="s">
        <v>5</v>
      </c>
      <c r="M1157" s="19" t="s">
        <v>5</v>
      </c>
      <c r="N1157" s="19" t="s">
        <v>5</v>
      </c>
      <c r="O1157" s="19" t="n">
        <v>0.3544153476546922</v>
      </c>
      <c r="P1157" s="19" t="s">
        <v>5</v>
      </c>
      <c r="Q1157" s="19" t="s">
        <v>5</v>
      </c>
      <c r="R1157" s="19" t="n">
        <v>0.15211142962014246</v>
      </c>
      <c r="S1157" s="19" t="s">
        <v>5</v>
      </c>
      <c r="T1157" s="19" t="s">
        <v>5</v>
      </c>
      <c r="U1157" s="19" t="s">
        <v>5</v>
      </c>
      <c r="V1157" s="19" t="s">
        <v>5</v>
      </c>
      <c r="W1157" s="19" t="s">
        <v>5</v>
      </c>
      <c r="X1157" s="19" t="n">
        <v>0.11068325200971788</v>
      </c>
      <c r="Y1157" s="19" t="s">
        <v>5</v>
      </c>
      <c r="Z1157" s="19" t="s">
        <v>5</v>
      </c>
      <c r="AA1157" s="19" t="n">
        <v>0.16692186732960315</v>
      </c>
      <c r="AB1157" s="19" t="s">
        <v>5</v>
      </c>
      <c r="AC1157" s="19" t="s">
        <v>5</v>
      </c>
      <c r="AD1157" s="19" t="s">
        <v>5</v>
      </c>
      <c r="AE1157" s="19" t="s">
        <v>5</v>
      </c>
      <c r="AF1157" s="19" t="n">
        <v>0.05585999846944808</v>
      </c>
      <c r="AG1157" s="19" t="s">
        <v>5</v>
      </c>
    </row>
    <row r="1158">
      <c r="B1158" s="8" t="s">
        <v>484</v>
      </c>
      <c r="C1158" s="15" t="s">
        <v>5</v>
      </c>
      <c r="D1158" s="15" t="s">
        <v>5</v>
      </c>
      <c r="E1158" s="15" t="n">
        <v>0.12433182283373176</v>
      </c>
      <c r="F1158" s="15" t="s">
        <v>5</v>
      </c>
      <c r="G1158" s="15" t="s">
        <v>5</v>
      </c>
      <c r="H1158" s="15" t="n">
        <v>-0.026374911703654982</v>
      </c>
      <c r="I1158" s="15" t="s">
        <v>5</v>
      </c>
      <c r="J1158" s="15" t="s">
        <v>5</v>
      </c>
      <c r="K1158" s="15" t="n">
        <v>-0.07187419055780828</v>
      </c>
      <c r="L1158" s="15" t="s">
        <v>5</v>
      </c>
      <c r="M1158" s="15" t="s">
        <v>5</v>
      </c>
      <c r="N1158" s="15" t="s">
        <v>5</v>
      </c>
      <c r="O1158" s="15" t="n">
        <v>0.30158169512593286</v>
      </c>
      <c r="P1158" s="15" t="s">
        <v>5</v>
      </c>
      <c r="Q1158" s="15" t="s">
        <v>5</v>
      </c>
      <c r="R1158" s="15" t="n">
        <v>0.16793989265015044</v>
      </c>
      <c r="S1158" s="15" t="s">
        <v>5</v>
      </c>
      <c r="T1158" s="15" t="s">
        <v>5</v>
      </c>
      <c r="U1158" s="15" t="s">
        <v>5</v>
      </c>
      <c r="V1158" s="15" t="s">
        <v>5</v>
      </c>
      <c r="W1158" s="15" t="s">
        <v>5</v>
      </c>
      <c r="X1158" s="15" t="n">
        <v>0.14153535483417493</v>
      </c>
      <c r="Y1158" s="15" t="s">
        <v>5</v>
      </c>
      <c r="Z1158" s="15" t="s">
        <v>5</v>
      </c>
      <c r="AA1158" s="15" t="n">
        <v>0.2717457613084757</v>
      </c>
      <c r="AB1158" s="15" t="s">
        <v>5</v>
      </c>
      <c r="AC1158" s="15" t="s">
        <v>5</v>
      </c>
      <c r="AD1158" s="15" t="s">
        <v>5</v>
      </c>
      <c r="AE1158" s="15" t="s">
        <v>5</v>
      </c>
      <c r="AF1158" s="15" t="n">
        <v>-0.013753146869591622</v>
      </c>
      <c r="AG1158" s="15" t="s">
        <v>5</v>
      </c>
    </row>
    <row r="1159">
      <c r="B1159" s="8" t="s">
        <v>485</v>
      </c>
      <c r="C1159" s="19" t="s">
        <v>5</v>
      </c>
      <c r="D1159" s="19" t="s">
        <v>5</v>
      </c>
      <c r="E1159" s="19" t="n">
        <v>0.1289818558554485</v>
      </c>
      <c r="F1159" s="19" t="s">
        <v>5</v>
      </c>
      <c r="G1159" s="19" t="s">
        <v>5</v>
      </c>
      <c r="H1159" s="19" t="n">
        <v>0.0060593052963352255</v>
      </c>
      <c r="I1159" s="19" t="s">
        <v>5</v>
      </c>
      <c r="J1159" s="19" t="s">
        <v>5</v>
      </c>
      <c r="K1159" s="19" t="n">
        <v>0.039620933256131106</v>
      </c>
      <c r="L1159" s="19" t="s">
        <v>5</v>
      </c>
      <c r="M1159" s="19" t="s">
        <v>5</v>
      </c>
      <c r="N1159" s="19" t="s">
        <v>5</v>
      </c>
      <c r="O1159" s="19" t="n">
        <v>0.39942823688941737</v>
      </c>
      <c r="P1159" s="19" t="s">
        <v>5</v>
      </c>
      <c r="Q1159" s="19" t="s">
        <v>5</v>
      </c>
      <c r="R1159" s="19" t="n">
        <v>0.11608720103531835</v>
      </c>
      <c r="S1159" s="19" t="s">
        <v>5</v>
      </c>
      <c r="T1159" s="19" t="s">
        <v>5</v>
      </c>
      <c r="U1159" s="19" t="s">
        <v>5</v>
      </c>
      <c r="V1159" s="19" t="s">
        <v>5</v>
      </c>
      <c r="W1159" s="19" t="s">
        <v>5</v>
      </c>
      <c r="X1159" s="19" t="n">
        <v>0.1239630931722091</v>
      </c>
      <c r="Y1159" s="19" t="s">
        <v>5</v>
      </c>
      <c r="Z1159" s="19" t="s">
        <v>5</v>
      </c>
      <c r="AA1159" s="19" t="n">
        <v>0.1725939151107328</v>
      </c>
      <c r="AB1159" s="19" t="s">
        <v>5</v>
      </c>
      <c r="AC1159" s="19" t="s">
        <v>5</v>
      </c>
      <c r="AD1159" s="19" t="s">
        <v>5</v>
      </c>
      <c r="AE1159" s="19" t="s">
        <v>5</v>
      </c>
      <c r="AF1159" s="19" t="n">
        <v>-0.027037137402803994</v>
      </c>
      <c r="AG1159" s="19" t="s">
        <v>5</v>
      </c>
    </row>
    <row r="1160">
      <c r="B1160" s="8" t="s">
        <v>486</v>
      </c>
      <c r="C1160" s="15" t="s">
        <v>5</v>
      </c>
      <c r="D1160" s="15" t="s">
        <v>5</v>
      </c>
      <c r="E1160" s="15" t="n">
        <v>0.17812078473074044</v>
      </c>
      <c r="F1160" s="15" t="s">
        <v>5</v>
      </c>
      <c r="G1160" s="15" t="s">
        <v>5</v>
      </c>
      <c r="H1160" s="15" t="n">
        <v>-0.06009773021644847</v>
      </c>
      <c r="I1160" s="15" t="s">
        <v>5</v>
      </c>
      <c r="J1160" s="15" t="s">
        <v>5</v>
      </c>
      <c r="K1160" s="15" t="n">
        <v>-0.005441954812868745</v>
      </c>
      <c r="L1160" s="15" t="s">
        <v>5</v>
      </c>
      <c r="M1160" s="15" t="s">
        <v>5</v>
      </c>
      <c r="N1160" s="15" t="s">
        <v>5</v>
      </c>
      <c r="O1160" s="15" t="n">
        <v>0.3491598079081582</v>
      </c>
      <c r="P1160" s="15" t="s">
        <v>5</v>
      </c>
      <c r="Q1160" s="15" t="s">
        <v>5</v>
      </c>
      <c r="R1160" s="15" t="n">
        <v>0.1284829314339267</v>
      </c>
      <c r="S1160" s="15" t="s">
        <v>5</v>
      </c>
      <c r="T1160" s="15" t="s">
        <v>5</v>
      </c>
      <c r="U1160" s="15" t="s">
        <v>5</v>
      </c>
      <c r="V1160" s="15" t="s">
        <v>5</v>
      </c>
      <c r="W1160" s="15" t="s">
        <v>5</v>
      </c>
      <c r="X1160" s="15" t="n">
        <v>0.08416516944574307</v>
      </c>
      <c r="Y1160" s="15" t="s">
        <v>5</v>
      </c>
      <c r="Z1160" s="15" t="s">
        <v>5</v>
      </c>
      <c r="AA1160" s="15" t="n">
        <v>0.17571804627229268</v>
      </c>
      <c r="AB1160" s="15" t="s">
        <v>5</v>
      </c>
      <c r="AC1160" s="15" t="s">
        <v>5</v>
      </c>
      <c r="AD1160" s="15" t="s">
        <v>5</v>
      </c>
      <c r="AE1160" s="15" t="s">
        <v>5</v>
      </c>
      <c r="AF1160" s="15" t="n">
        <v>0.0341728762424378</v>
      </c>
      <c r="AG1160" s="15" t="s">
        <v>5</v>
      </c>
    </row>
    <row r="1161">
      <c r="B1161" s="8" t="s">
        <v>487</v>
      </c>
      <c r="C1161" s="19" t="s">
        <v>5</v>
      </c>
      <c r="D1161" s="19" t="s">
        <v>5</v>
      </c>
      <c r="E1161" s="19" t="n">
        <v>0.18930601802685862</v>
      </c>
      <c r="F1161" s="19" t="s">
        <v>5</v>
      </c>
      <c r="G1161" s="19" t="s">
        <v>5</v>
      </c>
      <c r="H1161" s="19" t="n">
        <v>0.009784761900300643</v>
      </c>
      <c r="I1161" s="19" t="s">
        <v>5</v>
      </c>
      <c r="J1161" s="19" t="s">
        <v>5</v>
      </c>
      <c r="K1161" s="19" t="n">
        <v>-0.026350919954388003</v>
      </c>
      <c r="L1161" s="19" t="s">
        <v>5</v>
      </c>
      <c r="M1161" s="19" t="s">
        <v>5</v>
      </c>
      <c r="N1161" s="19" t="s">
        <v>5</v>
      </c>
      <c r="O1161" s="19" t="n">
        <v>0.3450148782004491</v>
      </c>
      <c r="P1161" s="19" t="s">
        <v>5</v>
      </c>
      <c r="Q1161" s="19" t="s">
        <v>5</v>
      </c>
      <c r="R1161" s="19" t="n">
        <v>0.13350565150625004</v>
      </c>
      <c r="S1161" s="19" t="s">
        <v>5</v>
      </c>
      <c r="T1161" s="19" t="s">
        <v>5</v>
      </c>
      <c r="U1161" s="19" t="s">
        <v>5</v>
      </c>
      <c r="V1161" s="19" t="s">
        <v>5</v>
      </c>
      <c r="W1161" s="19" t="s">
        <v>5</v>
      </c>
      <c r="X1161" s="19" t="n">
        <v>0.11953887538240926</v>
      </c>
      <c r="Y1161" s="19" t="s">
        <v>5</v>
      </c>
      <c r="Z1161" s="19" t="s">
        <v>5</v>
      </c>
      <c r="AA1161" s="19" t="n">
        <v>0.21210406147564143</v>
      </c>
      <c r="AB1161" s="19" t="s">
        <v>5</v>
      </c>
      <c r="AC1161" s="19" t="s">
        <v>5</v>
      </c>
      <c r="AD1161" s="19" t="s">
        <v>5</v>
      </c>
      <c r="AE1161" s="19" t="s">
        <v>5</v>
      </c>
      <c r="AF1161" s="19" t="n">
        <v>-0.022080955661708937</v>
      </c>
      <c r="AG1161" s="19" t="s">
        <v>5</v>
      </c>
    </row>
    <row r="1162">
      <c r="B1162" s="8" t="s">
        <v>488</v>
      </c>
      <c r="C1162" s="15" t="s">
        <v>5</v>
      </c>
      <c r="D1162" s="15" t="s">
        <v>5</v>
      </c>
      <c r="E1162" s="15" t="n">
        <v>0.10016894278458474</v>
      </c>
      <c r="F1162" s="15" t="s">
        <v>5</v>
      </c>
      <c r="G1162" s="15" t="s">
        <v>5</v>
      </c>
      <c r="H1162" s="15" t="n">
        <v>0.04908682623740804</v>
      </c>
      <c r="I1162" s="15" t="s">
        <v>5</v>
      </c>
      <c r="J1162" s="15" t="s">
        <v>5</v>
      </c>
      <c r="K1162" s="15" t="n">
        <v>-0.08397251711893478</v>
      </c>
      <c r="L1162" s="15" t="s">
        <v>5</v>
      </c>
      <c r="M1162" s="15" t="s">
        <v>5</v>
      </c>
      <c r="N1162" s="15" t="s">
        <v>5</v>
      </c>
      <c r="O1162" s="15" t="n">
        <v>0.2409212722873478</v>
      </c>
      <c r="P1162" s="15" t="s">
        <v>5</v>
      </c>
      <c r="Q1162" s="15" t="s">
        <v>5</v>
      </c>
      <c r="R1162" s="15" t="n">
        <v>0.17098695596256744</v>
      </c>
      <c r="S1162" s="15" t="s">
        <v>5</v>
      </c>
      <c r="T1162" s="15" t="s">
        <v>5</v>
      </c>
      <c r="U1162" s="15" t="s">
        <v>5</v>
      </c>
      <c r="V1162" s="15" t="s">
        <v>5</v>
      </c>
      <c r="W1162" s="15" t="s">
        <v>5</v>
      </c>
      <c r="X1162" s="15" t="n">
        <v>0.18791285175017425</v>
      </c>
      <c r="Y1162" s="15" t="s">
        <v>5</v>
      </c>
      <c r="Z1162" s="15" t="s">
        <v>5</v>
      </c>
      <c r="AA1162" s="15" t="n">
        <v>0.2039417914954934</v>
      </c>
      <c r="AB1162" s="15" t="s">
        <v>5</v>
      </c>
      <c r="AC1162" s="15" t="s">
        <v>5</v>
      </c>
      <c r="AD1162" s="15" t="s">
        <v>5</v>
      </c>
      <c r="AE1162" s="15" t="s">
        <v>5</v>
      </c>
      <c r="AF1162" s="15" t="n">
        <v>0.05384215925677138</v>
      </c>
      <c r="AG1162" s="15" t="s">
        <v>5</v>
      </c>
    </row>
    <row r="1163">
      <c r="B1163" s="8" t="s">
        <v>489</v>
      </c>
      <c r="C1163" s="19" t="s">
        <v>5</v>
      </c>
      <c r="D1163" s="19" t="s">
        <v>5</v>
      </c>
      <c r="E1163" s="19" t="n">
        <v>0.10976996790647588</v>
      </c>
      <c r="F1163" s="19" t="s">
        <v>5</v>
      </c>
      <c r="G1163" s="19" t="s">
        <v>5</v>
      </c>
      <c r="H1163" s="19" t="n">
        <v>-0.015359816803655672</v>
      </c>
      <c r="I1163" s="19" t="s">
        <v>5</v>
      </c>
      <c r="J1163" s="19" t="s">
        <v>5</v>
      </c>
      <c r="K1163" s="19" t="n">
        <v>0.011498177167926952</v>
      </c>
      <c r="L1163" s="19" t="s">
        <v>5</v>
      </c>
      <c r="M1163" s="19" t="s">
        <v>5</v>
      </c>
      <c r="N1163" s="19" t="s">
        <v>5</v>
      </c>
      <c r="O1163" s="19" t="n">
        <v>0.2969632179267778</v>
      </c>
      <c r="P1163" s="19" t="s">
        <v>5</v>
      </c>
      <c r="Q1163" s="19" t="s">
        <v>5</v>
      </c>
      <c r="R1163" s="19" t="n">
        <v>0.1603445847300263</v>
      </c>
      <c r="S1163" s="19" t="s">
        <v>5</v>
      </c>
      <c r="T1163" s="19" t="s">
        <v>5</v>
      </c>
      <c r="U1163" s="19" t="s">
        <v>5</v>
      </c>
      <c r="V1163" s="19" t="s">
        <v>5</v>
      </c>
      <c r="W1163" s="19" t="s">
        <v>5</v>
      </c>
      <c r="X1163" s="19" t="n">
        <v>0.09811070898846523</v>
      </c>
      <c r="Y1163" s="19" t="s">
        <v>5</v>
      </c>
      <c r="Z1163" s="19" t="s">
        <v>5</v>
      </c>
      <c r="AA1163" s="19" t="n">
        <v>0.23005866348896034</v>
      </c>
      <c r="AB1163" s="19" t="s">
        <v>5</v>
      </c>
      <c r="AC1163" s="19" t="s">
        <v>5</v>
      </c>
      <c r="AD1163" s="19" t="s">
        <v>5</v>
      </c>
      <c r="AE1163" s="19" t="s">
        <v>5</v>
      </c>
      <c r="AF1163" s="19" t="n">
        <v>0.04055856648921772</v>
      </c>
      <c r="AG1163" s="19" t="s">
        <v>5</v>
      </c>
    </row>
    <row r="1164">
      <c r="B1164" s="8" t="s">
        <v>490</v>
      </c>
      <c r="C1164" s="15" t="s">
        <v>5</v>
      </c>
      <c r="D1164" s="15" t="s">
        <v>5</v>
      </c>
      <c r="E1164" s="15" t="n">
        <v>0.10161835093248538</v>
      </c>
      <c r="F1164" s="15" t="s">
        <v>5</v>
      </c>
      <c r="G1164" s="15" t="s">
        <v>5</v>
      </c>
      <c r="H1164" s="15" t="n">
        <v>0.009318980767597549</v>
      </c>
      <c r="I1164" s="15" t="s">
        <v>5</v>
      </c>
      <c r="J1164" s="15" t="s">
        <v>5</v>
      </c>
      <c r="K1164" s="15" t="n">
        <v>-0.032203118894936586</v>
      </c>
      <c r="L1164" s="15" t="s">
        <v>5</v>
      </c>
      <c r="M1164" s="15" t="s">
        <v>5</v>
      </c>
      <c r="N1164" s="15" t="s">
        <v>5</v>
      </c>
      <c r="O1164" s="15" t="n">
        <v>0.30905641074478657</v>
      </c>
      <c r="P1164" s="15" t="s">
        <v>5</v>
      </c>
      <c r="Q1164" s="15" t="s">
        <v>5</v>
      </c>
      <c r="R1164" s="15" t="n">
        <v>0.14370694835490802</v>
      </c>
      <c r="S1164" s="15" t="s">
        <v>5</v>
      </c>
      <c r="T1164" s="15" t="s">
        <v>5</v>
      </c>
      <c r="U1164" s="15" t="s">
        <v>5</v>
      </c>
      <c r="V1164" s="15" t="s">
        <v>5</v>
      </c>
      <c r="W1164" s="15" t="s">
        <v>5</v>
      </c>
      <c r="X1164" s="15" t="n">
        <v>0.13206838954711453</v>
      </c>
      <c r="Y1164" s="15" t="s">
        <v>5</v>
      </c>
      <c r="Z1164" s="15" t="s">
        <v>5</v>
      </c>
      <c r="AA1164" s="15" t="n">
        <v>0.2615520644182479</v>
      </c>
      <c r="AB1164" s="15" t="s">
        <v>5</v>
      </c>
      <c r="AC1164" s="15" t="s">
        <v>5</v>
      </c>
      <c r="AD1164" s="15" t="s">
        <v>5</v>
      </c>
      <c r="AE1164" s="15" t="s">
        <v>5</v>
      </c>
      <c r="AF1164" s="15" t="n">
        <v>4.417710491694711E-4</v>
      </c>
      <c r="AG1164" s="15" t="s">
        <v>5</v>
      </c>
    </row>
    <row r="1165">
      <c r="B1165" s="8" t="s">
        <v>491</v>
      </c>
      <c r="C1165" s="19" t="s">
        <v>5</v>
      </c>
      <c r="D1165" s="19" t="s">
        <v>5</v>
      </c>
      <c r="E1165" s="19" t="n">
        <v>0.13276212895329553</v>
      </c>
      <c r="F1165" s="19" t="s">
        <v>5</v>
      </c>
      <c r="G1165" s="19" t="s">
        <v>5</v>
      </c>
      <c r="H1165" s="19" t="n">
        <v>-0.018795013460348287</v>
      </c>
      <c r="I1165" s="19" t="s">
        <v>5</v>
      </c>
      <c r="J1165" s="19" t="s">
        <v>5</v>
      </c>
      <c r="K1165" s="19" t="n">
        <v>-0.0023369983141838576</v>
      </c>
      <c r="L1165" s="19" t="s">
        <v>5</v>
      </c>
      <c r="M1165" s="19" t="s">
        <v>5</v>
      </c>
      <c r="N1165" s="19" t="s">
        <v>5</v>
      </c>
      <c r="O1165" s="19" t="n">
        <v>0.2859217734666021</v>
      </c>
      <c r="P1165" s="19" t="s">
        <v>5</v>
      </c>
      <c r="Q1165" s="19" t="s">
        <v>5</v>
      </c>
      <c r="R1165" s="19" t="n">
        <v>0.14499628587102242</v>
      </c>
      <c r="S1165" s="19" t="s">
        <v>5</v>
      </c>
      <c r="T1165" s="19" t="s">
        <v>5</v>
      </c>
      <c r="U1165" s="19" t="s">
        <v>5</v>
      </c>
      <c r="V1165" s="19" t="s">
        <v>5</v>
      </c>
      <c r="W1165" s="19" t="s">
        <v>5</v>
      </c>
      <c r="X1165" s="19" t="n">
        <v>0.2233615736344035</v>
      </c>
      <c r="Y1165" s="19" t="s">
        <v>5</v>
      </c>
      <c r="Z1165" s="19" t="s">
        <v>5</v>
      </c>
      <c r="AA1165" s="19" t="n">
        <v>0.16812049995727163</v>
      </c>
      <c r="AB1165" s="19" t="s">
        <v>5</v>
      </c>
      <c r="AC1165" s="19" t="s">
        <v>5</v>
      </c>
      <c r="AD1165" s="19" t="s">
        <v>5</v>
      </c>
      <c r="AE1165" s="19" t="s">
        <v>5</v>
      </c>
      <c r="AF1165" s="19" t="n">
        <v>-0.019272150695948453</v>
      </c>
      <c r="AG1165" s="19" t="s">
        <v>5</v>
      </c>
    </row>
    <row r="1166">
      <c r="B1166" s="8" t="s">
        <v>492</v>
      </c>
      <c r="C1166" s="15" t="s">
        <v>5</v>
      </c>
      <c r="D1166" s="15" t="s">
        <v>5</v>
      </c>
      <c r="E1166" s="15" t="n">
        <v>0.061054070577078394</v>
      </c>
      <c r="F1166" s="15" t="s">
        <v>5</v>
      </c>
      <c r="G1166" s="15" t="s">
        <v>5</v>
      </c>
      <c r="H1166" s="15" t="n">
        <v>-0.007199764343507461</v>
      </c>
      <c r="I1166" s="15" t="s">
        <v>5</v>
      </c>
      <c r="J1166" s="15" t="s">
        <v>5</v>
      </c>
      <c r="K1166" s="15" t="n">
        <v>0.01961277015755958</v>
      </c>
      <c r="L1166" s="15" t="s">
        <v>5</v>
      </c>
      <c r="M1166" s="15" t="s">
        <v>5</v>
      </c>
      <c r="N1166" s="15" t="s">
        <v>5</v>
      </c>
      <c r="O1166" s="15" t="n">
        <v>0.24036558658849727</v>
      </c>
      <c r="P1166" s="15" t="s">
        <v>5</v>
      </c>
      <c r="Q1166" s="15" t="s">
        <v>5</v>
      </c>
      <c r="R1166" s="15" t="n">
        <v>0.1454961416130327</v>
      </c>
      <c r="S1166" s="15" t="s">
        <v>5</v>
      </c>
      <c r="T1166" s="15" t="s">
        <v>5</v>
      </c>
      <c r="U1166" s="15" t="s">
        <v>5</v>
      </c>
      <c r="V1166" s="15" t="s">
        <v>5</v>
      </c>
      <c r="W1166" s="15" t="s">
        <v>5</v>
      </c>
      <c r="X1166" s="15" t="n">
        <v>0.167204440199417</v>
      </c>
      <c r="Y1166" s="15" t="s">
        <v>5</v>
      </c>
      <c r="Z1166" s="15" t="s">
        <v>5</v>
      </c>
      <c r="AA1166" s="15" t="n">
        <v>0.25168662621332305</v>
      </c>
      <c r="AB1166" s="15" t="s">
        <v>5</v>
      </c>
      <c r="AC1166" s="15" t="s">
        <v>5</v>
      </c>
      <c r="AD1166" s="15" t="s">
        <v>5</v>
      </c>
      <c r="AE1166" s="15" t="s">
        <v>5</v>
      </c>
      <c r="AF1166" s="15" t="n">
        <v>0.06569520960528258</v>
      </c>
      <c r="AG1166" s="15" t="s">
        <v>5</v>
      </c>
    </row>
    <row r="1167">
      <c r="B1167" s="8" t="s">
        <v>493</v>
      </c>
      <c r="C1167" s="19" t="s">
        <v>5</v>
      </c>
      <c r="D1167" s="19" t="s">
        <v>5</v>
      </c>
      <c r="E1167" s="19" t="n">
        <v>0.1939371698697709</v>
      </c>
      <c r="F1167" s="19" t="s">
        <v>5</v>
      </c>
      <c r="G1167" s="19" t="s">
        <v>5</v>
      </c>
      <c r="H1167" s="19" t="n">
        <v>-0.03225839571955175</v>
      </c>
      <c r="I1167" s="19" t="s">
        <v>5</v>
      </c>
      <c r="J1167" s="19" t="s">
        <v>5</v>
      </c>
      <c r="K1167" s="19" t="n">
        <v>0.022110446783952985</v>
      </c>
      <c r="L1167" s="19" t="s">
        <v>5</v>
      </c>
      <c r="M1167" s="19" t="s">
        <v>5</v>
      </c>
      <c r="N1167" s="19" t="s">
        <v>5</v>
      </c>
      <c r="O1167" s="19" t="n">
        <v>0.30663789748937237</v>
      </c>
      <c r="P1167" s="19" t="s">
        <v>5</v>
      </c>
      <c r="Q1167" s="19" t="s">
        <v>5</v>
      </c>
      <c r="R1167" s="19" t="n">
        <v>0.14204302028371424</v>
      </c>
      <c r="S1167" s="19" t="s">
        <v>5</v>
      </c>
      <c r="T1167" s="19" t="s">
        <v>5</v>
      </c>
      <c r="U1167" s="19" t="s">
        <v>5</v>
      </c>
      <c r="V1167" s="19" t="s">
        <v>5</v>
      </c>
      <c r="W1167" s="19" t="s">
        <v>5</v>
      </c>
      <c r="X1167" s="19" t="n">
        <v>0.06609039854849776</v>
      </c>
      <c r="Y1167" s="19" t="s">
        <v>5</v>
      </c>
      <c r="Z1167" s="19" t="s">
        <v>5</v>
      </c>
      <c r="AA1167" s="19" t="n">
        <v>0.31746819172342233</v>
      </c>
      <c r="AB1167" s="19" t="s">
        <v>5</v>
      </c>
      <c r="AC1167" s="19" t="s">
        <v>5</v>
      </c>
      <c r="AD1167" s="19" t="s">
        <v>5</v>
      </c>
      <c r="AE1167" s="19" t="s">
        <v>5</v>
      </c>
      <c r="AF1167" s="19" t="n">
        <v>-0.10802855640145582</v>
      </c>
      <c r="AG1167" s="19" t="s">
        <v>5</v>
      </c>
    </row>
    <row r="1168">
      <c r="B1168" s="8" t="s">
        <v>494</v>
      </c>
      <c r="C1168" s="15" t="s">
        <v>5</v>
      </c>
      <c r="D1168" s="15" t="s">
        <v>5</v>
      </c>
      <c r="E1168" s="15" t="n">
        <v>0.20396545332699892</v>
      </c>
      <c r="F1168" s="15" t="s">
        <v>5</v>
      </c>
      <c r="G1168" s="15" t="s">
        <v>5</v>
      </c>
      <c r="H1168" s="15" t="n">
        <v>-0.10325368728191087</v>
      </c>
      <c r="I1168" s="15" t="s">
        <v>5</v>
      </c>
      <c r="J1168" s="15" t="s">
        <v>5</v>
      </c>
      <c r="K1168" s="15" t="n">
        <v>0.020023415844198082</v>
      </c>
      <c r="L1168" s="15" t="s">
        <v>5</v>
      </c>
      <c r="M1168" s="15" t="s">
        <v>5</v>
      </c>
      <c r="N1168" s="15" t="s">
        <v>5</v>
      </c>
      <c r="O1168" s="15" t="n">
        <v>0.19658248035364762</v>
      </c>
      <c r="P1168" s="15" t="s">
        <v>5</v>
      </c>
      <c r="Q1168" s="15" t="s">
        <v>5</v>
      </c>
      <c r="R1168" s="15" t="n">
        <v>0.1895960800572395</v>
      </c>
      <c r="S1168" s="15" t="s">
        <v>5</v>
      </c>
      <c r="T1168" s="15" t="s">
        <v>5</v>
      </c>
      <c r="U1168" s="15" t="s">
        <v>5</v>
      </c>
      <c r="V1168" s="15" t="s">
        <v>5</v>
      </c>
      <c r="W1168" s="15" t="s">
        <v>5</v>
      </c>
      <c r="X1168" s="15" t="n">
        <v>0.11567088155666955</v>
      </c>
      <c r="Y1168" s="15" t="s">
        <v>5</v>
      </c>
      <c r="Z1168" s="15" t="s">
        <v>5</v>
      </c>
      <c r="AA1168" s="15" t="n">
        <v>0.34657911579949596</v>
      </c>
      <c r="AB1168" s="15" t="s">
        <v>5</v>
      </c>
      <c r="AC1168" s="15" t="s">
        <v>5</v>
      </c>
      <c r="AD1168" s="15" t="s">
        <v>5</v>
      </c>
      <c r="AE1168" s="15" t="s">
        <v>5</v>
      </c>
      <c r="AF1168" s="15" t="n">
        <v>-0.02964410098188827</v>
      </c>
      <c r="AG1168" s="15" t="s">
        <v>5</v>
      </c>
    </row>
    <row r="1169">
      <c r="B1169" s="8" t="s">
        <v>495</v>
      </c>
      <c r="C1169" s="19" t="s">
        <v>5</v>
      </c>
      <c r="D1169" s="19" t="s">
        <v>5</v>
      </c>
      <c r="E1169" s="19" t="n">
        <v>0.12329451680012263</v>
      </c>
      <c r="F1169" s="19" t="s">
        <v>5</v>
      </c>
      <c r="G1169" s="19" t="s">
        <v>5</v>
      </c>
      <c r="H1169" s="19" t="n">
        <v>0.031728538873180945</v>
      </c>
      <c r="I1169" s="19" t="s">
        <v>5</v>
      </c>
      <c r="J1169" s="19" t="s">
        <v>5</v>
      </c>
      <c r="K1169" s="19" t="n">
        <v>-0.02685435107472355</v>
      </c>
      <c r="L1169" s="19" t="s">
        <v>5</v>
      </c>
      <c r="M1169" s="19" t="s">
        <v>5</v>
      </c>
      <c r="N1169" s="19" t="s">
        <v>5</v>
      </c>
      <c r="O1169" s="19" t="n">
        <v>0.22162038622655905</v>
      </c>
      <c r="P1169" s="19" t="s">
        <v>5</v>
      </c>
      <c r="Q1169" s="19" t="s">
        <v>5</v>
      </c>
      <c r="R1169" s="19" t="n">
        <v>0.15990585294837475</v>
      </c>
      <c r="S1169" s="19" t="s">
        <v>5</v>
      </c>
      <c r="T1169" s="19" t="s">
        <v>5</v>
      </c>
      <c r="U1169" s="19" t="s">
        <v>5</v>
      </c>
      <c r="V1169" s="19" t="s">
        <v>5</v>
      </c>
      <c r="W1169" s="19" t="s">
        <v>5</v>
      </c>
      <c r="X1169" s="19" t="n">
        <v>0.1533361188052591</v>
      </c>
      <c r="Y1169" s="19" t="s">
        <v>5</v>
      </c>
      <c r="Z1169" s="19" t="s">
        <v>5</v>
      </c>
      <c r="AA1169" s="19" t="n">
        <v>0.2602241168587821</v>
      </c>
      <c r="AB1169" s="19" t="s">
        <v>5</v>
      </c>
      <c r="AC1169" s="19" t="s">
        <v>5</v>
      </c>
      <c r="AD1169" s="19" t="s">
        <v>5</v>
      </c>
      <c r="AE1169" s="19" t="s">
        <v>5</v>
      </c>
      <c r="AF1169" s="19" t="n">
        <v>0.019315972519890277</v>
      </c>
      <c r="AG1169" s="19" t="s">
        <v>5</v>
      </c>
    </row>
    <row r="1170">
      <c r="B1170" s="8" t="s">
        <v>496</v>
      </c>
      <c r="C1170" s="15" t="s">
        <v>5</v>
      </c>
      <c r="D1170" s="15" t="s">
        <v>5</v>
      </c>
      <c r="E1170" s="15" t="n">
        <v>0.0753789471143384</v>
      </c>
      <c r="F1170" s="15" t="s">
        <v>5</v>
      </c>
      <c r="G1170" s="15" t="s">
        <v>5</v>
      </c>
      <c r="H1170" s="15" t="n">
        <v>0.08969239175237598</v>
      </c>
      <c r="I1170" s="15" t="s">
        <v>5</v>
      </c>
      <c r="J1170" s="15" t="s">
        <v>5</v>
      </c>
      <c r="K1170" s="15" t="n">
        <v>-0.010867158783208864</v>
      </c>
      <c r="L1170" s="15" t="s">
        <v>5</v>
      </c>
      <c r="M1170" s="15" t="s">
        <v>5</v>
      </c>
      <c r="N1170" s="15" t="s">
        <v>5</v>
      </c>
      <c r="O1170" s="15" t="n">
        <v>0.34152862609831763</v>
      </c>
      <c r="P1170" s="15" t="s">
        <v>5</v>
      </c>
      <c r="Q1170" s="15" t="s">
        <v>5</v>
      </c>
      <c r="R1170" s="15" t="n">
        <v>0.12975106305986805</v>
      </c>
      <c r="S1170" s="15" t="s">
        <v>5</v>
      </c>
      <c r="T1170" s="15" t="s">
        <v>5</v>
      </c>
      <c r="U1170" s="15" t="s">
        <v>5</v>
      </c>
      <c r="V1170" s="15" t="s">
        <v>5</v>
      </c>
      <c r="W1170" s="15" t="s">
        <v>5</v>
      </c>
      <c r="X1170" s="15" t="n">
        <v>0.2049285564998762</v>
      </c>
      <c r="Y1170" s="15" t="s">
        <v>5</v>
      </c>
      <c r="Z1170" s="15" t="s">
        <v>5</v>
      </c>
      <c r="AA1170" s="15" t="n">
        <v>0.09481865737485419</v>
      </c>
      <c r="AB1170" s="15" t="s">
        <v>5</v>
      </c>
      <c r="AC1170" s="15" t="s">
        <v>5</v>
      </c>
      <c r="AD1170" s="15" t="s">
        <v>5</v>
      </c>
      <c r="AE1170" s="15" t="s">
        <v>5</v>
      </c>
      <c r="AF1170" s="15" t="n">
        <v>0.038586961046816186</v>
      </c>
      <c r="AG1170" s="15" t="s">
        <v>5</v>
      </c>
    </row>
    <row r="1171">
      <c r="B1171" s="8" t="s">
        <v>497</v>
      </c>
      <c r="C1171" s="19" t="s">
        <v>5</v>
      </c>
      <c r="D1171" s="19" t="s">
        <v>5</v>
      </c>
      <c r="E1171" s="19" t="n">
        <v>0.21301263912255256</v>
      </c>
      <c r="F1171" s="19" t="s">
        <v>5</v>
      </c>
      <c r="G1171" s="19" t="s">
        <v>5</v>
      </c>
      <c r="H1171" s="19" t="n">
        <v>-0.03691315868939614</v>
      </c>
      <c r="I1171" s="19" t="s">
        <v>5</v>
      </c>
      <c r="J1171" s="19" t="s">
        <v>5</v>
      </c>
      <c r="K1171" s="19" t="n">
        <v>-0.02420478648433444</v>
      </c>
      <c r="L1171" s="19" t="s">
        <v>5</v>
      </c>
      <c r="M1171" s="19" t="s">
        <v>5</v>
      </c>
      <c r="N1171" s="19" t="s">
        <v>5</v>
      </c>
      <c r="O1171" s="19" t="n">
        <v>0.36307595144343785</v>
      </c>
      <c r="P1171" s="19" t="s">
        <v>5</v>
      </c>
      <c r="Q1171" s="19" t="s">
        <v>5</v>
      </c>
      <c r="R1171" s="19" t="n">
        <v>0.09491799544838547</v>
      </c>
      <c r="S1171" s="19" t="s">
        <v>5</v>
      </c>
      <c r="T1171" s="19" t="s">
        <v>5</v>
      </c>
      <c r="U1171" s="19" t="s">
        <v>5</v>
      </c>
      <c r="V1171" s="19" t="s">
        <v>5</v>
      </c>
      <c r="W1171" s="19" t="s">
        <v>5</v>
      </c>
      <c r="X1171" s="19" t="n">
        <v>0.16634009703807348</v>
      </c>
      <c r="Y1171" s="19" t="s">
        <v>5</v>
      </c>
      <c r="Z1171" s="19" t="s">
        <v>5</v>
      </c>
      <c r="AA1171" s="19" t="n">
        <v>0.2252493119921806</v>
      </c>
      <c r="AB1171" s="19" t="s">
        <v>5</v>
      </c>
      <c r="AC1171" s="19" t="s">
        <v>5</v>
      </c>
      <c r="AD1171" s="19" t="s">
        <v>5</v>
      </c>
      <c r="AE1171" s="19" t="s">
        <v>5</v>
      </c>
      <c r="AF1171" s="19" t="n">
        <v>-0.08453290156789847</v>
      </c>
      <c r="AG1171" s="19" t="s">
        <v>5</v>
      </c>
    </row>
    <row r="1172">
      <c r="B1172" s="8" t="s">
        <v>498</v>
      </c>
      <c r="C1172" s="15" t="s">
        <v>5</v>
      </c>
      <c r="D1172" s="15" t="s">
        <v>5</v>
      </c>
      <c r="E1172" s="15" t="n">
        <v>0.035765020954077936</v>
      </c>
      <c r="F1172" s="15" t="s">
        <v>5</v>
      </c>
      <c r="G1172" s="15" t="s">
        <v>5</v>
      </c>
      <c r="H1172" s="15" t="n">
        <v>-6.72348445354006E-4</v>
      </c>
      <c r="I1172" s="15" t="s">
        <v>5</v>
      </c>
      <c r="J1172" s="15" t="s">
        <v>5</v>
      </c>
      <c r="K1172" s="15" t="n">
        <v>0.009072299005692692</v>
      </c>
      <c r="L1172" s="15" t="s">
        <v>5</v>
      </c>
      <c r="M1172" s="15" t="s">
        <v>5</v>
      </c>
      <c r="N1172" s="15" t="s">
        <v>5</v>
      </c>
      <c r="O1172" s="15" t="n">
        <v>0.31519398603379606</v>
      </c>
      <c r="P1172" s="15" t="s">
        <v>5</v>
      </c>
      <c r="Q1172" s="15" t="s">
        <v>5</v>
      </c>
      <c r="R1172" s="15" t="n">
        <v>0.18649162775767242</v>
      </c>
      <c r="S1172" s="15" t="s">
        <v>5</v>
      </c>
      <c r="T1172" s="15" t="s">
        <v>5</v>
      </c>
      <c r="U1172" s="15" t="s">
        <v>5</v>
      </c>
      <c r="V1172" s="15" t="s">
        <v>5</v>
      </c>
      <c r="W1172" s="15" t="s">
        <v>5</v>
      </c>
      <c r="X1172" s="15" t="n">
        <v>0.18163401024827727</v>
      </c>
      <c r="Y1172" s="15" t="s">
        <v>5</v>
      </c>
      <c r="Z1172" s="15" t="s">
        <v>5</v>
      </c>
      <c r="AA1172" s="15" t="n">
        <v>0.10222410724955594</v>
      </c>
      <c r="AB1172" s="15" t="s">
        <v>5</v>
      </c>
      <c r="AC1172" s="15" t="s">
        <v>5</v>
      </c>
      <c r="AD1172" s="15" t="s">
        <v>5</v>
      </c>
      <c r="AE1172" s="15" t="s">
        <v>5</v>
      </c>
      <c r="AF1172" s="15" t="n">
        <v>0.12047146547227564</v>
      </c>
      <c r="AG1172" s="15" t="s">
        <v>5</v>
      </c>
    </row>
    <row r="1173">
      <c r="B1173" s="8" t="s">
        <v>499</v>
      </c>
      <c r="C1173" s="19" t="s">
        <v>5</v>
      </c>
      <c r="D1173" s="19" t="s">
        <v>5</v>
      </c>
      <c r="E1173" s="19" t="n">
        <v>0.15596622279266364</v>
      </c>
      <c r="F1173" s="19" t="s">
        <v>5</v>
      </c>
      <c r="G1173" s="19" t="s">
        <v>5</v>
      </c>
      <c r="H1173" s="19" t="n">
        <v>-0.029062893590232862</v>
      </c>
      <c r="I1173" s="19" t="s">
        <v>5</v>
      </c>
      <c r="J1173" s="19" t="s">
        <v>5</v>
      </c>
      <c r="K1173" s="19" t="n">
        <v>-0.006036264235315836</v>
      </c>
      <c r="L1173" s="19" t="s">
        <v>5</v>
      </c>
      <c r="M1173" s="19" t="s">
        <v>5</v>
      </c>
      <c r="N1173" s="19" t="s">
        <v>5</v>
      </c>
      <c r="O1173" s="19" t="n">
        <v>0.35422128785697543</v>
      </c>
      <c r="P1173" s="19" t="s">
        <v>5</v>
      </c>
      <c r="Q1173" s="19" t="s">
        <v>5</v>
      </c>
      <c r="R1173" s="19" t="n">
        <v>0.09436484550937524</v>
      </c>
      <c r="S1173" s="19" t="s">
        <v>5</v>
      </c>
      <c r="T1173" s="19" t="s">
        <v>5</v>
      </c>
      <c r="U1173" s="19" t="s">
        <v>5</v>
      </c>
      <c r="V1173" s="19" t="s">
        <v>5</v>
      </c>
      <c r="W1173" s="19" t="s">
        <v>5</v>
      </c>
      <c r="X1173" s="19" t="n">
        <v>0.14227439744315995</v>
      </c>
      <c r="Y1173" s="19" t="s">
        <v>5</v>
      </c>
      <c r="Z1173" s="19" t="s">
        <v>5</v>
      </c>
      <c r="AA1173" s="19" t="n">
        <v>0.2488669131983642</v>
      </c>
      <c r="AB1173" s="19" t="s">
        <v>5</v>
      </c>
      <c r="AC1173" s="19" t="s">
        <v>5</v>
      </c>
      <c r="AD1173" s="19" t="s">
        <v>5</v>
      </c>
      <c r="AE1173" s="19" t="s">
        <v>5</v>
      </c>
      <c r="AF1173" s="19" t="n">
        <v>-0.04283728281574438</v>
      </c>
      <c r="AG1173" s="19" t="s">
        <v>5</v>
      </c>
    </row>
    <row r="1174">
      <c r="B1174" s="8" t="s">
        <v>500</v>
      </c>
      <c r="C1174" s="15" t="s">
        <v>5</v>
      </c>
      <c r="D1174" s="15" t="s">
        <v>5</v>
      </c>
      <c r="E1174" s="15" t="n">
        <v>0.14113042955953925</v>
      </c>
      <c r="F1174" s="15" t="s">
        <v>5</v>
      </c>
      <c r="G1174" s="15" t="s">
        <v>5</v>
      </c>
      <c r="H1174" s="15" t="n">
        <v>-0.01475957486499379</v>
      </c>
      <c r="I1174" s="15" t="s">
        <v>5</v>
      </c>
      <c r="J1174" s="15" t="s">
        <v>5</v>
      </c>
      <c r="K1174" s="15" t="n">
        <v>0.03709541226393988</v>
      </c>
      <c r="L1174" s="15" t="s">
        <v>5</v>
      </c>
      <c r="M1174" s="15" t="s">
        <v>5</v>
      </c>
      <c r="N1174" s="15" t="s">
        <v>5</v>
      </c>
      <c r="O1174" s="15" t="n">
        <v>0.24061217817510178</v>
      </c>
      <c r="P1174" s="15" t="s">
        <v>5</v>
      </c>
      <c r="Q1174" s="15" t="s">
        <v>5</v>
      </c>
      <c r="R1174" s="15" t="n">
        <v>0.20229446663633072</v>
      </c>
      <c r="S1174" s="15" t="s">
        <v>5</v>
      </c>
      <c r="T1174" s="15" t="s">
        <v>5</v>
      </c>
      <c r="U1174" s="15" t="s">
        <v>5</v>
      </c>
      <c r="V1174" s="15" t="s">
        <v>5</v>
      </c>
      <c r="W1174" s="15" t="s">
        <v>5</v>
      </c>
      <c r="X1174" s="15" t="n">
        <v>0.09351921293950519</v>
      </c>
      <c r="Y1174" s="15" t="s">
        <v>5</v>
      </c>
      <c r="Z1174" s="15" t="s">
        <v>5</v>
      </c>
      <c r="AA1174" s="15" t="n">
        <v>0.23766633005299426</v>
      </c>
      <c r="AB1174" s="15" t="s">
        <v>5</v>
      </c>
      <c r="AC1174" s="15" t="s">
        <v>5</v>
      </c>
      <c r="AD1174" s="15" t="s">
        <v>5</v>
      </c>
      <c r="AE1174" s="15" t="s">
        <v>5</v>
      </c>
      <c r="AF1174" s="15" t="n">
        <v>-0.0053714156327408155</v>
      </c>
      <c r="AG1174" s="15" t="s">
        <v>5</v>
      </c>
    </row>
    <row r="1175">
      <c r="B1175" s="8" t="s">
        <v>501</v>
      </c>
      <c r="C1175" s="19" t="s">
        <v>5</v>
      </c>
      <c r="D1175" s="19" t="s">
        <v>5</v>
      </c>
      <c r="E1175" s="19" t="n">
        <v>0.19953132201394322</v>
      </c>
      <c r="F1175" s="19" t="s">
        <v>5</v>
      </c>
      <c r="G1175" s="19" t="s">
        <v>5</v>
      </c>
      <c r="H1175" s="19" t="n">
        <v>-0.008474978241197827</v>
      </c>
      <c r="I1175" s="19" t="s">
        <v>5</v>
      </c>
      <c r="J1175" s="19" t="s">
        <v>5</v>
      </c>
      <c r="K1175" s="19" t="n">
        <v>0.05269580806692563</v>
      </c>
      <c r="L1175" s="19" t="s">
        <v>5</v>
      </c>
      <c r="M1175" s="19" t="s">
        <v>5</v>
      </c>
      <c r="N1175" s="19" t="s">
        <v>5</v>
      </c>
      <c r="O1175" s="19" t="n">
        <v>0.26784437659294313</v>
      </c>
      <c r="P1175" s="19" t="s">
        <v>5</v>
      </c>
      <c r="Q1175" s="19" t="s">
        <v>5</v>
      </c>
      <c r="R1175" s="19" t="n">
        <v>0.15086634654466782</v>
      </c>
      <c r="S1175" s="19" t="s">
        <v>5</v>
      </c>
      <c r="T1175" s="19" t="s">
        <v>5</v>
      </c>
      <c r="U1175" s="19" t="s">
        <v>5</v>
      </c>
      <c r="V1175" s="19" t="s">
        <v>5</v>
      </c>
      <c r="W1175" s="19" t="s">
        <v>5</v>
      </c>
      <c r="X1175" s="19" t="n">
        <v>0.07748378353042618</v>
      </c>
      <c r="Y1175" s="19" t="s">
        <v>5</v>
      </c>
      <c r="Z1175" s="19" t="s">
        <v>5</v>
      </c>
      <c r="AA1175" s="19" t="n">
        <v>0.20404914265366234</v>
      </c>
      <c r="AB1175" s="19" t="s">
        <v>5</v>
      </c>
      <c r="AC1175" s="19" t="s">
        <v>5</v>
      </c>
      <c r="AD1175" s="19" t="s">
        <v>5</v>
      </c>
      <c r="AE1175" s="19" t="s">
        <v>5</v>
      </c>
      <c r="AF1175" s="19" t="n">
        <v>-0.02429816337097289</v>
      </c>
      <c r="AG1175" s="19" t="s">
        <v>5</v>
      </c>
    </row>
    <row r="1176">
      <c r="B1176" s="8" t="s">
        <v>502</v>
      </c>
      <c r="C1176" s="15" t="s">
        <v>5</v>
      </c>
      <c r="D1176" s="15" t="s">
        <v>5</v>
      </c>
      <c r="E1176" s="15" t="n">
        <v>0.09011495943426562</v>
      </c>
      <c r="F1176" s="15" t="s">
        <v>5</v>
      </c>
      <c r="G1176" s="15" t="s">
        <v>5</v>
      </c>
      <c r="H1176" s="15" t="n">
        <v>-0.03764186248400741</v>
      </c>
      <c r="I1176" s="15" t="s">
        <v>5</v>
      </c>
      <c r="J1176" s="15" t="s">
        <v>5</v>
      </c>
      <c r="K1176" s="15" t="n">
        <v>0.017899477481532592</v>
      </c>
      <c r="L1176" s="15" t="s">
        <v>5</v>
      </c>
      <c r="M1176" s="15" t="s">
        <v>5</v>
      </c>
      <c r="N1176" s="15" t="s">
        <v>5</v>
      </c>
      <c r="O1176" s="15" t="n">
        <v>0.2779589400067527</v>
      </c>
      <c r="P1176" s="15" t="s">
        <v>5</v>
      </c>
      <c r="Q1176" s="15" t="s">
        <v>5</v>
      </c>
      <c r="R1176" s="15" t="n">
        <v>0.2610921166024463</v>
      </c>
      <c r="S1176" s="15" t="s">
        <v>5</v>
      </c>
      <c r="T1176" s="15" t="s">
        <v>5</v>
      </c>
      <c r="U1176" s="15" t="s">
        <v>5</v>
      </c>
      <c r="V1176" s="15" t="s">
        <v>5</v>
      </c>
      <c r="W1176" s="15" t="s">
        <v>5</v>
      </c>
      <c r="X1176" s="15" t="n">
        <v>0.08817144324520079</v>
      </c>
      <c r="Y1176" s="15" t="s">
        <v>5</v>
      </c>
      <c r="Z1176" s="15" t="s">
        <v>5</v>
      </c>
      <c r="AA1176" s="15" t="n">
        <v>0.3157606128254432</v>
      </c>
      <c r="AB1176" s="15" t="s">
        <v>5</v>
      </c>
      <c r="AC1176" s="15" t="s">
        <v>5</v>
      </c>
      <c r="AD1176" s="15" t="s">
        <v>5</v>
      </c>
      <c r="AE1176" s="15" t="s">
        <v>5</v>
      </c>
      <c r="AF1176" s="15" t="n">
        <v>-0.06804435011750656</v>
      </c>
      <c r="AG1176" s="15" t="s">
        <v>5</v>
      </c>
    </row>
    <row r="1177">
      <c r="B1177" s="8" t="s">
        <v>503</v>
      </c>
      <c r="C1177" s="19" t="s">
        <v>5</v>
      </c>
      <c r="D1177" s="19" t="s">
        <v>5</v>
      </c>
      <c r="E1177" s="19" t="n">
        <v>0.11772290576817344</v>
      </c>
      <c r="F1177" s="19" t="s">
        <v>5</v>
      </c>
      <c r="G1177" s="19" t="s">
        <v>5</v>
      </c>
      <c r="H1177" s="19" t="n">
        <v>-0.017846573586052107</v>
      </c>
      <c r="I1177" s="19" t="s">
        <v>5</v>
      </c>
      <c r="J1177" s="19" t="s">
        <v>5</v>
      </c>
      <c r="K1177" s="19" t="n">
        <v>-0.009485561945434602</v>
      </c>
      <c r="L1177" s="19" t="s">
        <v>5</v>
      </c>
      <c r="M1177" s="19" t="s">
        <v>5</v>
      </c>
      <c r="N1177" s="19" t="s">
        <v>5</v>
      </c>
      <c r="O1177" s="19" t="n">
        <v>0.30917023013194483</v>
      </c>
      <c r="P1177" s="19" t="s">
        <v>5</v>
      </c>
      <c r="Q1177" s="19" t="s">
        <v>5</v>
      </c>
      <c r="R1177" s="19" t="n">
        <v>0.15298047548333707</v>
      </c>
      <c r="S1177" s="19" t="s">
        <v>5</v>
      </c>
      <c r="T1177" s="19" t="s">
        <v>5</v>
      </c>
      <c r="U1177" s="19" t="s">
        <v>5</v>
      </c>
      <c r="V1177" s="19" t="s">
        <v>5</v>
      </c>
      <c r="W1177" s="19" t="s">
        <v>5</v>
      </c>
      <c r="X1177" s="19" t="n">
        <v>0.14888433108620286</v>
      </c>
      <c r="Y1177" s="19" t="s">
        <v>5</v>
      </c>
      <c r="Z1177" s="19" t="s">
        <v>5</v>
      </c>
      <c r="AA1177" s="19" t="n">
        <v>0.21256468196027026</v>
      </c>
      <c r="AB1177" s="19" t="s">
        <v>5</v>
      </c>
      <c r="AC1177" s="19" t="s">
        <v>5</v>
      </c>
      <c r="AD1177" s="19" t="s">
        <v>5</v>
      </c>
      <c r="AE1177" s="19" t="s">
        <v>5</v>
      </c>
      <c r="AF1177" s="19" t="n">
        <v>0.006560603996591936</v>
      </c>
      <c r="AG1177" s="19" t="s">
        <v>5</v>
      </c>
    </row>
    <row r="1178">
      <c r="B1178" s="8" t="s">
        <v>504</v>
      </c>
      <c r="C1178" s="15" t="s">
        <v>5</v>
      </c>
      <c r="D1178" s="15" t="s">
        <v>5</v>
      </c>
      <c r="E1178" s="15" t="n">
        <v>0.10640819565159529</v>
      </c>
      <c r="F1178" s="15" t="s">
        <v>5</v>
      </c>
      <c r="G1178" s="15" t="s">
        <v>5</v>
      </c>
      <c r="H1178" s="15" t="n">
        <v>-0.013374252945966822</v>
      </c>
      <c r="I1178" s="15" t="s">
        <v>5</v>
      </c>
      <c r="J1178" s="15" t="s">
        <v>5</v>
      </c>
      <c r="K1178" s="15" t="n">
        <v>0.019682291328840126</v>
      </c>
      <c r="L1178" s="15" t="s">
        <v>5</v>
      </c>
      <c r="M1178" s="15" t="s">
        <v>5</v>
      </c>
      <c r="N1178" s="15" t="s">
        <v>5</v>
      </c>
      <c r="O1178" s="15" t="n">
        <v>0.31866104658100114</v>
      </c>
      <c r="P1178" s="15" t="s">
        <v>5</v>
      </c>
      <c r="Q1178" s="15" t="s">
        <v>5</v>
      </c>
      <c r="R1178" s="15" t="n">
        <v>0.11243706677297396</v>
      </c>
      <c r="S1178" s="15" t="s">
        <v>5</v>
      </c>
      <c r="T1178" s="15" t="s">
        <v>5</v>
      </c>
      <c r="U1178" s="15" t="s">
        <v>5</v>
      </c>
      <c r="V1178" s="15" t="s">
        <v>5</v>
      </c>
      <c r="W1178" s="15" t="s">
        <v>5</v>
      </c>
      <c r="X1178" s="15" t="n">
        <v>0.11690214230187308</v>
      </c>
      <c r="Y1178" s="15" t="s">
        <v>5</v>
      </c>
      <c r="Z1178" s="15" t="s">
        <v>5</v>
      </c>
      <c r="AA1178" s="15" t="n">
        <v>0.2372639128844578</v>
      </c>
      <c r="AB1178" s="15" t="s">
        <v>5</v>
      </c>
      <c r="AC1178" s="15" t="s">
        <v>5</v>
      </c>
      <c r="AD1178" s="15" t="s">
        <v>5</v>
      </c>
      <c r="AE1178" s="15" t="s">
        <v>5</v>
      </c>
      <c r="AF1178" s="15" t="n">
        <v>0.051478627990617115</v>
      </c>
      <c r="AG1178" s="15" t="s">
        <v>5</v>
      </c>
    </row>
    <row r="1179">
      <c r="B1179" s="8" t="s">
        <v>505</v>
      </c>
      <c r="C1179" s="19" t="s">
        <v>5</v>
      </c>
      <c r="D1179" s="19" t="s">
        <v>5</v>
      </c>
      <c r="E1179" s="19" t="n">
        <v>0.04291442023373364</v>
      </c>
      <c r="F1179" s="19" t="s">
        <v>5</v>
      </c>
      <c r="G1179" s="19" t="s">
        <v>5</v>
      </c>
      <c r="H1179" s="19" t="n">
        <v>0.012569745993452425</v>
      </c>
      <c r="I1179" s="19" t="s">
        <v>5</v>
      </c>
      <c r="J1179" s="19" t="s">
        <v>5</v>
      </c>
      <c r="K1179" s="19" t="n">
        <v>0.0832480540789961</v>
      </c>
      <c r="L1179" s="19" t="s">
        <v>5</v>
      </c>
      <c r="M1179" s="19" t="s">
        <v>5</v>
      </c>
      <c r="N1179" s="19" t="s">
        <v>5</v>
      </c>
      <c r="O1179" s="19" t="n">
        <v>0.2582217693147856</v>
      </c>
      <c r="P1179" s="19" t="s">
        <v>5</v>
      </c>
      <c r="Q1179" s="19" t="s">
        <v>5</v>
      </c>
      <c r="R1179" s="19" t="n">
        <v>0.20885263939813029</v>
      </c>
      <c r="S1179" s="19" t="s">
        <v>5</v>
      </c>
      <c r="T1179" s="19" t="s">
        <v>5</v>
      </c>
      <c r="U1179" s="19" t="s">
        <v>5</v>
      </c>
      <c r="V1179" s="19" t="s">
        <v>5</v>
      </c>
      <c r="W1179" s="19" t="s">
        <v>5</v>
      </c>
      <c r="X1179" s="19" t="n">
        <v>0.11646754587872724</v>
      </c>
      <c r="Y1179" s="19" t="s">
        <v>5</v>
      </c>
      <c r="Z1179" s="19" t="s">
        <v>5</v>
      </c>
      <c r="AA1179" s="19" t="n">
        <v>0.21603434191846632</v>
      </c>
      <c r="AB1179" s="19" t="s">
        <v>5</v>
      </c>
      <c r="AC1179" s="19" t="s">
        <v>5</v>
      </c>
      <c r="AD1179" s="19" t="s">
        <v>5</v>
      </c>
      <c r="AE1179" s="19" t="s">
        <v>5</v>
      </c>
      <c r="AF1179" s="19" t="n">
        <v>0.018241531368964378</v>
      </c>
      <c r="AG1179" s="19" t="s">
        <v>5</v>
      </c>
    </row>
    <row r="1180">
      <c r="B1180" s="8" t="s">
        <v>506</v>
      </c>
      <c r="C1180" s="15" t="s">
        <v>5</v>
      </c>
      <c r="D1180" s="15" t="s">
        <v>5</v>
      </c>
      <c r="E1180" s="15" t="n">
        <v>0.1959228907439966</v>
      </c>
      <c r="F1180" s="15" t="s">
        <v>5</v>
      </c>
      <c r="G1180" s="15" t="s">
        <v>5</v>
      </c>
      <c r="H1180" s="15" t="n">
        <v>-0.13854522769597308</v>
      </c>
      <c r="I1180" s="15" t="s">
        <v>5</v>
      </c>
      <c r="J1180" s="15" t="s">
        <v>5</v>
      </c>
      <c r="K1180" s="15" t="n">
        <v>-0.015735576026740767</v>
      </c>
      <c r="L1180" s="15" t="s">
        <v>5</v>
      </c>
      <c r="M1180" s="15" t="s">
        <v>5</v>
      </c>
      <c r="N1180" s="15" t="s">
        <v>5</v>
      </c>
      <c r="O1180" s="15" t="n">
        <v>0.3196709111841031</v>
      </c>
      <c r="P1180" s="15" t="s">
        <v>5</v>
      </c>
      <c r="Q1180" s="15" t="s">
        <v>5</v>
      </c>
      <c r="R1180" s="15" t="n">
        <v>0.17995190060603505</v>
      </c>
      <c r="S1180" s="15" t="s">
        <v>5</v>
      </c>
      <c r="T1180" s="15" t="s">
        <v>5</v>
      </c>
      <c r="U1180" s="15" t="s">
        <v>5</v>
      </c>
      <c r="V1180" s="15" t="s">
        <v>5</v>
      </c>
      <c r="W1180" s="15" t="s">
        <v>5</v>
      </c>
      <c r="X1180" s="15" t="n">
        <v>0.1095438187322463</v>
      </c>
      <c r="Y1180" s="15" t="s">
        <v>5</v>
      </c>
      <c r="Z1180" s="15" t="s">
        <v>5</v>
      </c>
      <c r="AA1180" s="15" t="n">
        <v>0.2826445828435269</v>
      </c>
      <c r="AB1180" s="15" t="s">
        <v>5</v>
      </c>
      <c r="AC1180" s="15" t="s">
        <v>5</v>
      </c>
      <c r="AD1180" s="15" t="s">
        <v>5</v>
      </c>
      <c r="AE1180" s="15" t="s">
        <v>5</v>
      </c>
      <c r="AF1180" s="15" t="n">
        <v>-0.09829209073032011</v>
      </c>
      <c r="AG1180" s="15" t="s">
        <v>5</v>
      </c>
    </row>
    <row r="1181">
      <c r="B1181" s="8" t="s">
        <v>507</v>
      </c>
      <c r="C1181" s="19" t="s">
        <v>5</v>
      </c>
      <c r="D1181" s="19" t="s">
        <v>5</v>
      </c>
      <c r="E1181" s="19" t="n">
        <v>0.18542089375371412</v>
      </c>
      <c r="F1181" s="19" t="s">
        <v>5</v>
      </c>
      <c r="G1181" s="19" t="s">
        <v>5</v>
      </c>
      <c r="H1181" s="19" t="n">
        <v>-0.02871188750068618</v>
      </c>
      <c r="I1181" s="19" t="s">
        <v>5</v>
      </c>
      <c r="J1181" s="19" t="s">
        <v>5</v>
      </c>
      <c r="K1181" s="19" t="n">
        <v>-0.01623764599344564</v>
      </c>
      <c r="L1181" s="19" t="s">
        <v>5</v>
      </c>
      <c r="M1181" s="19" t="s">
        <v>5</v>
      </c>
      <c r="N1181" s="19" t="s">
        <v>5</v>
      </c>
      <c r="O1181" s="19" t="n">
        <v>0.3321220815092927</v>
      </c>
      <c r="P1181" s="19" t="s">
        <v>5</v>
      </c>
      <c r="Q1181" s="19" t="s">
        <v>5</v>
      </c>
      <c r="R1181" s="19" t="n">
        <v>0.0994013440820512</v>
      </c>
      <c r="S1181" s="19" t="s">
        <v>5</v>
      </c>
      <c r="T1181" s="19" t="s">
        <v>5</v>
      </c>
      <c r="U1181" s="19" t="s">
        <v>5</v>
      </c>
      <c r="V1181" s="19" t="s">
        <v>5</v>
      </c>
      <c r="W1181" s="19" t="s">
        <v>5</v>
      </c>
      <c r="X1181" s="19" t="n">
        <v>0.14516979182113565</v>
      </c>
      <c r="Y1181" s="19" t="s">
        <v>5</v>
      </c>
      <c r="Z1181" s="19" t="s">
        <v>5</v>
      </c>
      <c r="AA1181" s="19" t="n">
        <v>0.2761816682760478</v>
      </c>
      <c r="AB1181" s="19" t="s">
        <v>5</v>
      </c>
      <c r="AC1181" s="19" t="s">
        <v>5</v>
      </c>
      <c r="AD1181" s="19" t="s">
        <v>5</v>
      </c>
      <c r="AE1181" s="19" t="s">
        <v>5</v>
      </c>
      <c r="AF1181" s="19" t="n">
        <v>-0.1313214191129988</v>
      </c>
      <c r="AG1181" s="19" t="s">
        <v>5</v>
      </c>
    </row>
    <row r="1182">
      <c r="B1182" s="8" t="s">
        <v>508</v>
      </c>
      <c r="C1182" s="15" t="s">
        <v>5</v>
      </c>
      <c r="D1182" s="15" t="s">
        <v>5</v>
      </c>
      <c r="E1182" s="15" t="n">
        <v>0.19823559851614578</v>
      </c>
      <c r="F1182" s="15" t="s">
        <v>5</v>
      </c>
      <c r="G1182" s="15" t="s">
        <v>5</v>
      </c>
      <c r="H1182" s="15" t="n">
        <v>-0.02307901808349976</v>
      </c>
      <c r="I1182" s="15" t="s">
        <v>5</v>
      </c>
      <c r="J1182" s="15" t="s">
        <v>5</v>
      </c>
      <c r="K1182" s="15" t="n">
        <v>0.030326059410807852</v>
      </c>
      <c r="L1182" s="15" t="s">
        <v>5</v>
      </c>
      <c r="M1182" s="15" t="s">
        <v>5</v>
      </c>
      <c r="N1182" s="15" t="s">
        <v>5</v>
      </c>
      <c r="O1182" s="15" t="n">
        <v>0.1906023679381747</v>
      </c>
      <c r="P1182" s="15" t="s">
        <v>5</v>
      </c>
      <c r="Q1182" s="15" t="s">
        <v>5</v>
      </c>
      <c r="R1182" s="15" t="n">
        <v>0.13777663261240805</v>
      </c>
      <c r="S1182" s="15" t="s">
        <v>5</v>
      </c>
      <c r="T1182" s="15" t="s">
        <v>5</v>
      </c>
      <c r="U1182" s="15" t="s">
        <v>5</v>
      </c>
      <c r="V1182" s="15" t="s">
        <v>5</v>
      </c>
      <c r="W1182" s="15" t="s">
        <v>5</v>
      </c>
      <c r="X1182" s="15" t="n">
        <v>0.1687580805903039</v>
      </c>
      <c r="Y1182" s="15" t="s">
        <v>5</v>
      </c>
      <c r="Z1182" s="15" t="s">
        <v>5</v>
      </c>
      <c r="AA1182" s="15" t="n">
        <v>0.22497772669474075</v>
      </c>
      <c r="AB1182" s="15" t="s">
        <v>5</v>
      </c>
      <c r="AC1182" s="15" t="s">
        <v>5</v>
      </c>
      <c r="AD1182" s="15" t="s">
        <v>5</v>
      </c>
      <c r="AE1182" s="15" t="s">
        <v>5</v>
      </c>
      <c r="AF1182" s="15" t="n">
        <v>-0.03521070994129635</v>
      </c>
      <c r="AG1182" s="15" t="s">
        <v>5</v>
      </c>
    </row>
    <row r="1183">
      <c r="B1183" s="8" t="s">
        <v>509</v>
      </c>
      <c r="C1183" s="19" t="s">
        <v>5</v>
      </c>
      <c r="D1183" s="19" t="s">
        <v>5</v>
      </c>
      <c r="E1183" s="19" t="n">
        <v>0.2764473298848993</v>
      </c>
      <c r="F1183" s="19" t="s">
        <v>5</v>
      </c>
      <c r="G1183" s="19" t="s">
        <v>5</v>
      </c>
      <c r="H1183" s="19" t="n">
        <v>-0.025809701179232432</v>
      </c>
      <c r="I1183" s="19" t="s">
        <v>5</v>
      </c>
      <c r="J1183" s="19" t="s">
        <v>5</v>
      </c>
      <c r="K1183" s="19" t="n">
        <v>-0.02876022993005057</v>
      </c>
      <c r="L1183" s="19" t="s">
        <v>5</v>
      </c>
      <c r="M1183" s="19" t="s">
        <v>5</v>
      </c>
      <c r="N1183" s="19" t="s">
        <v>5</v>
      </c>
      <c r="O1183" s="19" t="n">
        <v>0.13589508576624246</v>
      </c>
      <c r="P1183" s="19" t="s">
        <v>5</v>
      </c>
      <c r="Q1183" s="19" t="s">
        <v>5</v>
      </c>
      <c r="R1183" s="19" t="n">
        <v>0.10512393964266574</v>
      </c>
      <c r="S1183" s="19" t="s">
        <v>5</v>
      </c>
      <c r="T1183" s="19" t="s">
        <v>5</v>
      </c>
      <c r="U1183" s="19" t="s">
        <v>5</v>
      </c>
      <c r="V1183" s="19" t="s">
        <v>5</v>
      </c>
      <c r="W1183" s="19" t="s">
        <v>5</v>
      </c>
      <c r="X1183" s="19" t="n">
        <v>0.12565948123711806</v>
      </c>
      <c r="Y1183" s="19" t="s">
        <v>5</v>
      </c>
      <c r="Z1183" s="19" t="s">
        <v>5</v>
      </c>
      <c r="AA1183" s="19" t="n">
        <v>0.27046116256057917</v>
      </c>
      <c r="AB1183" s="19" t="s">
        <v>5</v>
      </c>
      <c r="AC1183" s="19" t="s">
        <v>5</v>
      </c>
      <c r="AD1183" s="19" t="s">
        <v>5</v>
      </c>
      <c r="AE1183" s="19" t="s">
        <v>5</v>
      </c>
      <c r="AF1183" s="19" t="n">
        <v>0.03986056734730375</v>
      </c>
      <c r="AG1183" s="19" t="s">
        <v>5</v>
      </c>
    </row>
    <row r="1184">
      <c r="B1184" s="8" t="s">
        <v>510</v>
      </c>
      <c r="C1184" s="15" t="s">
        <v>5</v>
      </c>
      <c r="D1184" s="15" t="s">
        <v>5</v>
      </c>
      <c r="E1184" s="15" t="n">
        <v>0.05437042455244581</v>
      </c>
      <c r="F1184" s="15" t="s">
        <v>5</v>
      </c>
      <c r="G1184" s="15" t="s">
        <v>5</v>
      </c>
      <c r="H1184" s="15" t="n">
        <v>0.03478987753358613</v>
      </c>
      <c r="I1184" s="15" t="s">
        <v>5</v>
      </c>
      <c r="J1184" s="15" t="s">
        <v>5</v>
      </c>
      <c r="K1184" s="15" t="n">
        <v>-0.03310694655599544</v>
      </c>
      <c r="L1184" s="15" t="s">
        <v>5</v>
      </c>
      <c r="M1184" s="15" t="s">
        <v>5</v>
      </c>
      <c r="N1184" s="15" t="s">
        <v>5</v>
      </c>
      <c r="O1184" s="15" t="n">
        <v>0.23435849079322296</v>
      </c>
      <c r="P1184" s="15" t="s">
        <v>5</v>
      </c>
      <c r="Q1184" s="15" t="s">
        <v>5</v>
      </c>
      <c r="R1184" s="15" t="n">
        <v>0.20874816142585564</v>
      </c>
      <c r="S1184" s="15" t="s">
        <v>5</v>
      </c>
      <c r="T1184" s="15" t="s">
        <v>5</v>
      </c>
      <c r="U1184" s="15" t="s">
        <v>5</v>
      </c>
      <c r="V1184" s="15" t="s">
        <v>5</v>
      </c>
      <c r="W1184" s="15" t="s">
        <v>5</v>
      </c>
      <c r="X1184" s="15" t="n">
        <v>0.10898448536146924</v>
      </c>
      <c r="Y1184" s="15" t="s">
        <v>5</v>
      </c>
      <c r="Z1184" s="15" t="s">
        <v>5</v>
      </c>
      <c r="AA1184" s="15" t="n">
        <v>0.24991066346179347</v>
      </c>
      <c r="AB1184" s="15" t="s">
        <v>5</v>
      </c>
      <c r="AC1184" s="15" t="s">
        <v>5</v>
      </c>
      <c r="AD1184" s="15" t="s">
        <v>5</v>
      </c>
      <c r="AE1184" s="15" t="s">
        <v>5</v>
      </c>
      <c r="AF1184" s="15" t="n">
        <v>0.016398867552548275</v>
      </c>
      <c r="AG1184" s="15" t="s">
        <v>5</v>
      </c>
    </row>
    <row r="1185">
      <c r="B1185" s="8" t="s">
        <v>511</v>
      </c>
      <c r="C1185" s="19" t="s">
        <v>5</v>
      </c>
      <c r="D1185" s="19" t="s">
        <v>5</v>
      </c>
      <c r="E1185" s="19" t="n">
        <v>0.17033068460514578</v>
      </c>
      <c r="F1185" s="19" t="s">
        <v>5</v>
      </c>
      <c r="G1185" s="19" t="s">
        <v>5</v>
      </c>
      <c r="H1185" s="19" t="n">
        <v>-0.020634961462246394</v>
      </c>
      <c r="I1185" s="19" t="s">
        <v>5</v>
      </c>
      <c r="J1185" s="19" t="s">
        <v>5</v>
      </c>
      <c r="K1185" s="19" t="n">
        <v>0.037407363212301536</v>
      </c>
      <c r="L1185" s="19" t="s">
        <v>5</v>
      </c>
      <c r="M1185" s="19" t="s">
        <v>5</v>
      </c>
      <c r="N1185" s="19" t="s">
        <v>5</v>
      </c>
      <c r="O1185" s="19" t="n">
        <v>0.28819383613045313</v>
      </c>
      <c r="P1185" s="19" t="s">
        <v>5</v>
      </c>
      <c r="Q1185" s="19" t="s">
        <v>5</v>
      </c>
      <c r="R1185" s="19" t="n">
        <v>0.11824019232983422</v>
      </c>
      <c r="S1185" s="19" t="s">
        <v>5</v>
      </c>
      <c r="T1185" s="19" t="s">
        <v>5</v>
      </c>
      <c r="U1185" s="19" t="s">
        <v>5</v>
      </c>
      <c r="V1185" s="19" t="s">
        <v>5</v>
      </c>
      <c r="W1185" s="19" t="s">
        <v>5</v>
      </c>
      <c r="X1185" s="19" t="n">
        <v>0.1868174875648547</v>
      </c>
      <c r="Y1185" s="19" t="s">
        <v>5</v>
      </c>
      <c r="Z1185" s="19" t="s">
        <v>5</v>
      </c>
      <c r="AA1185" s="19" t="n">
        <v>0.26640405426554553</v>
      </c>
      <c r="AB1185" s="19" t="s">
        <v>5</v>
      </c>
      <c r="AC1185" s="19" t="s">
        <v>5</v>
      </c>
      <c r="AD1185" s="19" t="s">
        <v>5</v>
      </c>
      <c r="AE1185" s="19" t="s">
        <v>5</v>
      </c>
      <c r="AF1185" s="19" t="n">
        <v>-0.0942192710894383</v>
      </c>
      <c r="AG1185" s="19" t="s">
        <v>5</v>
      </c>
    </row>
    <row r="1186">
      <c r="B1186" s="8" t="s">
        <v>512</v>
      </c>
      <c r="C1186" s="15" t="s">
        <v>5</v>
      </c>
      <c r="D1186" s="15" t="s">
        <v>5</v>
      </c>
      <c r="E1186" s="15" t="n">
        <v>0.08005687471624567</v>
      </c>
      <c r="F1186" s="15" t="s">
        <v>5</v>
      </c>
      <c r="G1186" s="15" t="s">
        <v>5</v>
      </c>
      <c r="H1186" s="15" t="n">
        <v>-0.08336208083609073</v>
      </c>
      <c r="I1186" s="15" t="s">
        <v>5</v>
      </c>
      <c r="J1186" s="15" t="s">
        <v>5</v>
      </c>
      <c r="K1186" s="15" t="n">
        <v>0.01650304677337721</v>
      </c>
      <c r="L1186" s="15" t="s">
        <v>5</v>
      </c>
      <c r="M1186" s="15" t="s">
        <v>5</v>
      </c>
      <c r="N1186" s="15" t="s">
        <v>5</v>
      </c>
      <c r="O1186" s="15" t="n">
        <v>0.2865394688057841</v>
      </c>
      <c r="P1186" s="15" t="s">
        <v>5</v>
      </c>
      <c r="Q1186" s="15" t="s">
        <v>5</v>
      </c>
      <c r="R1186" s="15" t="n">
        <v>0.23994581633969062</v>
      </c>
      <c r="S1186" s="15" t="s">
        <v>5</v>
      </c>
      <c r="T1186" s="15" t="s">
        <v>5</v>
      </c>
      <c r="U1186" s="15" t="s">
        <v>5</v>
      </c>
      <c r="V1186" s="15" t="s">
        <v>5</v>
      </c>
      <c r="W1186" s="15" t="s">
        <v>5</v>
      </c>
      <c r="X1186" s="15" t="n">
        <v>0.21160713472658094</v>
      </c>
      <c r="Y1186" s="15" t="s">
        <v>5</v>
      </c>
      <c r="Z1186" s="15" t="s">
        <v>5</v>
      </c>
      <c r="AA1186" s="15" t="n">
        <v>0.2301101756736999</v>
      </c>
      <c r="AB1186" s="15" t="s">
        <v>5</v>
      </c>
      <c r="AC1186" s="15" t="s">
        <v>5</v>
      </c>
      <c r="AD1186" s="15" t="s">
        <v>5</v>
      </c>
      <c r="AE1186" s="15" t="s">
        <v>5</v>
      </c>
      <c r="AF1186" s="15" t="n">
        <v>-0.024699589470661053</v>
      </c>
      <c r="AG1186" s="15" t="s">
        <v>5</v>
      </c>
    </row>
    <row r="1187">
      <c r="B1187" s="8" t="s">
        <v>513</v>
      </c>
      <c r="C1187" s="19" t="s">
        <v>5</v>
      </c>
      <c r="D1187" s="19" t="s">
        <v>5</v>
      </c>
      <c r="E1187" s="19" t="n">
        <v>0.1147931068396413</v>
      </c>
      <c r="F1187" s="19" t="s">
        <v>5</v>
      </c>
      <c r="G1187" s="19" t="s">
        <v>5</v>
      </c>
      <c r="H1187" s="19" t="n">
        <v>-0.042155791036412246</v>
      </c>
      <c r="I1187" s="19" t="s">
        <v>5</v>
      </c>
      <c r="J1187" s="19" t="s">
        <v>5</v>
      </c>
      <c r="K1187" s="19" t="n">
        <v>-0.027529033682719695</v>
      </c>
      <c r="L1187" s="19" t="s">
        <v>5</v>
      </c>
      <c r="M1187" s="19" t="s">
        <v>5</v>
      </c>
      <c r="N1187" s="19" t="s">
        <v>5</v>
      </c>
      <c r="O1187" s="19" t="n">
        <v>0.24116760028739515</v>
      </c>
      <c r="P1187" s="19" t="s">
        <v>5</v>
      </c>
      <c r="Q1187" s="19" t="s">
        <v>5</v>
      </c>
      <c r="R1187" s="19" t="n">
        <v>0.17397693581142096</v>
      </c>
      <c r="S1187" s="19" t="s">
        <v>5</v>
      </c>
      <c r="T1187" s="19" t="s">
        <v>5</v>
      </c>
      <c r="U1187" s="19" t="s">
        <v>5</v>
      </c>
      <c r="V1187" s="19" t="s">
        <v>5</v>
      </c>
      <c r="W1187" s="19" t="s">
        <v>5</v>
      </c>
      <c r="X1187" s="19" t="n">
        <v>0.2863484001903681</v>
      </c>
      <c r="Y1187" s="19" t="s">
        <v>5</v>
      </c>
      <c r="Z1187" s="19" t="s">
        <v>5</v>
      </c>
      <c r="AA1187" s="19" t="n">
        <v>0.1655357133875991</v>
      </c>
      <c r="AB1187" s="19" t="s">
        <v>5</v>
      </c>
      <c r="AC1187" s="19" t="s">
        <v>5</v>
      </c>
      <c r="AD1187" s="19" t="s">
        <v>5</v>
      </c>
      <c r="AE1187" s="19" t="s">
        <v>5</v>
      </c>
      <c r="AF1187" s="19" t="n">
        <v>0.025699020285053536</v>
      </c>
      <c r="AG1187" s="19" t="s">
        <v>5</v>
      </c>
    </row>
    <row r="1188">
      <c r="B1188" s="8" t="s">
        <v>514</v>
      </c>
      <c r="C1188" s="15" t="s">
        <v>5</v>
      </c>
      <c r="D1188" s="15" t="s">
        <v>5</v>
      </c>
      <c r="E1188" s="15" t="n">
        <v>0.0640687939237572</v>
      </c>
      <c r="F1188" s="15" t="s">
        <v>5</v>
      </c>
      <c r="G1188" s="15" t="s">
        <v>5</v>
      </c>
      <c r="H1188" s="15" t="n">
        <v>-0.008283990007502878</v>
      </c>
      <c r="I1188" s="15" t="s">
        <v>5</v>
      </c>
      <c r="J1188" s="15" t="s">
        <v>5</v>
      </c>
      <c r="K1188" s="15" t="n">
        <v>-0.013092097418317959</v>
      </c>
      <c r="L1188" s="15" t="s">
        <v>5</v>
      </c>
      <c r="M1188" s="15" t="s">
        <v>5</v>
      </c>
      <c r="N1188" s="15" t="s">
        <v>5</v>
      </c>
      <c r="O1188" s="15" t="n">
        <v>0.42920896825424454</v>
      </c>
      <c r="P1188" s="15" t="s">
        <v>5</v>
      </c>
      <c r="Q1188" s="15" t="s">
        <v>5</v>
      </c>
      <c r="R1188" s="15" t="n">
        <v>0.12682448745218394</v>
      </c>
      <c r="S1188" s="15" t="s">
        <v>5</v>
      </c>
      <c r="T1188" s="15" t="s">
        <v>5</v>
      </c>
      <c r="U1188" s="15" t="s">
        <v>5</v>
      </c>
      <c r="V1188" s="15" t="s">
        <v>5</v>
      </c>
      <c r="W1188" s="15" t="s">
        <v>5</v>
      </c>
      <c r="X1188" s="15" t="n">
        <v>0.13039266754767515</v>
      </c>
      <c r="Y1188" s="15" t="s">
        <v>5</v>
      </c>
      <c r="Z1188" s="15" t="s">
        <v>5</v>
      </c>
      <c r="AA1188" s="15" t="n">
        <v>0.18372472840734605</v>
      </c>
      <c r="AB1188" s="15" t="s">
        <v>5</v>
      </c>
      <c r="AC1188" s="15" t="s">
        <v>5</v>
      </c>
      <c r="AD1188" s="15" t="s">
        <v>5</v>
      </c>
      <c r="AE1188" s="15" t="s">
        <v>5</v>
      </c>
      <c r="AF1188" s="15" t="n">
        <v>-0.03531598320199604</v>
      </c>
      <c r="AG1188" s="15" t="s">
        <v>5</v>
      </c>
    </row>
    <row r="1189">
      <c r="B1189" s="8" t="s">
        <v>515</v>
      </c>
      <c r="C1189" s="19" t="s">
        <v>5</v>
      </c>
      <c r="D1189" s="19" t="s">
        <v>5</v>
      </c>
      <c r="E1189" s="19" t="n">
        <v>0.02157389908151548</v>
      </c>
      <c r="F1189" s="19" t="s">
        <v>5</v>
      </c>
      <c r="G1189" s="19" t="s">
        <v>5</v>
      </c>
      <c r="H1189" s="19" t="n">
        <v>-0.012465245459370871</v>
      </c>
      <c r="I1189" s="19" t="s">
        <v>5</v>
      </c>
      <c r="J1189" s="19" t="s">
        <v>5</v>
      </c>
      <c r="K1189" s="19" t="n">
        <v>0.005406581139217478</v>
      </c>
      <c r="L1189" s="19" t="s">
        <v>5</v>
      </c>
      <c r="M1189" s="19" t="s">
        <v>5</v>
      </c>
      <c r="N1189" s="19" t="s">
        <v>5</v>
      </c>
      <c r="O1189" s="19" t="n">
        <v>0.40769781421863593</v>
      </c>
      <c r="P1189" s="19" t="s">
        <v>5</v>
      </c>
      <c r="Q1189" s="19" t="s">
        <v>5</v>
      </c>
      <c r="R1189" s="19" t="n">
        <v>0.07044107298599868</v>
      </c>
      <c r="S1189" s="19" t="s">
        <v>5</v>
      </c>
      <c r="T1189" s="19" t="s">
        <v>5</v>
      </c>
      <c r="U1189" s="19" t="s">
        <v>5</v>
      </c>
      <c r="V1189" s="19" t="s">
        <v>5</v>
      </c>
      <c r="W1189" s="19" t="s">
        <v>5</v>
      </c>
      <c r="X1189" s="19" t="n">
        <v>0.17069210115285036</v>
      </c>
      <c r="Y1189" s="19" t="s">
        <v>5</v>
      </c>
      <c r="Z1189" s="19" t="s">
        <v>5</v>
      </c>
      <c r="AA1189" s="19" t="n">
        <v>0.1930018792366436</v>
      </c>
      <c r="AB1189" s="19" t="s">
        <v>5</v>
      </c>
      <c r="AC1189" s="19" t="s">
        <v>5</v>
      </c>
      <c r="AD1189" s="19" t="s">
        <v>5</v>
      </c>
      <c r="AE1189" s="19" t="s">
        <v>5</v>
      </c>
      <c r="AF1189" s="19" t="n">
        <v>0.030505188344504962</v>
      </c>
      <c r="AG1189" s="19" t="s">
        <v>5</v>
      </c>
    </row>
    <row r="1190">
      <c r="B1190" s="8" t="s">
        <v>516</v>
      </c>
      <c r="C1190" s="15" t="s">
        <v>5</v>
      </c>
      <c r="D1190" s="15" t="s">
        <v>5</v>
      </c>
      <c r="E1190" s="15" t="n">
        <v>0.06315095338963896</v>
      </c>
      <c r="F1190" s="15" t="s">
        <v>5</v>
      </c>
      <c r="G1190" s="15" t="s">
        <v>5</v>
      </c>
      <c r="H1190" s="15" t="n">
        <v>0.06971557338865557</v>
      </c>
      <c r="I1190" s="15" t="s">
        <v>5</v>
      </c>
      <c r="J1190" s="15" t="s">
        <v>5</v>
      </c>
      <c r="K1190" s="15" t="n">
        <v>-0.044790639322942055</v>
      </c>
      <c r="L1190" s="15" t="s">
        <v>5</v>
      </c>
      <c r="M1190" s="15" t="s">
        <v>5</v>
      </c>
      <c r="N1190" s="15" t="s">
        <v>5</v>
      </c>
      <c r="O1190" s="15" t="n">
        <v>0.3489818833923579</v>
      </c>
      <c r="P1190" s="15" t="s">
        <v>5</v>
      </c>
      <c r="Q1190" s="15" t="s">
        <v>5</v>
      </c>
      <c r="R1190" s="15" t="n">
        <v>0.11656190097148864</v>
      </c>
      <c r="S1190" s="15" t="s">
        <v>5</v>
      </c>
      <c r="T1190" s="15" t="s">
        <v>5</v>
      </c>
      <c r="U1190" s="15" t="s">
        <v>5</v>
      </c>
      <c r="V1190" s="15" t="s">
        <v>5</v>
      </c>
      <c r="W1190" s="15" t="s">
        <v>5</v>
      </c>
      <c r="X1190" s="15" t="n">
        <v>0.13379168106828282</v>
      </c>
      <c r="Y1190" s="15" t="s">
        <v>5</v>
      </c>
      <c r="Z1190" s="15" t="s">
        <v>5</v>
      </c>
      <c r="AA1190" s="15" t="n">
        <v>0.23080623068253275</v>
      </c>
      <c r="AB1190" s="15" t="s">
        <v>5</v>
      </c>
      <c r="AC1190" s="15" t="s">
        <v>5</v>
      </c>
      <c r="AD1190" s="15" t="s">
        <v>5</v>
      </c>
      <c r="AE1190" s="15" t="s">
        <v>5</v>
      </c>
      <c r="AF1190" s="15" t="n">
        <v>-0.005249579911238669</v>
      </c>
      <c r="AG1190" s="15" t="s">
        <v>5</v>
      </c>
    </row>
    <row r="1191">
      <c r="B1191" s="8" t="s">
        <v>517</v>
      </c>
      <c r="C1191" s="19" t="s">
        <v>5</v>
      </c>
      <c r="D1191" s="19" t="s">
        <v>5</v>
      </c>
      <c r="E1191" s="19" t="n">
        <v>0.1574684741346725</v>
      </c>
      <c r="F1191" s="19" t="s">
        <v>5</v>
      </c>
      <c r="G1191" s="19" t="s">
        <v>5</v>
      </c>
      <c r="H1191" s="19" t="n">
        <v>-0.060312333753283945</v>
      </c>
      <c r="I1191" s="19" t="s">
        <v>5</v>
      </c>
      <c r="J1191" s="19" t="s">
        <v>5</v>
      </c>
      <c r="K1191" s="19" t="n">
        <v>0.06237075711665646</v>
      </c>
      <c r="L1191" s="19" t="s">
        <v>5</v>
      </c>
      <c r="M1191" s="19" t="s">
        <v>5</v>
      </c>
      <c r="N1191" s="19" t="s">
        <v>5</v>
      </c>
      <c r="O1191" s="19" t="n">
        <v>0.2267874881228234</v>
      </c>
      <c r="P1191" s="19" t="s">
        <v>5</v>
      </c>
      <c r="Q1191" s="19" t="s">
        <v>5</v>
      </c>
      <c r="R1191" s="19" t="n">
        <v>0.21788132058872917</v>
      </c>
      <c r="S1191" s="19" t="s">
        <v>5</v>
      </c>
      <c r="T1191" s="19" t="s">
        <v>5</v>
      </c>
      <c r="U1191" s="19" t="s">
        <v>5</v>
      </c>
      <c r="V1191" s="19" t="s">
        <v>5</v>
      </c>
      <c r="W1191" s="19" t="s">
        <v>5</v>
      </c>
      <c r="X1191" s="19" t="n">
        <v>0.037065146373053415</v>
      </c>
      <c r="Y1191" s="19" t="s">
        <v>5</v>
      </c>
      <c r="Z1191" s="19" t="s">
        <v>5</v>
      </c>
      <c r="AA1191" s="19" t="n">
        <v>0.326075837972732</v>
      </c>
      <c r="AB1191" s="19" t="s">
        <v>5</v>
      </c>
      <c r="AC1191" s="19" t="s">
        <v>5</v>
      </c>
      <c r="AD1191" s="19" t="s">
        <v>5</v>
      </c>
      <c r="AE1191" s="19" t="s">
        <v>5</v>
      </c>
      <c r="AF1191" s="19" t="n">
        <v>-0.0482291375964158</v>
      </c>
      <c r="AG1191" s="19" t="s">
        <v>5</v>
      </c>
    </row>
    <row r="1192">
      <c r="B1192" s="8" t="s">
        <v>518</v>
      </c>
      <c r="C1192" s="15" t="s">
        <v>5</v>
      </c>
      <c r="D1192" s="15" t="s">
        <v>5</v>
      </c>
      <c r="E1192" s="15" t="n">
        <v>0.11116751016449411</v>
      </c>
      <c r="F1192" s="15" t="s">
        <v>5</v>
      </c>
      <c r="G1192" s="15" t="s">
        <v>5</v>
      </c>
      <c r="H1192" s="15" t="n">
        <v>-0.06798757595912039</v>
      </c>
      <c r="I1192" s="15" t="s">
        <v>5</v>
      </c>
      <c r="J1192" s="15" t="s">
        <v>5</v>
      </c>
      <c r="K1192" s="15" t="n">
        <v>0.05407681979870762</v>
      </c>
      <c r="L1192" s="15" t="s">
        <v>5</v>
      </c>
      <c r="M1192" s="15" t="s">
        <v>5</v>
      </c>
      <c r="N1192" s="15" t="s">
        <v>5</v>
      </c>
      <c r="O1192" s="15" t="n">
        <v>0.2809055263429062</v>
      </c>
      <c r="P1192" s="15" t="s">
        <v>5</v>
      </c>
      <c r="Q1192" s="15" t="s">
        <v>5</v>
      </c>
      <c r="R1192" s="15" t="n">
        <v>0.23774691161615044</v>
      </c>
      <c r="S1192" s="15" t="s">
        <v>5</v>
      </c>
      <c r="T1192" s="15" t="s">
        <v>5</v>
      </c>
      <c r="U1192" s="15" t="s">
        <v>5</v>
      </c>
      <c r="V1192" s="15" t="s">
        <v>5</v>
      </c>
      <c r="W1192" s="15" t="s">
        <v>5</v>
      </c>
      <c r="X1192" s="15" t="n">
        <v>0.04795159125931381</v>
      </c>
      <c r="Y1192" s="15" t="s">
        <v>5</v>
      </c>
      <c r="Z1192" s="15" t="s">
        <v>5</v>
      </c>
      <c r="AA1192" s="15" t="n">
        <v>0.3282511442818179</v>
      </c>
      <c r="AB1192" s="15" t="s">
        <v>5</v>
      </c>
      <c r="AC1192" s="15" t="s">
        <v>5</v>
      </c>
      <c r="AD1192" s="15" t="s">
        <v>5</v>
      </c>
      <c r="AE1192" s="15" t="s">
        <v>5</v>
      </c>
      <c r="AF1192" s="15" t="n">
        <v>-0.07542421796534575</v>
      </c>
      <c r="AG1192" s="15" t="s">
        <v>5</v>
      </c>
    </row>
    <row r="1193">
      <c r="B1193" s="8" t="s">
        <v>519</v>
      </c>
      <c r="C1193" s="19" t="s">
        <v>5</v>
      </c>
      <c r="D1193" s="19" t="s">
        <v>5</v>
      </c>
      <c r="E1193" s="19" t="n">
        <v>0.05162603401459947</v>
      </c>
      <c r="F1193" s="19" t="s">
        <v>5</v>
      </c>
      <c r="G1193" s="19" t="s">
        <v>5</v>
      </c>
      <c r="H1193" s="19" t="n">
        <v>0.009650003223784467</v>
      </c>
      <c r="I1193" s="19" t="s">
        <v>5</v>
      </c>
      <c r="J1193" s="19" t="s">
        <v>5</v>
      </c>
      <c r="K1193" s="19" t="n">
        <v>-0.010623099553412157</v>
      </c>
      <c r="L1193" s="19" t="s">
        <v>5</v>
      </c>
      <c r="M1193" s="19" t="s">
        <v>5</v>
      </c>
      <c r="N1193" s="19" t="s">
        <v>5</v>
      </c>
      <c r="O1193" s="19" t="n">
        <v>0.30377344668973943</v>
      </c>
      <c r="P1193" s="19" t="s">
        <v>5</v>
      </c>
      <c r="Q1193" s="19" t="s">
        <v>5</v>
      </c>
      <c r="R1193" s="19" t="n">
        <v>0.1624266681317113</v>
      </c>
      <c r="S1193" s="19" t="s">
        <v>5</v>
      </c>
      <c r="T1193" s="19" t="s">
        <v>5</v>
      </c>
      <c r="U1193" s="19" t="s">
        <v>5</v>
      </c>
      <c r="V1193" s="19" t="s">
        <v>5</v>
      </c>
      <c r="W1193" s="19" t="s">
        <v>5</v>
      </c>
      <c r="X1193" s="19" t="n">
        <v>0.14042827484017067</v>
      </c>
      <c r="Y1193" s="19" t="s">
        <v>5</v>
      </c>
      <c r="Z1193" s="19" t="s">
        <v>5</v>
      </c>
      <c r="AA1193" s="19" t="n">
        <v>0.2720518460768586</v>
      </c>
      <c r="AB1193" s="19" t="s">
        <v>5</v>
      </c>
      <c r="AC1193" s="19" t="s">
        <v>5</v>
      </c>
      <c r="AD1193" s="19" t="s">
        <v>5</v>
      </c>
      <c r="AE1193" s="19" t="s">
        <v>5</v>
      </c>
      <c r="AF1193" s="19" t="n">
        <v>0.02061473722161306</v>
      </c>
      <c r="AG1193" s="19" t="s">
        <v>5</v>
      </c>
    </row>
    <row r="1194">
      <c r="B1194" s="8" t="s">
        <v>520</v>
      </c>
      <c r="C1194" s="15" t="s">
        <v>5</v>
      </c>
      <c r="D1194" s="15" t="s">
        <v>5</v>
      </c>
      <c r="E1194" s="15" t="n">
        <v>0.07002301912659817</v>
      </c>
      <c r="F1194" s="15" t="s">
        <v>5</v>
      </c>
      <c r="G1194" s="15" t="s">
        <v>5</v>
      </c>
      <c r="H1194" s="15" t="n">
        <v>0.024363876830426696</v>
      </c>
      <c r="I1194" s="15" t="s">
        <v>5</v>
      </c>
      <c r="J1194" s="15" t="s">
        <v>5</v>
      </c>
      <c r="K1194" s="15" t="n">
        <v>0.021804235453509554</v>
      </c>
      <c r="L1194" s="15" t="s">
        <v>5</v>
      </c>
      <c r="M1194" s="15" t="s">
        <v>5</v>
      </c>
      <c r="N1194" s="15" t="s">
        <v>5</v>
      </c>
      <c r="O1194" s="15" t="n">
        <v>0.3586827448643972</v>
      </c>
      <c r="P1194" s="15" t="s">
        <v>5</v>
      </c>
      <c r="Q1194" s="15" t="s">
        <v>5</v>
      </c>
      <c r="R1194" s="15" t="n">
        <v>0.13086104970937357</v>
      </c>
      <c r="S1194" s="15" t="s">
        <v>5</v>
      </c>
      <c r="T1194" s="15" t="s">
        <v>5</v>
      </c>
      <c r="U1194" s="15" t="s">
        <v>5</v>
      </c>
      <c r="V1194" s="15" t="s">
        <v>5</v>
      </c>
      <c r="W1194" s="15" t="s">
        <v>5</v>
      </c>
      <c r="X1194" s="15" t="n">
        <v>0.17412981990513762</v>
      </c>
      <c r="Y1194" s="15" t="s">
        <v>5</v>
      </c>
      <c r="Z1194" s="15" t="s">
        <v>5</v>
      </c>
      <c r="AA1194" s="15" t="n">
        <v>0.16169175936448035</v>
      </c>
      <c r="AB1194" s="15" t="s">
        <v>5</v>
      </c>
      <c r="AC1194" s="15" t="s">
        <v>5</v>
      </c>
      <c r="AD1194" s="15" t="s">
        <v>5</v>
      </c>
      <c r="AE1194" s="15" t="s">
        <v>5</v>
      </c>
      <c r="AF1194" s="15" t="n">
        <v>-0.01251354694398266</v>
      </c>
      <c r="AG1194" s="15" t="s">
        <v>5</v>
      </c>
    </row>
    <row r="1195">
      <c r="B1195" s="8" t="s">
        <v>521</v>
      </c>
      <c r="C1195" s="19" t="s">
        <v>5</v>
      </c>
      <c r="D1195" s="19" t="s">
        <v>5</v>
      </c>
      <c r="E1195" s="19" t="n">
        <v>0.12752916101371514</v>
      </c>
      <c r="F1195" s="19" t="s">
        <v>5</v>
      </c>
      <c r="G1195" s="19" t="s">
        <v>5</v>
      </c>
      <c r="H1195" s="19" t="n">
        <v>-0.026514387888967636</v>
      </c>
      <c r="I1195" s="19" t="s">
        <v>5</v>
      </c>
      <c r="J1195" s="19" t="s">
        <v>5</v>
      </c>
      <c r="K1195" s="19" t="n">
        <v>-0.04865758322341679</v>
      </c>
      <c r="L1195" s="19" t="s">
        <v>5</v>
      </c>
      <c r="M1195" s="19" t="s">
        <v>5</v>
      </c>
      <c r="N1195" s="19" t="s">
        <v>5</v>
      </c>
      <c r="O1195" s="19" t="n">
        <v>0.2470307934040568</v>
      </c>
      <c r="P1195" s="19" t="s">
        <v>5</v>
      </c>
      <c r="Q1195" s="19" t="s">
        <v>5</v>
      </c>
      <c r="R1195" s="19" t="n">
        <v>0.2048527290162555</v>
      </c>
      <c r="S1195" s="19" t="s">
        <v>5</v>
      </c>
      <c r="T1195" s="19" t="s">
        <v>5</v>
      </c>
      <c r="U1195" s="19" t="s">
        <v>5</v>
      </c>
      <c r="V1195" s="19" t="s">
        <v>5</v>
      </c>
      <c r="W1195" s="19" t="s">
        <v>5</v>
      </c>
      <c r="X1195" s="19" t="n">
        <v>0.15376606697451856</v>
      </c>
      <c r="Y1195" s="19" t="s">
        <v>5</v>
      </c>
      <c r="Z1195" s="19" t="s">
        <v>5</v>
      </c>
      <c r="AA1195" s="19" t="n">
        <v>0.182952280229266</v>
      </c>
      <c r="AB1195" s="19" t="s">
        <v>5</v>
      </c>
      <c r="AC1195" s="19" t="s">
        <v>5</v>
      </c>
      <c r="AD1195" s="19" t="s">
        <v>5</v>
      </c>
      <c r="AE1195" s="19" t="s">
        <v>5</v>
      </c>
      <c r="AF1195" s="19" t="n">
        <v>0.0747157256106679</v>
      </c>
      <c r="AG1195" s="19" t="s">
        <v>5</v>
      </c>
    </row>
    <row r="1196">
      <c r="B1196" s="8" t="s">
        <v>522</v>
      </c>
      <c r="C1196" s="15" t="s">
        <v>5</v>
      </c>
      <c r="D1196" s="15" t="s">
        <v>5</v>
      </c>
      <c r="E1196" s="15" t="n">
        <v>0.0675406572234432</v>
      </c>
      <c r="F1196" s="15" t="s">
        <v>5</v>
      </c>
      <c r="G1196" s="15" t="s">
        <v>5</v>
      </c>
      <c r="H1196" s="15" t="n">
        <v>0.020022910127815256</v>
      </c>
      <c r="I1196" s="15" t="s">
        <v>5</v>
      </c>
      <c r="J1196" s="15" t="s">
        <v>5</v>
      </c>
      <c r="K1196" s="15" t="n">
        <v>-0.03351410017247895</v>
      </c>
      <c r="L1196" s="15" t="s">
        <v>5</v>
      </c>
      <c r="M1196" s="15" t="s">
        <v>5</v>
      </c>
      <c r="N1196" s="15" t="s">
        <v>5</v>
      </c>
      <c r="O1196" s="15" t="n">
        <v>0.29619071021128635</v>
      </c>
      <c r="P1196" s="15" t="s">
        <v>5</v>
      </c>
      <c r="Q1196" s="15" t="s">
        <v>5</v>
      </c>
      <c r="R1196" s="15" t="n">
        <v>0.15324220676375866</v>
      </c>
      <c r="S1196" s="15" t="s">
        <v>5</v>
      </c>
      <c r="T1196" s="15" t="s">
        <v>5</v>
      </c>
      <c r="U1196" s="15" t="s">
        <v>5</v>
      </c>
      <c r="V1196" s="15" t="s">
        <v>5</v>
      </c>
      <c r="W1196" s="15" t="s">
        <v>5</v>
      </c>
      <c r="X1196" s="15" t="n">
        <v>0.1380624395029326</v>
      </c>
      <c r="Y1196" s="15" t="s">
        <v>5</v>
      </c>
      <c r="Z1196" s="15" t="s">
        <v>5</v>
      </c>
      <c r="AA1196" s="15" t="n">
        <v>0.23543781584250584</v>
      </c>
      <c r="AB1196" s="15" t="s">
        <v>5</v>
      </c>
      <c r="AC1196" s="15" t="s">
        <v>5</v>
      </c>
      <c r="AD1196" s="15" t="s">
        <v>5</v>
      </c>
      <c r="AE1196" s="15" t="s">
        <v>5</v>
      </c>
      <c r="AF1196" s="15" t="n">
        <v>-0.013318025040178457</v>
      </c>
      <c r="AG1196" s="15" t="s">
        <v>5</v>
      </c>
    </row>
    <row r="1197">
      <c r="B1197" s="8" t="s">
        <v>523</v>
      </c>
      <c r="C1197" s="19" t="s">
        <v>5</v>
      </c>
      <c r="D1197" s="19" t="s">
        <v>5</v>
      </c>
      <c r="E1197" s="19" t="n">
        <v>0.15387353589820957</v>
      </c>
      <c r="F1197" s="19" t="s">
        <v>5</v>
      </c>
      <c r="G1197" s="19" t="s">
        <v>5</v>
      </c>
      <c r="H1197" s="19" t="n">
        <v>0.009796509036355955</v>
      </c>
      <c r="I1197" s="19" t="s">
        <v>5</v>
      </c>
      <c r="J1197" s="19" t="s">
        <v>5</v>
      </c>
      <c r="K1197" s="19" t="n">
        <v>-0.0015115037627247458</v>
      </c>
      <c r="L1197" s="19" t="s">
        <v>5</v>
      </c>
      <c r="M1197" s="19" t="s">
        <v>5</v>
      </c>
      <c r="N1197" s="19" t="s">
        <v>5</v>
      </c>
      <c r="O1197" s="19" t="n">
        <v>0.259779116943908</v>
      </c>
      <c r="P1197" s="19" t="s">
        <v>5</v>
      </c>
      <c r="Q1197" s="19" t="s">
        <v>5</v>
      </c>
      <c r="R1197" s="19" t="n">
        <v>0.15895860671376488</v>
      </c>
      <c r="S1197" s="19" t="s">
        <v>5</v>
      </c>
      <c r="T1197" s="19" t="s">
        <v>5</v>
      </c>
      <c r="U1197" s="19" t="s">
        <v>5</v>
      </c>
      <c r="V1197" s="19" t="s">
        <v>5</v>
      </c>
      <c r="W1197" s="19" t="s">
        <v>5</v>
      </c>
      <c r="X1197" s="19" t="n">
        <v>0.08331443136137277</v>
      </c>
      <c r="Y1197" s="19" t="s">
        <v>5</v>
      </c>
      <c r="Z1197" s="19" t="s">
        <v>5</v>
      </c>
      <c r="AA1197" s="19" t="n">
        <v>0.31465307603205733</v>
      </c>
      <c r="AB1197" s="19" t="s">
        <v>5</v>
      </c>
      <c r="AC1197" s="19" t="s">
        <v>5</v>
      </c>
      <c r="AD1197" s="19" t="s">
        <v>5</v>
      </c>
      <c r="AE1197" s="19" t="s">
        <v>5</v>
      </c>
      <c r="AF1197" s="19" t="n">
        <v>-0.027959964487289338</v>
      </c>
      <c r="AG1197" s="19" t="s">
        <v>5</v>
      </c>
    </row>
    <row r="1198">
      <c r="B1198" s="8" t="s">
        <v>524</v>
      </c>
      <c r="C1198" s="15" t="s">
        <v>5</v>
      </c>
      <c r="D1198" s="15" t="s">
        <v>5</v>
      </c>
      <c r="E1198" s="15" t="n">
        <v>0.24576579698197926</v>
      </c>
      <c r="F1198" s="15" t="s">
        <v>5</v>
      </c>
      <c r="G1198" s="15" t="s">
        <v>5</v>
      </c>
      <c r="H1198" s="15" t="n">
        <v>-0.002050388945354007</v>
      </c>
      <c r="I1198" s="15" t="s">
        <v>5</v>
      </c>
      <c r="J1198" s="15" t="s">
        <v>5</v>
      </c>
      <c r="K1198" s="15" t="n">
        <v>0.041292061423085856</v>
      </c>
      <c r="L1198" s="15" t="s">
        <v>5</v>
      </c>
      <c r="M1198" s="15" t="s">
        <v>5</v>
      </c>
      <c r="N1198" s="15" t="s">
        <v>5</v>
      </c>
      <c r="O1198" s="15" t="n">
        <v>0.21328489880886153</v>
      </c>
      <c r="P1198" s="15" t="s">
        <v>5</v>
      </c>
      <c r="Q1198" s="15" t="s">
        <v>5</v>
      </c>
      <c r="R1198" s="15" t="n">
        <v>0.149548307808285</v>
      </c>
      <c r="S1198" s="15" t="s">
        <v>5</v>
      </c>
      <c r="T1198" s="15" t="s">
        <v>5</v>
      </c>
      <c r="U1198" s="15" t="s">
        <v>5</v>
      </c>
      <c r="V1198" s="15" t="s">
        <v>5</v>
      </c>
      <c r="W1198" s="15" t="s">
        <v>5</v>
      </c>
      <c r="X1198" s="15" t="n">
        <v>0.11980978037003721</v>
      </c>
      <c r="Y1198" s="15" t="s">
        <v>5</v>
      </c>
      <c r="Z1198" s="15" t="s">
        <v>5</v>
      </c>
      <c r="AA1198" s="15" t="n">
        <v>0.28130607121061535</v>
      </c>
      <c r="AB1198" s="15" t="s">
        <v>5</v>
      </c>
      <c r="AC1198" s="15" t="s">
        <v>5</v>
      </c>
      <c r="AD1198" s="15" t="s">
        <v>5</v>
      </c>
      <c r="AE1198" s="15" t="s">
        <v>5</v>
      </c>
      <c r="AF1198" s="15" t="n">
        <v>-0.0803992886143262</v>
      </c>
      <c r="AG1198" s="15" t="s">
        <v>5</v>
      </c>
    </row>
    <row r="1199">
      <c r="B1199" s="8" t="s">
        <v>525</v>
      </c>
      <c r="C1199" s="19" t="s">
        <v>5</v>
      </c>
      <c r="D1199" s="19" t="s">
        <v>5</v>
      </c>
      <c r="E1199" s="19" t="n">
        <v>0.07823581084943161</v>
      </c>
      <c r="F1199" s="19" t="s">
        <v>5</v>
      </c>
      <c r="G1199" s="19" t="s">
        <v>5</v>
      </c>
      <c r="H1199" s="19" t="n">
        <v>0.04695658653809958</v>
      </c>
      <c r="I1199" s="19" t="s">
        <v>5</v>
      </c>
      <c r="J1199" s="19" t="s">
        <v>5</v>
      </c>
      <c r="K1199" s="19" t="n">
        <v>-0.009663916143853233</v>
      </c>
      <c r="L1199" s="19" t="s">
        <v>5</v>
      </c>
      <c r="M1199" s="19" t="s">
        <v>5</v>
      </c>
      <c r="N1199" s="19" t="s">
        <v>5</v>
      </c>
      <c r="O1199" s="19" t="n">
        <v>0.2535271110234775</v>
      </c>
      <c r="P1199" s="19" t="s">
        <v>5</v>
      </c>
      <c r="Q1199" s="19" t="s">
        <v>5</v>
      </c>
      <c r="R1199" s="19" t="n">
        <v>0.13213477612144703</v>
      </c>
      <c r="S1199" s="19" t="s">
        <v>5</v>
      </c>
      <c r="T1199" s="19" t="s">
        <v>5</v>
      </c>
      <c r="U1199" s="19" t="s">
        <v>5</v>
      </c>
      <c r="V1199" s="19" t="s">
        <v>5</v>
      </c>
      <c r="W1199" s="19" t="s">
        <v>5</v>
      </c>
      <c r="X1199" s="19" t="n">
        <v>0.17946599766128202</v>
      </c>
      <c r="Y1199" s="19" t="s">
        <v>5</v>
      </c>
      <c r="Z1199" s="19" t="s">
        <v>5</v>
      </c>
      <c r="AA1199" s="19" t="n">
        <v>0.21117861763379006</v>
      </c>
      <c r="AB1199" s="19" t="s">
        <v>5</v>
      </c>
      <c r="AC1199" s="19" t="s">
        <v>5</v>
      </c>
      <c r="AD1199" s="19" t="s">
        <v>5</v>
      </c>
      <c r="AE1199" s="19" t="s">
        <v>5</v>
      </c>
      <c r="AF1199" s="19" t="n">
        <v>0.06894691699611077</v>
      </c>
      <c r="AG1199" s="19" t="s">
        <v>5</v>
      </c>
    </row>
    <row r="1200">
      <c r="B1200" s="8" t="s">
        <v>526</v>
      </c>
      <c r="C1200" s="15" t="s">
        <v>5</v>
      </c>
      <c r="D1200" s="15" t="s">
        <v>5</v>
      </c>
      <c r="E1200" s="15" t="n">
        <v>0.10459287620743644</v>
      </c>
      <c r="F1200" s="15" t="s">
        <v>5</v>
      </c>
      <c r="G1200" s="15" t="s">
        <v>5</v>
      </c>
      <c r="H1200" s="15" t="n">
        <v>-0.025166046960982267</v>
      </c>
      <c r="I1200" s="15" t="s">
        <v>5</v>
      </c>
      <c r="J1200" s="15" t="s">
        <v>5</v>
      </c>
      <c r="K1200" s="15" t="n">
        <v>-0.00396937668438457</v>
      </c>
      <c r="L1200" s="15" t="s">
        <v>5</v>
      </c>
      <c r="M1200" s="15" t="s">
        <v>5</v>
      </c>
      <c r="N1200" s="15" t="s">
        <v>5</v>
      </c>
      <c r="O1200" s="15" t="n">
        <v>0.26680082658594173</v>
      </c>
      <c r="P1200" s="15" t="s">
        <v>5</v>
      </c>
      <c r="Q1200" s="15" t="s">
        <v>5</v>
      </c>
      <c r="R1200" s="15" t="n">
        <v>0.21471398721314455</v>
      </c>
      <c r="S1200" s="15" t="s">
        <v>5</v>
      </c>
      <c r="T1200" s="15" t="s">
        <v>5</v>
      </c>
      <c r="U1200" s="15" t="s">
        <v>5</v>
      </c>
      <c r="V1200" s="15" t="s">
        <v>5</v>
      </c>
      <c r="W1200" s="15" t="s">
        <v>5</v>
      </c>
      <c r="X1200" s="15" t="n">
        <v>0.17884994996763495</v>
      </c>
      <c r="Y1200" s="15" t="s">
        <v>5</v>
      </c>
      <c r="Z1200" s="15" t="s">
        <v>5</v>
      </c>
      <c r="AA1200" s="15" t="n">
        <v>0.17640779085170644</v>
      </c>
      <c r="AB1200" s="15" t="s">
        <v>5</v>
      </c>
      <c r="AC1200" s="15" t="s">
        <v>5</v>
      </c>
      <c r="AD1200" s="15" t="s">
        <v>5</v>
      </c>
      <c r="AE1200" s="15" t="s">
        <v>5</v>
      </c>
      <c r="AF1200" s="15" t="n">
        <v>-0.004621559638685853</v>
      </c>
      <c r="AG1200" s="15" t="s">
        <v>5</v>
      </c>
    </row>
    <row r="1201">
      <c r="B1201" s="8" t="s">
        <v>527</v>
      </c>
      <c r="C1201" s="19" t="s">
        <v>5</v>
      </c>
      <c r="D1201" s="19" t="s">
        <v>5</v>
      </c>
      <c r="E1201" s="19" t="n">
        <v>0.1596019098074734</v>
      </c>
      <c r="F1201" s="19" t="s">
        <v>5</v>
      </c>
      <c r="G1201" s="19" t="s">
        <v>5</v>
      </c>
      <c r="H1201" s="19" t="n">
        <v>-0.033614827520985234</v>
      </c>
      <c r="I1201" s="19" t="s">
        <v>5</v>
      </c>
      <c r="J1201" s="19" t="s">
        <v>5</v>
      </c>
      <c r="K1201" s="19" t="n">
        <v>0.009903152529572402</v>
      </c>
      <c r="L1201" s="19" t="s">
        <v>5</v>
      </c>
      <c r="M1201" s="19" t="s">
        <v>5</v>
      </c>
      <c r="N1201" s="19" t="s">
        <v>5</v>
      </c>
      <c r="O1201" s="19" t="n">
        <v>0.3073721025879141</v>
      </c>
      <c r="P1201" s="19" t="s">
        <v>5</v>
      </c>
      <c r="Q1201" s="19" t="s">
        <v>5</v>
      </c>
      <c r="R1201" s="19" t="n">
        <v>0.17857925955519102</v>
      </c>
      <c r="S1201" s="19" t="s">
        <v>5</v>
      </c>
      <c r="T1201" s="19" t="s">
        <v>5</v>
      </c>
      <c r="U1201" s="19" t="s">
        <v>5</v>
      </c>
      <c r="V1201" s="19" t="s">
        <v>5</v>
      </c>
      <c r="W1201" s="19" t="s">
        <v>5</v>
      </c>
      <c r="X1201" s="19" t="n">
        <v>0.17281992386967043</v>
      </c>
      <c r="Y1201" s="19" t="s">
        <v>5</v>
      </c>
      <c r="Z1201" s="19" t="s">
        <v>5</v>
      </c>
      <c r="AA1201" s="19" t="n">
        <v>0.16611797640207038</v>
      </c>
      <c r="AB1201" s="19" t="s">
        <v>5</v>
      </c>
      <c r="AC1201" s="19" t="s">
        <v>5</v>
      </c>
      <c r="AD1201" s="19" t="s">
        <v>5</v>
      </c>
      <c r="AE1201" s="19" t="s">
        <v>5</v>
      </c>
      <c r="AF1201" s="19" t="n">
        <v>-0.03068951212458012</v>
      </c>
      <c r="AG1201" s="19" t="s">
        <v>5</v>
      </c>
    </row>
    <row r="1202">
      <c r="B1202" s="8" t="s">
        <v>528</v>
      </c>
      <c r="C1202" s="15" t="s">
        <v>5</v>
      </c>
      <c r="D1202" s="15" t="s">
        <v>5</v>
      </c>
      <c r="E1202" s="15" t="n">
        <v>0.18741054427857629</v>
      </c>
      <c r="F1202" s="15" t="s">
        <v>5</v>
      </c>
      <c r="G1202" s="15" t="s">
        <v>5</v>
      </c>
      <c r="H1202" s="15" t="n">
        <v>0.0058912827753748315</v>
      </c>
      <c r="I1202" s="15" t="s">
        <v>5</v>
      </c>
      <c r="J1202" s="15" t="s">
        <v>5</v>
      </c>
      <c r="K1202" s="15" t="n">
        <v>-0.0012678755015788183</v>
      </c>
      <c r="L1202" s="15" t="s">
        <v>5</v>
      </c>
      <c r="M1202" s="15" t="s">
        <v>5</v>
      </c>
      <c r="N1202" s="15" t="s">
        <v>5</v>
      </c>
      <c r="O1202" s="15" t="n">
        <v>0.2803641265869295</v>
      </c>
      <c r="P1202" s="15" t="s">
        <v>5</v>
      </c>
      <c r="Q1202" s="15" t="s">
        <v>5</v>
      </c>
      <c r="R1202" s="15" t="n">
        <v>0.1021607996730715</v>
      </c>
      <c r="S1202" s="15" t="s">
        <v>5</v>
      </c>
      <c r="T1202" s="15" t="s">
        <v>5</v>
      </c>
      <c r="U1202" s="15" t="s">
        <v>5</v>
      </c>
      <c r="V1202" s="15" t="s">
        <v>5</v>
      </c>
      <c r="W1202" s="15" t="s">
        <v>5</v>
      </c>
      <c r="X1202" s="15" t="n">
        <v>0.155384699793431</v>
      </c>
      <c r="Y1202" s="15" t="s">
        <v>5</v>
      </c>
      <c r="Z1202" s="15" t="s">
        <v>5</v>
      </c>
      <c r="AA1202" s="15" t="n">
        <v>0.2193464610357581</v>
      </c>
      <c r="AB1202" s="15" t="s">
        <v>5</v>
      </c>
      <c r="AC1202" s="15" t="s">
        <v>5</v>
      </c>
      <c r="AD1202" s="15" t="s">
        <v>5</v>
      </c>
      <c r="AE1202" s="15" t="s">
        <v>5</v>
      </c>
      <c r="AF1202" s="15" t="n">
        <v>-0.028592953311347473</v>
      </c>
      <c r="AG1202" s="15" t="s">
        <v>5</v>
      </c>
    </row>
    <row r="1203">
      <c r="B1203" s="8" t="s">
        <v>529</v>
      </c>
      <c r="C1203" s="19" t="s">
        <v>5</v>
      </c>
      <c r="D1203" s="19" t="s">
        <v>5</v>
      </c>
      <c r="E1203" s="19" t="n">
        <v>0.10284876704955895</v>
      </c>
      <c r="F1203" s="19" t="s">
        <v>5</v>
      </c>
      <c r="G1203" s="19" t="s">
        <v>5</v>
      </c>
      <c r="H1203" s="19" t="n">
        <v>2.970044872830889E-4</v>
      </c>
      <c r="I1203" s="19" t="s">
        <v>5</v>
      </c>
      <c r="J1203" s="19" t="s">
        <v>5</v>
      </c>
      <c r="K1203" s="19" t="n">
        <v>-0.041043477597403934</v>
      </c>
      <c r="L1203" s="19" t="s">
        <v>5</v>
      </c>
      <c r="M1203" s="19" t="s">
        <v>5</v>
      </c>
      <c r="N1203" s="19" t="s">
        <v>5</v>
      </c>
      <c r="O1203" s="19" t="n">
        <v>0.22296759158675677</v>
      </c>
      <c r="P1203" s="19" t="s">
        <v>5</v>
      </c>
      <c r="Q1203" s="19" t="s">
        <v>5</v>
      </c>
      <c r="R1203" s="19" t="n">
        <v>0.155303375663926</v>
      </c>
      <c r="S1203" s="19" t="s">
        <v>5</v>
      </c>
      <c r="T1203" s="19" t="s">
        <v>5</v>
      </c>
      <c r="U1203" s="19" t="s">
        <v>5</v>
      </c>
      <c r="V1203" s="19" t="s">
        <v>5</v>
      </c>
      <c r="W1203" s="19" t="s">
        <v>5</v>
      </c>
      <c r="X1203" s="19" t="n">
        <v>0.22096596759698156</v>
      </c>
      <c r="Y1203" s="19" t="s">
        <v>5</v>
      </c>
      <c r="Z1203" s="19" t="s">
        <v>5</v>
      </c>
      <c r="AA1203" s="19" t="n">
        <v>0.20041551525187074</v>
      </c>
      <c r="AB1203" s="19" t="s">
        <v>5</v>
      </c>
      <c r="AC1203" s="19" t="s">
        <v>5</v>
      </c>
      <c r="AD1203" s="19" t="s">
        <v>5</v>
      </c>
      <c r="AE1203" s="19" t="s">
        <v>5</v>
      </c>
      <c r="AF1203" s="19" t="n">
        <v>0.02876614999423463</v>
      </c>
      <c r="AG1203" s="19" t="s">
        <v>5</v>
      </c>
    </row>
    <row r="1204">
      <c r="B1204" s="8" t="s">
        <v>530</v>
      </c>
      <c r="C1204" s="15" t="s">
        <v>5</v>
      </c>
      <c r="D1204" s="15" t="s">
        <v>5</v>
      </c>
      <c r="E1204" s="15" t="n">
        <v>0.1803246305909065</v>
      </c>
      <c r="F1204" s="15" t="s">
        <v>5</v>
      </c>
      <c r="G1204" s="15" t="s">
        <v>5</v>
      </c>
      <c r="H1204" s="15" t="n">
        <v>-0.04123026780607274</v>
      </c>
      <c r="I1204" s="15" t="s">
        <v>5</v>
      </c>
      <c r="J1204" s="15" t="s">
        <v>5</v>
      </c>
      <c r="K1204" s="15" t="n">
        <v>0.013868149017214308</v>
      </c>
      <c r="L1204" s="15" t="s">
        <v>5</v>
      </c>
      <c r="M1204" s="15" t="s">
        <v>5</v>
      </c>
      <c r="N1204" s="15" t="s">
        <v>5</v>
      </c>
      <c r="O1204" s="15" t="n">
        <v>0.23966422914516508</v>
      </c>
      <c r="P1204" s="15" t="s">
        <v>5</v>
      </c>
      <c r="Q1204" s="15" t="s">
        <v>5</v>
      </c>
      <c r="R1204" s="15" t="n">
        <v>0.17345181376463573</v>
      </c>
      <c r="S1204" s="15" t="s">
        <v>5</v>
      </c>
      <c r="T1204" s="15" t="s">
        <v>5</v>
      </c>
      <c r="U1204" s="15" t="s">
        <v>5</v>
      </c>
      <c r="V1204" s="15" t="s">
        <v>5</v>
      </c>
      <c r="W1204" s="15" t="s">
        <v>5</v>
      </c>
      <c r="X1204" s="15" t="n">
        <v>0.16429859736605423</v>
      </c>
      <c r="Y1204" s="15" t="s">
        <v>5</v>
      </c>
      <c r="Z1204" s="15" t="s">
        <v>5</v>
      </c>
      <c r="AA1204" s="15" t="n">
        <v>0.2391486489060544</v>
      </c>
      <c r="AB1204" s="15" t="s">
        <v>5</v>
      </c>
      <c r="AC1204" s="15" t="s">
        <v>5</v>
      </c>
      <c r="AD1204" s="15" t="s">
        <v>5</v>
      </c>
      <c r="AE1204" s="15" t="s">
        <v>5</v>
      </c>
      <c r="AF1204" s="15" t="n">
        <v>-0.012343485225057953</v>
      </c>
      <c r="AG1204" s="15" t="s">
        <v>5</v>
      </c>
    </row>
    <row r="1205">
      <c r="B1205" s="8" t="s">
        <v>531</v>
      </c>
      <c r="C1205" s="19" t="s">
        <v>5</v>
      </c>
      <c r="D1205" s="19" t="s">
        <v>5</v>
      </c>
      <c r="E1205" s="19" t="n">
        <v>0.14958354916686017</v>
      </c>
      <c r="F1205" s="19" t="s">
        <v>5</v>
      </c>
      <c r="G1205" s="19" t="s">
        <v>5</v>
      </c>
      <c r="H1205" s="19" t="n">
        <v>0.00283922383433053</v>
      </c>
      <c r="I1205" s="19" t="s">
        <v>5</v>
      </c>
      <c r="J1205" s="19" t="s">
        <v>5</v>
      </c>
      <c r="K1205" s="19" t="n">
        <v>-0.039298966994253545</v>
      </c>
      <c r="L1205" s="19" t="s">
        <v>5</v>
      </c>
      <c r="M1205" s="19" t="s">
        <v>5</v>
      </c>
      <c r="N1205" s="19" t="s">
        <v>5</v>
      </c>
      <c r="O1205" s="19" t="n">
        <v>0.30386353106291686</v>
      </c>
      <c r="P1205" s="19" t="s">
        <v>5</v>
      </c>
      <c r="Q1205" s="19" t="s">
        <v>5</v>
      </c>
      <c r="R1205" s="19" t="n">
        <v>0.23175613504448558</v>
      </c>
      <c r="S1205" s="19" t="s">
        <v>5</v>
      </c>
      <c r="T1205" s="19" t="s">
        <v>5</v>
      </c>
      <c r="U1205" s="19" t="s">
        <v>5</v>
      </c>
      <c r="V1205" s="19" t="s">
        <v>5</v>
      </c>
      <c r="W1205" s="19" t="s">
        <v>5</v>
      </c>
      <c r="X1205" s="19" t="n">
        <v>0.061171613936626346</v>
      </c>
      <c r="Y1205" s="19" t="s">
        <v>5</v>
      </c>
      <c r="Z1205" s="19" t="s">
        <v>5</v>
      </c>
      <c r="AA1205" s="19" t="n">
        <v>0.26287839444425104</v>
      </c>
      <c r="AB1205" s="19" t="s">
        <v>5</v>
      </c>
      <c r="AC1205" s="19" t="s">
        <v>5</v>
      </c>
      <c r="AD1205" s="19" t="s">
        <v>5</v>
      </c>
      <c r="AE1205" s="19" t="s">
        <v>5</v>
      </c>
      <c r="AF1205" s="19" t="n">
        <v>-0.0897501936096194</v>
      </c>
      <c r="AG1205" s="19" t="s">
        <v>5</v>
      </c>
    </row>
    <row r="1206">
      <c r="B1206" s="8" t="s">
        <v>532</v>
      </c>
      <c r="C1206" s="15" t="s">
        <v>5</v>
      </c>
      <c r="D1206" s="15" t="s">
        <v>5</v>
      </c>
      <c r="E1206" s="15" t="n">
        <v>0.13428294695683818</v>
      </c>
      <c r="F1206" s="15" t="s">
        <v>5</v>
      </c>
      <c r="G1206" s="15" t="s">
        <v>5</v>
      </c>
      <c r="H1206" s="15" t="n">
        <v>-0.01527607140464613</v>
      </c>
      <c r="I1206" s="15" t="s">
        <v>5</v>
      </c>
      <c r="J1206" s="15" t="s">
        <v>5</v>
      </c>
      <c r="K1206" s="15" t="n">
        <v>-0.05109875252467791</v>
      </c>
      <c r="L1206" s="15" t="s">
        <v>5</v>
      </c>
      <c r="M1206" s="15" t="s">
        <v>5</v>
      </c>
      <c r="N1206" s="15" t="s">
        <v>5</v>
      </c>
      <c r="O1206" s="15" t="n">
        <v>0.389146063716714</v>
      </c>
      <c r="P1206" s="15" t="s">
        <v>5</v>
      </c>
      <c r="Q1206" s="15" t="s">
        <v>5</v>
      </c>
      <c r="R1206" s="15" t="n">
        <v>0.08215034056015849</v>
      </c>
      <c r="S1206" s="15" t="s">
        <v>5</v>
      </c>
      <c r="T1206" s="15" t="s">
        <v>5</v>
      </c>
      <c r="U1206" s="15" t="s">
        <v>5</v>
      </c>
      <c r="V1206" s="15" t="s">
        <v>5</v>
      </c>
      <c r="W1206" s="15" t="s">
        <v>5</v>
      </c>
      <c r="X1206" s="15" t="n">
        <v>0.13750588614069653</v>
      </c>
      <c r="Y1206" s="15" t="s">
        <v>5</v>
      </c>
      <c r="Z1206" s="15" t="s">
        <v>5</v>
      </c>
      <c r="AA1206" s="15" t="n">
        <v>0.2224002688699857</v>
      </c>
      <c r="AB1206" s="15" t="s">
        <v>5</v>
      </c>
      <c r="AC1206" s="15" t="s">
        <v>5</v>
      </c>
      <c r="AD1206" s="15" t="s">
        <v>5</v>
      </c>
      <c r="AE1206" s="15" t="s">
        <v>5</v>
      </c>
      <c r="AF1206" s="15" t="n">
        <v>-0.01969872119252888</v>
      </c>
      <c r="AG1206" s="15" t="s">
        <v>5</v>
      </c>
    </row>
    <row r="1207">
      <c r="B1207" s="8" t="s">
        <v>533</v>
      </c>
      <c r="C1207" s="19" t="s">
        <v>5</v>
      </c>
      <c r="D1207" s="19" t="s">
        <v>5</v>
      </c>
      <c r="E1207" s="19" t="n">
        <v>0.11379351319473421</v>
      </c>
      <c r="F1207" s="19" t="s">
        <v>5</v>
      </c>
      <c r="G1207" s="19" t="s">
        <v>5</v>
      </c>
      <c r="H1207" s="19" t="n">
        <v>-0.008834406755747141</v>
      </c>
      <c r="I1207" s="19" t="s">
        <v>5</v>
      </c>
      <c r="J1207" s="19" t="s">
        <v>5</v>
      </c>
      <c r="K1207" s="19" t="n">
        <v>-0.02204128094726315</v>
      </c>
      <c r="L1207" s="19" t="s">
        <v>5</v>
      </c>
      <c r="M1207" s="19" t="s">
        <v>5</v>
      </c>
      <c r="N1207" s="19" t="s">
        <v>5</v>
      </c>
      <c r="O1207" s="19" t="n">
        <v>0.32308223952172477</v>
      </c>
      <c r="P1207" s="19" t="s">
        <v>5</v>
      </c>
      <c r="Q1207" s="19" t="s">
        <v>5</v>
      </c>
      <c r="R1207" s="19" t="n">
        <v>0.1119275899523569</v>
      </c>
      <c r="S1207" s="19" t="s">
        <v>5</v>
      </c>
      <c r="T1207" s="19" t="s">
        <v>5</v>
      </c>
      <c r="U1207" s="19" t="s">
        <v>5</v>
      </c>
      <c r="V1207" s="19" t="s">
        <v>5</v>
      </c>
      <c r="W1207" s="19" t="s">
        <v>5</v>
      </c>
      <c r="X1207" s="19" t="n">
        <v>0.016902766977582973</v>
      </c>
      <c r="Y1207" s="19" t="s">
        <v>5</v>
      </c>
      <c r="Z1207" s="19" t="s">
        <v>5</v>
      </c>
      <c r="AA1207" s="19" t="n">
        <v>0.33772806506347686</v>
      </c>
      <c r="AB1207" s="19" t="s">
        <v>5</v>
      </c>
      <c r="AC1207" s="19" t="s">
        <v>5</v>
      </c>
      <c r="AD1207" s="19" t="s">
        <v>5</v>
      </c>
      <c r="AE1207" s="19" t="s">
        <v>5</v>
      </c>
      <c r="AF1207" s="19" t="n">
        <v>-0.0032028104129961273</v>
      </c>
      <c r="AG1207" s="19" t="s">
        <v>5</v>
      </c>
    </row>
    <row r="1208">
      <c r="B1208" s="8" t="s">
        <v>534</v>
      </c>
      <c r="C1208" s="15" t="s">
        <v>5</v>
      </c>
      <c r="D1208" s="15" t="s">
        <v>5</v>
      </c>
      <c r="E1208" s="15" t="n">
        <v>0.19670161770685562</v>
      </c>
      <c r="F1208" s="15" t="s">
        <v>5</v>
      </c>
      <c r="G1208" s="15" t="s">
        <v>5</v>
      </c>
      <c r="H1208" s="15" t="n">
        <v>-0.04482802714779308</v>
      </c>
      <c r="I1208" s="15" t="s">
        <v>5</v>
      </c>
      <c r="J1208" s="15" t="s">
        <v>5</v>
      </c>
      <c r="K1208" s="15" t="n">
        <v>-0.004854511762650584</v>
      </c>
      <c r="L1208" s="15" t="s">
        <v>5</v>
      </c>
      <c r="M1208" s="15" t="s">
        <v>5</v>
      </c>
      <c r="N1208" s="15" t="s">
        <v>5</v>
      </c>
      <c r="O1208" s="15" t="n">
        <v>0.2663807806983321</v>
      </c>
      <c r="P1208" s="15" t="s">
        <v>5</v>
      </c>
      <c r="Q1208" s="15" t="s">
        <v>5</v>
      </c>
      <c r="R1208" s="15" t="n">
        <v>0.17883102562434341</v>
      </c>
      <c r="S1208" s="15" t="s">
        <v>5</v>
      </c>
      <c r="T1208" s="15" t="s">
        <v>5</v>
      </c>
      <c r="U1208" s="15" t="s">
        <v>5</v>
      </c>
      <c r="V1208" s="15" t="s">
        <v>5</v>
      </c>
      <c r="W1208" s="15" t="s">
        <v>5</v>
      </c>
      <c r="X1208" s="15" t="n">
        <v>0.14330050840408734</v>
      </c>
      <c r="Y1208" s="15" t="s">
        <v>5</v>
      </c>
      <c r="Z1208" s="15" t="s">
        <v>5</v>
      </c>
      <c r="AA1208" s="15" t="n">
        <v>0.23306699646371568</v>
      </c>
      <c r="AB1208" s="15" t="s">
        <v>5</v>
      </c>
      <c r="AC1208" s="15" t="s">
        <v>5</v>
      </c>
      <c r="AD1208" s="15" t="s">
        <v>5</v>
      </c>
      <c r="AE1208" s="15" t="s">
        <v>5</v>
      </c>
      <c r="AF1208" s="15" t="n">
        <v>-0.06460171829274824</v>
      </c>
      <c r="AG1208" s="15" t="s">
        <v>5</v>
      </c>
    </row>
    <row r="1209">
      <c r="B1209" s="8" t="s">
        <v>535</v>
      </c>
      <c r="C1209" s="19" t="s">
        <v>5</v>
      </c>
      <c r="D1209" s="19" t="s">
        <v>5</v>
      </c>
      <c r="E1209" s="19" t="n">
        <v>0.14001540184507463</v>
      </c>
      <c r="F1209" s="19" t="s">
        <v>5</v>
      </c>
      <c r="G1209" s="19" t="s">
        <v>5</v>
      </c>
      <c r="H1209" s="19" t="n">
        <v>-0.021228523416280357</v>
      </c>
      <c r="I1209" s="19" t="s">
        <v>5</v>
      </c>
      <c r="J1209" s="19" t="s">
        <v>5</v>
      </c>
      <c r="K1209" s="19" t="n">
        <v>0.00892803594056164</v>
      </c>
      <c r="L1209" s="19" t="s">
        <v>5</v>
      </c>
      <c r="M1209" s="19" t="s">
        <v>5</v>
      </c>
      <c r="N1209" s="19" t="s">
        <v>5</v>
      </c>
      <c r="O1209" s="19" t="n">
        <v>0.35786443895062947</v>
      </c>
      <c r="P1209" s="19" t="s">
        <v>5</v>
      </c>
      <c r="Q1209" s="19" t="s">
        <v>5</v>
      </c>
      <c r="R1209" s="19" t="n">
        <v>0.13728193366956962</v>
      </c>
      <c r="S1209" s="19" t="s">
        <v>5</v>
      </c>
      <c r="T1209" s="19" t="s">
        <v>5</v>
      </c>
      <c r="U1209" s="19" t="s">
        <v>5</v>
      </c>
      <c r="V1209" s="19" t="s">
        <v>5</v>
      </c>
      <c r="W1209" s="19" t="s">
        <v>5</v>
      </c>
      <c r="X1209" s="19" t="n">
        <v>0.1167544958233637</v>
      </c>
      <c r="Y1209" s="19" t="s">
        <v>5</v>
      </c>
      <c r="Z1209" s="19" t="s">
        <v>5</v>
      </c>
      <c r="AA1209" s="19" t="n">
        <v>0.26874548961307027</v>
      </c>
      <c r="AB1209" s="19" t="s">
        <v>5</v>
      </c>
      <c r="AC1209" s="19" t="s">
        <v>5</v>
      </c>
      <c r="AD1209" s="19" t="s">
        <v>5</v>
      </c>
      <c r="AE1209" s="19" t="s">
        <v>5</v>
      </c>
      <c r="AF1209" s="19" t="n">
        <v>-0.09666185691219024</v>
      </c>
      <c r="AG1209" s="19" t="s">
        <v>5</v>
      </c>
    </row>
    <row r="1210">
      <c r="B1210" s="8" t="s">
        <v>536</v>
      </c>
      <c r="C1210" s="15" t="s">
        <v>5</v>
      </c>
      <c r="D1210" s="15" t="s">
        <v>5</v>
      </c>
      <c r="E1210" s="15" t="n">
        <v>0.13038946893139264</v>
      </c>
      <c r="F1210" s="15" t="s">
        <v>5</v>
      </c>
      <c r="G1210" s="15" t="s">
        <v>5</v>
      </c>
      <c r="H1210" s="15" t="n">
        <v>0.013417481472380168</v>
      </c>
      <c r="I1210" s="15" t="s">
        <v>5</v>
      </c>
      <c r="J1210" s="15" t="s">
        <v>5</v>
      </c>
      <c r="K1210" s="15" t="n">
        <v>-0.03959820700643267</v>
      </c>
      <c r="L1210" s="15" t="s">
        <v>5</v>
      </c>
      <c r="M1210" s="15" t="s">
        <v>5</v>
      </c>
      <c r="N1210" s="15" t="s">
        <v>5</v>
      </c>
      <c r="O1210" s="15" t="n">
        <v>0.31071939903171836</v>
      </c>
      <c r="P1210" s="15" t="s">
        <v>5</v>
      </c>
      <c r="Q1210" s="15" t="s">
        <v>5</v>
      </c>
      <c r="R1210" s="15" t="n">
        <v>0.13325960935531433</v>
      </c>
      <c r="S1210" s="15" t="s">
        <v>5</v>
      </c>
      <c r="T1210" s="15" t="s">
        <v>5</v>
      </c>
      <c r="U1210" s="15" t="s">
        <v>5</v>
      </c>
      <c r="V1210" s="15" t="s">
        <v>5</v>
      </c>
      <c r="W1210" s="15" t="s">
        <v>5</v>
      </c>
      <c r="X1210" s="15" t="n">
        <v>0.1272999737020209</v>
      </c>
      <c r="Y1210" s="15" t="s">
        <v>5</v>
      </c>
      <c r="Z1210" s="15" t="s">
        <v>5</v>
      </c>
      <c r="AA1210" s="15" t="n">
        <v>0.268739941338495</v>
      </c>
      <c r="AB1210" s="15" t="s">
        <v>5</v>
      </c>
      <c r="AC1210" s="15" t="s">
        <v>5</v>
      </c>
      <c r="AD1210" s="15" t="s">
        <v>5</v>
      </c>
      <c r="AE1210" s="15" t="s">
        <v>5</v>
      </c>
      <c r="AF1210" s="15" t="n">
        <v>-0.042648147705021525</v>
      </c>
      <c r="AG1210" s="15" t="s">
        <v>5</v>
      </c>
    </row>
    <row r="1211">
      <c r="B1211" s="8" t="s">
        <v>537</v>
      </c>
      <c r="C1211" s="19" t="s">
        <v>5</v>
      </c>
      <c r="D1211" s="19" t="s">
        <v>5</v>
      </c>
      <c r="E1211" s="19" t="n">
        <v>0.11287710022640086</v>
      </c>
      <c r="F1211" s="19" t="s">
        <v>5</v>
      </c>
      <c r="G1211" s="19" t="s">
        <v>5</v>
      </c>
      <c r="H1211" s="19" t="n">
        <v>0.0069722519946024755</v>
      </c>
      <c r="I1211" s="19" t="s">
        <v>5</v>
      </c>
      <c r="J1211" s="19" t="s">
        <v>5</v>
      </c>
      <c r="K1211" s="19" t="n">
        <v>0.01644882660124728</v>
      </c>
      <c r="L1211" s="19" t="s">
        <v>5</v>
      </c>
      <c r="M1211" s="19" t="s">
        <v>5</v>
      </c>
      <c r="N1211" s="19" t="s">
        <v>5</v>
      </c>
      <c r="O1211" s="19" t="n">
        <v>0.29264424290392943</v>
      </c>
      <c r="P1211" s="19" t="s">
        <v>5</v>
      </c>
      <c r="Q1211" s="19" t="s">
        <v>5</v>
      </c>
      <c r="R1211" s="19" t="n">
        <v>0.083683454683254</v>
      </c>
      <c r="S1211" s="19" t="s">
        <v>5</v>
      </c>
      <c r="T1211" s="19" t="s">
        <v>5</v>
      </c>
      <c r="U1211" s="19" t="s">
        <v>5</v>
      </c>
      <c r="V1211" s="19" t="s">
        <v>5</v>
      </c>
      <c r="W1211" s="19" t="s">
        <v>5</v>
      </c>
      <c r="X1211" s="19" t="n">
        <v>0.13136382645542186</v>
      </c>
      <c r="Y1211" s="19" t="s">
        <v>5</v>
      </c>
      <c r="Z1211" s="19" t="s">
        <v>5</v>
      </c>
      <c r="AA1211" s="19" t="n">
        <v>0.29811892180708344</v>
      </c>
      <c r="AB1211" s="19" t="s">
        <v>5</v>
      </c>
      <c r="AC1211" s="19" t="s">
        <v>5</v>
      </c>
      <c r="AD1211" s="19" t="s">
        <v>5</v>
      </c>
      <c r="AE1211" s="19" t="s">
        <v>5</v>
      </c>
      <c r="AF1211" s="19" t="n">
        <v>-0.03254721238423149</v>
      </c>
      <c r="AG1211" s="19" t="s">
        <v>5</v>
      </c>
    </row>
    <row r="1212">
      <c r="B1212" s="8" t="s">
        <v>538</v>
      </c>
      <c r="C1212" s="15" t="s">
        <v>5</v>
      </c>
      <c r="D1212" s="15" t="s">
        <v>5</v>
      </c>
      <c r="E1212" s="15" t="n">
        <v>0.17631869933630706</v>
      </c>
      <c r="F1212" s="15" t="s">
        <v>5</v>
      </c>
      <c r="G1212" s="15" t="s">
        <v>5</v>
      </c>
      <c r="H1212" s="15" t="n">
        <v>-0.045669366131120805</v>
      </c>
      <c r="I1212" s="15" t="s">
        <v>5</v>
      </c>
      <c r="J1212" s="15" t="s">
        <v>5</v>
      </c>
      <c r="K1212" s="15" t="n">
        <v>-0.010434975604339543</v>
      </c>
      <c r="L1212" s="15" t="s">
        <v>5</v>
      </c>
      <c r="M1212" s="15" t="s">
        <v>5</v>
      </c>
      <c r="N1212" s="15" t="s">
        <v>5</v>
      </c>
      <c r="O1212" s="15" t="n">
        <v>0.31442932310808597</v>
      </c>
      <c r="P1212" s="15" t="s">
        <v>5</v>
      </c>
      <c r="Q1212" s="15" t="s">
        <v>5</v>
      </c>
      <c r="R1212" s="15" t="n">
        <v>0.15979292544015103</v>
      </c>
      <c r="S1212" s="15" t="s">
        <v>5</v>
      </c>
      <c r="T1212" s="15" t="s">
        <v>5</v>
      </c>
      <c r="U1212" s="15" t="s">
        <v>5</v>
      </c>
      <c r="V1212" s="15" t="s">
        <v>5</v>
      </c>
      <c r="W1212" s="15" t="s">
        <v>5</v>
      </c>
      <c r="X1212" s="15" t="n">
        <v>0.09681343829240223</v>
      </c>
      <c r="Y1212" s="15" t="s">
        <v>5</v>
      </c>
      <c r="Z1212" s="15" t="s">
        <v>5</v>
      </c>
      <c r="AA1212" s="15" t="n">
        <v>0.27657216932898615</v>
      </c>
      <c r="AB1212" s="15" t="s">
        <v>5</v>
      </c>
      <c r="AC1212" s="15" t="s">
        <v>5</v>
      </c>
      <c r="AD1212" s="15" t="s">
        <v>5</v>
      </c>
      <c r="AE1212" s="15" t="s">
        <v>5</v>
      </c>
      <c r="AF1212" s="15" t="n">
        <v>-0.04866496343491332</v>
      </c>
      <c r="AG1212" s="15" t="s">
        <v>5</v>
      </c>
    </row>
    <row r="1213">
      <c r="B1213" s="8" t="s">
        <v>539</v>
      </c>
      <c r="C1213" s="19" t="s">
        <v>5</v>
      </c>
      <c r="D1213" s="19" t="s">
        <v>5</v>
      </c>
      <c r="E1213" s="19" t="n">
        <v>0.1111264982215975</v>
      </c>
      <c r="F1213" s="19" t="s">
        <v>5</v>
      </c>
      <c r="G1213" s="19" t="s">
        <v>5</v>
      </c>
      <c r="H1213" s="19" t="n">
        <v>0.04730984375560255</v>
      </c>
      <c r="I1213" s="19" t="s">
        <v>5</v>
      </c>
      <c r="J1213" s="19" t="s">
        <v>5</v>
      </c>
      <c r="K1213" s="19" t="n">
        <v>-0.003361317997641073</v>
      </c>
      <c r="L1213" s="19" t="s">
        <v>5</v>
      </c>
      <c r="M1213" s="19" t="s">
        <v>5</v>
      </c>
      <c r="N1213" s="19" t="s">
        <v>5</v>
      </c>
      <c r="O1213" s="19" t="n">
        <v>0.21958300692285934</v>
      </c>
      <c r="P1213" s="19" t="s">
        <v>5</v>
      </c>
      <c r="Q1213" s="19" t="s">
        <v>5</v>
      </c>
      <c r="R1213" s="19" t="n">
        <v>0.08872722506260955</v>
      </c>
      <c r="S1213" s="19" t="s">
        <v>5</v>
      </c>
      <c r="T1213" s="19" t="s">
        <v>5</v>
      </c>
      <c r="U1213" s="19" t="s">
        <v>5</v>
      </c>
      <c r="V1213" s="19" t="s">
        <v>5</v>
      </c>
      <c r="W1213" s="19" t="s">
        <v>5</v>
      </c>
      <c r="X1213" s="19" t="n">
        <v>0.2859277582244188</v>
      </c>
      <c r="Y1213" s="19" t="s">
        <v>5</v>
      </c>
      <c r="Z1213" s="19" t="s">
        <v>5</v>
      </c>
      <c r="AA1213" s="19" t="n">
        <v>0.18337342235268428</v>
      </c>
      <c r="AB1213" s="19" t="s">
        <v>5</v>
      </c>
      <c r="AC1213" s="19" t="s">
        <v>5</v>
      </c>
      <c r="AD1213" s="19" t="s">
        <v>5</v>
      </c>
      <c r="AE1213" s="19" t="s">
        <v>5</v>
      </c>
      <c r="AF1213" s="19" t="n">
        <v>-0.002398835418921356</v>
      </c>
      <c r="AG1213" s="19" t="s">
        <v>5</v>
      </c>
    </row>
    <row r="1214" customHeight="true" ht="10.0">
      <c r="B1214"/>
    </row>
    <row r="1216">
      <c r="B1216" s="4" t="s">
        <v>549</v>
      </c>
    </row>
    <row r="1217" customHeight="true" ht="5.0">
      <c r="B1217"/>
    </row>
    <row r="1219">
      <c r="B1219" s="5" t="s">
        <v>4</v>
      </c>
    </row>
    <row r="1220" customHeight="true" ht="5.0">
      <c r="B1220"/>
    </row>
    <row r="1221">
      <c r="B1221" s="9" t="s">
        <v>5</v>
      </c>
      <c r="C1221" s="8" t="s">
        <v>6</v>
      </c>
      <c r="D1221" s="8" t="s">
        <v>7</v>
      </c>
      <c r="E1221" s="8" t="s">
        <v>8</v>
      </c>
      <c r="F1221" s="8" t="s">
        <v>9</v>
      </c>
      <c r="G1221" s="8" t="s">
        <v>10</v>
      </c>
    </row>
    <row r="1222">
      <c r="B1222" s="8" t="s">
        <v>550</v>
      </c>
      <c r="C1222" s="15" t="n">
        <v>0.07131055216313194</v>
      </c>
      <c r="D1222" s="15" t="n">
        <v>0.06646427168050278</v>
      </c>
      <c r="E1222" s="15" t="n">
        <v>0.027678951788699797</v>
      </c>
      <c r="F1222" s="15" t="n">
        <v>2.576345835186041</v>
      </c>
      <c r="G1222" s="14" t="n">
        <v>0.005135432420246389</v>
      </c>
    </row>
    <row r="1223">
      <c r="B1223" s="8" t="s">
        <v>551</v>
      </c>
      <c r="C1223" s="19" t="n">
        <v>0.028356832406997285</v>
      </c>
      <c r="D1223" s="19" t="n">
        <v>0.028178842202322585</v>
      </c>
      <c r="E1223" s="19" t="n">
        <v>0.020956429054868716</v>
      </c>
      <c r="F1223" s="19" t="n">
        <v>1.3531328420864368</v>
      </c>
      <c r="G1223" s="18" t="n">
        <v>0.0883123074384855</v>
      </c>
    </row>
    <row r="1224">
      <c r="B1224" s="8" t="s">
        <v>552</v>
      </c>
      <c r="C1224" s="15" t="n">
        <v>0.08131574750479902</v>
      </c>
      <c r="D1224" s="15" t="n">
        <v>0.08293203421997151</v>
      </c>
      <c r="E1224" s="15" t="n">
        <v>0.027729735401108842</v>
      </c>
      <c r="F1224" s="15" t="n">
        <v>2.9324386377501246</v>
      </c>
      <c r="G1224" s="14" t="n">
        <v>0.0017586620350300564</v>
      </c>
    </row>
    <row r="1225">
      <c r="B1225" s="8" t="s">
        <v>553</v>
      </c>
      <c r="C1225" s="19" t="n">
        <v>0.14274856872658367</v>
      </c>
      <c r="D1225" s="19" t="n">
        <v>0.12229483925096668</v>
      </c>
      <c r="E1225" s="19" t="n">
        <v>0.08012774428139863</v>
      </c>
      <c r="F1225" s="19" t="n">
        <v>1.781512383841339</v>
      </c>
      <c r="G1225" s="18" t="n">
        <v>0.03771783713963828</v>
      </c>
    </row>
    <row r="1226">
      <c r="B1226" s="8" t="s">
        <v>554</v>
      </c>
      <c r="C1226" s="15" t="n">
        <v>0.028896753889363008</v>
      </c>
      <c r="D1226" s="15" t="n">
        <v>0.02891330116597945</v>
      </c>
      <c r="E1226" s="15" t="n">
        <v>0.020678345205990985</v>
      </c>
      <c r="F1226" s="15" t="n">
        <v>1.3974403464833811</v>
      </c>
      <c r="G1226" s="14" t="n">
        <v>0.08145044618893849</v>
      </c>
    </row>
    <row r="1227">
      <c r="B1227" s="8" t="s">
        <v>555</v>
      </c>
      <c r="C1227" s="19" t="n">
        <v>0.009344431994211502</v>
      </c>
      <c r="D1227" s="19" t="n">
        <v>0.007036258788192581</v>
      </c>
      <c r="E1227" s="19" t="n">
        <v>0.012705466225870049</v>
      </c>
      <c r="F1227" s="19" t="n">
        <v>0.7354654939922609</v>
      </c>
      <c r="G1227" s="17" t="n">
        <v>0.23120041660271795</v>
      </c>
    </row>
    <row r="1228">
      <c r="B1228" s="8" t="s">
        <v>556</v>
      </c>
      <c r="C1228" s="15" t="n">
        <v>0.04095435231682396</v>
      </c>
      <c r="D1228" s="15" t="n">
        <v>0.05335064379438777</v>
      </c>
      <c r="E1228" s="15" t="n">
        <v>0.04585760570564032</v>
      </c>
      <c r="F1228" s="15" t="n">
        <v>0.8930765504791003</v>
      </c>
      <c r="G1228" s="13" t="n">
        <v>0.186122844475193</v>
      </c>
    </row>
    <row r="1229">
      <c r="B1229" s="8" t="s">
        <v>557</v>
      </c>
      <c r="C1229" s="19" t="n">
        <v>-0.04424096835863278</v>
      </c>
      <c r="D1229" s="19" t="n">
        <v>-0.03663252903074569</v>
      </c>
      <c r="E1229" s="19" t="n">
        <v>0.04073662159322226</v>
      </c>
      <c r="F1229" s="19" t="n">
        <v>1.08602448186311</v>
      </c>
      <c r="G1229" s="17" t="n">
        <v>0.13899571741407613</v>
      </c>
    </row>
    <row r="1230">
      <c r="B1230" s="8" t="s">
        <v>558</v>
      </c>
      <c r="C1230" s="15" t="n">
        <v>-0.004557565501303199</v>
      </c>
      <c r="D1230" s="15" t="n">
        <v>-4.935489406338489E-4</v>
      </c>
      <c r="E1230" s="15" t="n">
        <v>0.01856196169704842</v>
      </c>
      <c r="F1230" s="15" t="n">
        <v>0.24553253452882126</v>
      </c>
      <c r="G1230" s="13" t="n">
        <v>0.4030724324658479</v>
      </c>
    </row>
    <row r="1231">
      <c r="B1231" s="8" t="s">
        <v>559</v>
      </c>
      <c r="C1231" s="19" t="n">
        <v>0.11568795674742086</v>
      </c>
      <c r="D1231" s="19" t="n">
        <v>0.09850586476861495</v>
      </c>
      <c r="E1231" s="19" t="n">
        <v>0.05327902492621048</v>
      </c>
      <c r="F1231" s="19" t="n">
        <v>2.1713602474453033</v>
      </c>
      <c r="G1231" s="18" t="n">
        <v>0.015186745280601599</v>
      </c>
    </row>
    <row r="1232">
      <c r="B1232" s="8" t="s">
        <v>560</v>
      </c>
      <c r="C1232" s="15" t="n">
        <v>-6.449553776507653E-4</v>
      </c>
      <c r="D1232" s="15" t="n">
        <v>-0.0029726655071448133</v>
      </c>
      <c r="E1232" s="15" t="n">
        <v>0.03184463410257496</v>
      </c>
      <c r="F1232" s="15" t="n">
        <v>0.020253188514375617</v>
      </c>
      <c r="G1232" s="13" t="n">
        <v>0.49192473863885766</v>
      </c>
    </row>
    <row r="1233">
      <c r="B1233" s="8" t="s">
        <v>561</v>
      </c>
      <c r="C1233" s="19" t="n">
        <v>0.10215630990183415</v>
      </c>
      <c r="D1233" s="19" t="n">
        <v>0.11360063983285647</v>
      </c>
      <c r="E1233" s="19" t="n">
        <v>0.045455591275464315</v>
      </c>
      <c r="F1233" s="19" t="n">
        <v>2.247387109822402</v>
      </c>
      <c r="G1233" s="18" t="n">
        <v>0.012525260715534614</v>
      </c>
    </row>
    <row r="1234">
      <c r="B1234" s="8" t="s">
        <v>562</v>
      </c>
      <c r="C1234" s="15" t="n">
        <v>0.06215302858345771</v>
      </c>
      <c r="D1234" s="15" t="n">
        <v>0.058564420117214154</v>
      </c>
      <c r="E1234" s="15" t="n">
        <v>0.02974233223646439</v>
      </c>
      <c r="F1234" s="15" t="n">
        <v>2.089716034684647</v>
      </c>
      <c r="G1234" s="14" t="n">
        <v>0.018574032214615954</v>
      </c>
    </row>
    <row r="1235">
      <c r="B1235" s="8" t="s">
        <v>563</v>
      </c>
      <c r="C1235" s="19" t="n">
        <v>-0.05514318452887631</v>
      </c>
      <c r="D1235" s="19" t="n">
        <v>-0.042497260750730015</v>
      </c>
      <c r="E1235" s="19" t="n">
        <v>0.04489896206077907</v>
      </c>
      <c r="F1235" s="19" t="n">
        <v>1.2281616767494488</v>
      </c>
      <c r="G1235" s="17" t="n">
        <v>0.10998202544712399</v>
      </c>
    </row>
    <row r="1236">
      <c r="B1236" s="8" t="s">
        <v>564</v>
      </c>
      <c r="C1236" s="15" t="n">
        <v>0.1987605339196883</v>
      </c>
      <c r="D1236" s="15" t="n">
        <v>0.21323458674585866</v>
      </c>
      <c r="E1236" s="15" t="n">
        <v>0.05722514853604884</v>
      </c>
      <c r="F1236" s="15" t="n">
        <v>3.4733074357068654</v>
      </c>
      <c r="G1236" s="14" t="n">
        <v>2.793567029186761E-4</v>
      </c>
    </row>
    <row r="1237">
      <c r="B1237" s="8" t="s">
        <v>565</v>
      </c>
      <c r="C1237" s="19" t="n">
        <v>0.03222218978377635</v>
      </c>
      <c r="D1237" s="19" t="n">
        <v>0.030641520761264224</v>
      </c>
      <c r="E1237" s="19" t="n">
        <v>0.01818523707943881</v>
      </c>
      <c r="F1237" s="19" t="n">
        <v>1.7718872535463648</v>
      </c>
      <c r="G1237" s="18" t="n">
        <v>0.03851112490829678</v>
      </c>
    </row>
    <row r="1238">
      <c r="B1238" s="8" t="s">
        <v>566</v>
      </c>
      <c r="C1238" s="15" t="n">
        <v>6.81080270560876E-4</v>
      </c>
      <c r="D1238" s="15" t="n">
        <v>0.0013494900184993126</v>
      </c>
      <c r="E1238" s="15" t="n">
        <v>0.010078721354763146</v>
      </c>
      <c r="F1238" s="15" t="n">
        <v>0.06757605916339789</v>
      </c>
      <c r="G1238" s="13" t="n">
        <v>0.473075062914603</v>
      </c>
    </row>
    <row r="1239">
      <c r="B1239" s="8" t="s">
        <v>567</v>
      </c>
      <c r="C1239" s="19" t="n">
        <v>0.08862373065228508</v>
      </c>
      <c r="D1239" s="19" t="n">
        <v>0.08070821200245269</v>
      </c>
      <c r="E1239" s="19" t="n">
        <v>0.031073858739874363</v>
      </c>
      <c r="F1239" s="19" t="n">
        <v>2.8520349337419755</v>
      </c>
      <c r="G1239" s="18" t="n">
        <v>0.002261916716605583</v>
      </c>
    </row>
    <row r="1240">
      <c r="B1240" s="8" t="s">
        <v>568</v>
      </c>
      <c r="C1240" s="15" t="n">
        <v>0.021428239795209744</v>
      </c>
      <c r="D1240" s="15" t="n">
        <v>0.020336909592086564</v>
      </c>
      <c r="E1240" s="15" t="n">
        <v>0.023438155155393468</v>
      </c>
      <c r="F1240" s="15" t="n">
        <v>0.9142460084056055</v>
      </c>
      <c r="G1240" s="13" t="n">
        <v>0.18051406073053045</v>
      </c>
    </row>
    <row r="1241" customHeight="true" ht="10.0">
      <c r="B1241"/>
    </row>
    <row r="1243">
      <c r="B1243" s="5" t="s">
        <v>34</v>
      </c>
    </row>
    <row r="1244" customHeight="true" ht="5.0">
      <c r="B1244"/>
    </row>
    <row r="1245">
      <c r="B1245" s="9" t="s">
        <v>5</v>
      </c>
      <c r="C1245" s="8" t="s">
        <v>6</v>
      </c>
      <c r="D1245" s="8" t="s">
        <v>7</v>
      </c>
      <c r="E1245" s="8" t="s">
        <v>35</v>
      </c>
      <c r="F1245" s="8" t="s">
        <v>36</v>
      </c>
    </row>
    <row r="1246">
      <c r="B1246" s="8" t="s">
        <v>550</v>
      </c>
      <c r="C1246" s="15" t="n">
        <v>0.07131055216313194</v>
      </c>
      <c r="D1246" s="15" t="n">
        <v>0.06646427168050278</v>
      </c>
      <c r="E1246" s="15" t="n">
        <v>0.031052240491440015</v>
      </c>
      <c r="F1246" s="15" t="n">
        <v>0.10213978306414605</v>
      </c>
    </row>
    <row r="1247">
      <c r="B1247" s="8" t="s">
        <v>551</v>
      </c>
      <c r="C1247" s="19" t="n">
        <v>0.028356832406997285</v>
      </c>
      <c r="D1247" s="19" t="n">
        <v>0.028178842202322585</v>
      </c>
      <c r="E1247" s="19" t="n">
        <v>0.005202953948424781</v>
      </c>
      <c r="F1247" s="19" t="n">
        <v>0.05425610897649958</v>
      </c>
    </row>
    <row r="1248">
      <c r="B1248" s="8" t="s">
        <v>552</v>
      </c>
      <c r="C1248" s="15" t="n">
        <v>0.08131574750479902</v>
      </c>
      <c r="D1248" s="15" t="n">
        <v>0.08293203421997151</v>
      </c>
      <c r="E1248" s="15" t="n">
        <v>0.051331818560130076</v>
      </c>
      <c r="F1248" s="15" t="n">
        <v>0.1188477936342674</v>
      </c>
    </row>
    <row r="1249">
      <c r="B1249" s="8" t="s">
        <v>553</v>
      </c>
      <c r="C1249" s="19" t="n">
        <v>0.14274856872658367</v>
      </c>
      <c r="D1249" s="19" t="n">
        <v>0.12229483925096668</v>
      </c>
      <c r="E1249" s="19" t="n">
        <v>0.025197052019701495</v>
      </c>
      <c r="F1249" s="19" t="n">
        <v>0.23208041216598432</v>
      </c>
    </row>
    <row r="1250">
      <c r="B1250" s="8" t="s">
        <v>554</v>
      </c>
      <c r="C1250" s="15" t="n">
        <v>0.028896753889363008</v>
      </c>
      <c r="D1250" s="15" t="n">
        <v>0.02891330116597945</v>
      </c>
      <c r="E1250" s="15" t="n">
        <v>0.006277007873974474</v>
      </c>
      <c r="F1250" s="15" t="n">
        <v>0.05461318287738688</v>
      </c>
    </row>
    <row r="1251">
      <c r="B1251" s="8" t="s">
        <v>555</v>
      </c>
      <c r="C1251" s="19" t="n">
        <v>0.009344431994211502</v>
      </c>
      <c r="D1251" s="19" t="n">
        <v>0.007036258788192581</v>
      </c>
      <c r="E1251" s="19" t="n">
        <v>-0.007779623633207526</v>
      </c>
      <c r="F1251" s="19" t="n">
        <v>0.023339132718724915</v>
      </c>
    </row>
    <row r="1252">
      <c r="B1252" s="8" t="s">
        <v>556</v>
      </c>
      <c r="C1252" s="15" t="n">
        <v>0.04095435231682396</v>
      </c>
      <c r="D1252" s="15" t="n">
        <v>0.05335064379438777</v>
      </c>
      <c r="E1252" s="15" t="n">
        <v>0.0038514077956394053</v>
      </c>
      <c r="F1252" s="15" t="n">
        <v>0.11511997249034087</v>
      </c>
    </row>
    <row r="1253">
      <c r="B1253" s="8" t="s">
        <v>557</v>
      </c>
      <c r="C1253" s="19" t="n">
        <v>-0.04424096835863278</v>
      </c>
      <c r="D1253" s="19" t="n">
        <v>-0.03663252903074569</v>
      </c>
      <c r="E1253" s="19" t="n">
        <v>-0.08731562673345648</v>
      </c>
      <c r="F1253" s="19" t="n">
        <v>0.010035763903214917</v>
      </c>
    </row>
    <row r="1254">
      <c r="B1254" s="8" t="s">
        <v>558</v>
      </c>
      <c r="C1254" s="15" t="n">
        <v>-0.004557565501303199</v>
      </c>
      <c r="D1254" s="15" t="n">
        <v>-4.935489406338489E-4</v>
      </c>
      <c r="E1254" s="15" t="n">
        <v>-0.021105697236901463</v>
      </c>
      <c r="F1254" s="15" t="n">
        <v>0.02381433923741361</v>
      </c>
    </row>
    <row r="1255">
      <c r="B1255" s="8" t="s">
        <v>559</v>
      </c>
      <c r="C1255" s="19" t="n">
        <v>0.11568795674742086</v>
      </c>
      <c r="D1255" s="19" t="n">
        <v>0.09850586476861495</v>
      </c>
      <c r="E1255" s="19" t="n">
        <v>0.03259496959063325</v>
      </c>
      <c r="F1255" s="19" t="n">
        <v>0.16750100485032537</v>
      </c>
    </row>
    <row r="1256">
      <c r="B1256" s="8" t="s">
        <v>560</v>
      </c>
      <c r="C1256" s="15" t="n">
        <v>-6.449553776507653E-4</v>
      </c>
      <c r="D1256" s="15" t="n">
        <v>-0.0029726655071448133</v>
      </c>
      <c r="E1256" s="15" t="n">
        <v>-0.04045292809288877</v>
      </c>
      <c r="F1256" s="15" t="n">
        <v>0.04113079832655001</v>
      </c>
    </row>
    <row r="1257">
      <c r="B1257" s="8" t="s">
        <v>561</v>
      </c>
      <c r="C1257" s="19" t="n">
        <v>0.10215630990183415</v>
      </c>
      <c r="D1257" s="19" t="n">
        <v>0.11360063983285647</v>
      </c>
      <c r="E1257" s="19" t="n">
        <v>0.060496236638017946</v>
      </c>
      <c r="F1257" s="19" t="n">
        <v>0.16948427057607682</v>
      </c>
    </row>
    <row r="1258">
      <c r="B1258" s="8" t="s">
        <v>562</v>
      </c>
      <c r="C1258" s="15" t="n">
        <v>0.06215302858345771</v>
      </c>
      <c r="D1258" s="15" t="n">
        <v>0.058564420117214154</v>
      </c>
      <c r="E1258" s="15" t="n">
        <v>0.021188941355830868</v>
      </c>
      <c r="F1258" s="15" t="n">
        <v>0.09582021176549706</v>
      </c>
    </row>
    <row r="1259">
      <c r="B1259" s="8" t="s">
        <v>563</v>
      </c>
      <c r="C1259" s="19" t="n">
        <v>-0.05514318452887631</v>
      </c>
      <c r="D1259" s="19" t="n">
        <v>-0.042497260750730015</v>
      </c>
      <c r="E1259" s="19" t="n">
        <v>-0.10286927184126289</v>
      </c>
      <c r="F1259" s="19" t="n">
        <v>0.008689860481271098</v>
      </c>
    </row>
    <row r="1260">
      <c r="B1260" s="8" t="s">
        <v>564</v>
      </c>
      <c r="C1260" s="15" t="n">
        <v>0.1987605339196883</v>
      </c>
      <c r="D1260" s="15" t="n">
        <v>0.21323458674585866</v>
      </c>
      <c r="E1260" s="15" t="n">
        <v>0.14253632954514744</v>
      </c>
      <c r="F1260" s="15" t="n">
        <v>0.2913333958490736</v>
      </c>
    </row>
    <row r="1261">
      <c r="B1261" s="8" t="s">
        <v>565</v>
      </c>
      <c r="C1261" s="19" t="n">
        <v>0.03222218978377635</v>
      </c>
      <c r="D1261" s="19" t="n">
        <v>0.030641520761264224</v>
      </c>
      <c r="E1261" s="19" t="n">
        <v>0.00853922461059139</v>
      </c>
      <c r="F1261" s="19" t="n">
        <v>0.055745761228141094</v>
      </c>
    </row>
    <row r="1262">
      <c r="B1262" s="8" t="s">
        <v>566</v>
      </c>
      <c r="C1262" s="15" t="n">
        <v>6.81080270560876E-4</v>
      </c>
      <c r="D1262" s="15" t="n">
        <v>0.0013494900184993126</v>
      </c>
      <c r="E1262" s="15" t="n">
        <v>-0.010562567747520004</v>
      </c>
      <c r="F1262" s="15" t="n">
        <v>0.014211009260321964</v>
      </c>
    </row>
    <row r="1263">
      <c r="B1263" s="8" t="s">
        <v>567</v>
      </c>
      <c r="C1263" s="19" t="n">
        <v>0.08862373065228508</v>
      </c>
      <c r="D1263" s="19" t="n">
        <v>0.08070821200245269</v>
      </c>
      <c r="E1263" s="19" t="n">
        <v>0.03969974196355969</v>
      </c>
      <c r="F1263" s="19" t="n">
        <v>0.12478709218598234</v>
      </c>
    </row>
    <row r="1264">
      <c r="B1264" s="8" t="s">
        <v>568</v>
      </c>
      <c r="C1264" s="15" t="n">
        <v>0.021428239795209744</v>
      </c>
      <c r="D1264" s="15" t="n">
        <v>0.020336909592086564</v>
      </c>
      <c r="E1264" s="15" t="n">
        <v>-0.007252756023821044</v>
      </c>
      <c r="F1264" s="15" t="n">
        <v>0.0496754574684726</v>
      </c>
    </row>
    <row r="1265" customHeight="true" ht="10.0">
      <c r="B1265"/>
    </row>
    <row r="1267">
      <c r="B1267" s="5" t="s">
        <v>37</v>
      </c>
    </row>
    <row r="1268" customHeight="true" ht="5.0">
      <c r="B1268"/>
    </row>
    <row r="1269">
      <c r="B1269" s="9" t="s">
        <v>5</v>
      </c>
      <c r="C1269" s="8" t="s">
        <v>6</v>
      </c>
      <c r="D1269" s="8" t="s">
        <v>7</v>
      </c>
      <c r="E1269" s="8" t="s">
        <v>38</v>
      </c>
      <c r="F1269" s="8" t="s">
        <v>35</v>
      </c>
      <c r="G1269" s="8" t="s">
        <v>36</v>
      </c>
    </row>
    <row r="1270">
      <c r="B1270" s="8" t="s">
        <v>550</v>
      </c>
      <c r="C1270" s="15" t="n">
        <v>0.07131055216313194</v>
      </c>
      <c r="D1270" s="15" t="n">
        <v>0.06646427168050278</v>
      </c>
      <c r="E1270" s="15" t="n">
        <v>-0.004846280482629153</v>
      </c>
      <c r="F1270" s="15" t="n">
        <v>0.04195796149304931</v>
      </c>
      <c r="G1270" s="15" t="n">
        <v>0.11192222543223942</v>
      </c>
    </row>
    <row r="1271">
      <c r="B1271" s="8" t="s">
        <v>551</v>
      </c>
      <c r="C1271" s="19" t="n">
        <v>0.028356832406997285</v>
      </c>
      <c r="D1271" s="19" t="n">
        <v>0.028178842202322585</v>
      </c>
      <c r="E1271" s="19" t="n">
        <v>-1.779902046747002E-4</v>
      </c>
      <c r="F1271" s="19" t="n">
        <v>0.008239651359403851</v>
      </c>
      <c r="G1271" s="19" t="n">
        <v>0.061926084543427455</v>
      </c>
    </row>
    <row r="1272">
      <c r="B1272" s="8" t="s">
        <v>552</v>
      </c>
      <c r="C1272" s="15" t="n">
        <v>0.08131574750479902</v>
      </c>
      <c r="D1272" s="15" t="n">
        <v>0.08293203421997151</v>
      </c>
      <c r="E1272" s="15" t="n">
        <v>0.0016162867151724991</v>
      </c>
      <c r="F1272" s="15" t="n">
        <v>0.05296663793568995</v>
      </c>
      <c r="G1272" s="15" t="n">
        <v>0.12008246868538124</v>
      </c>
    </row>
    <row r="1273">
      <c r="B1273" s="8" t="s">
        <v>553</v>
      </c>
      <c r="C1273" s="19" t="n">
        <v>0.14274856872658367</v>
      </c>
      <c r="D1273" s="19" t="n">
        <v>0.12229483925096668</v>
      </c>
      <c r="E1273" s="19" t="n">
        <v>-0.020453729475616994</v>
      </c>
      <c r="F1273" s="19" t="n">
        <v>0.036840547504272333</v>
      </c>
      <c r="G1273" s="19" t="n">
        <v>0.25897153918126087</v>
      </c>
    </row>
    <row r="1274">
      <c r="B1274" s="8" t="s">
        <v>554</v>
      </c>
      <c r="C1274" s="15" t="n">
        <v>0.028896753889363008</v>
      </c>
      <c r="D1274" s="15" t="n">
        <v>0.02891330116597945</v>
      </c>
      <c r="E1274" s="15" t="n">
        <v>1.654727661644373E-5</v>
      </c>
      <c r="F1274" s="15" t="n">
        <v>0.009070424494108128</v>
      </c>
      <c r="G1274" s="15" t="n">
        <v>0.06197390496068536</v>
      </c>
    </row>
    <row r="1275">
      <c r="B1275" s="8" t="s">
        <v>555</v>
      </c>
      <c r="C1275" s="19" t="n">
        <v>0.009344431994211502</v>
      </c>
      <c r="D1275" s="19" t="n">
        <v>0.007036258788192581</v>
      </c>
      <c r="E1275" s="19" t="n">
        <v>-0.002308173206018921</v>
      </c>
      <c r="F1275" s="19" t="n">
        <v>-9.95525828454827E-4</v>
      </c>
      <c r="G1275" s="19" t="n">
        <v>0.03184114679955896</v>
      </c>
    </row>
    <row r="1276">
      <c r="B1276" s="8" t="s">
        <v>556</v>
      </c>
      <c r="C1276" s="15" t="n">
        <v>0.04095435231682396</v>
      </c>
      <c r="D1276" s="15" t="n">
        <v>0.05335064379438777</v>
      </c>
      <c r="E1276" s="15" t="n">
        <v>0.012396291477563805</v>
      </c>
      <c r="F1276" s="15" t="n">
        <v>0.0015541925749311348</v>
      </c>
      <c r="G1276" s="15" t="n">
        <v>0.10891776945761943</v>
      </c>
    </row>
    <row r="1277">
      <c r="B1277" s="8" t="s">
        <v>557</v>
      </c>
      <c r="C1277" s="19" t="n">
        <v>-0.04424096835863278</v>
      </c>
      <c r="D1277" s="19" t="n">
        <v>-0.03663252903074569</v>
      </c>
      <c r="E1277" s="19" t="n">
        <v>0.007608439327887094</v>
      </c>
      <c r="F1277" s="19" t="n">
        <v>-0.11388225412738016</v>
      </c>
      <c r="G1277" s="19" t="n">
        <v>0.0011288362756281963</v>
      </c>
    </row>
    <row r="1278">
      <c r="B1278" s="8" t="s">
        <v>558</v>
      </c>
      <c r="C1278" s="15" t="n">
        <v>-0.004557565501303199</v>
      </c>
      <c r="D1278" s="15" t="n">
        <v>-4.935489406338489E-4</v>
      </c>
      <c r="E1278" s="15" t="n">
        <v>0.00406401656066935</v>
      </c>
      <c r="F1278" s="15" t="n">
        <v>-0.026045845923447927</v>
      </c>
      <c r="G1278" s="15" t="n">
        <v>0.016670003498155606</v>
      </c>
    </row>
    <row r="1279">
      <c r="B1279" s="8" t="s">
        <v>559</v>
      </c>
      <c r="C1279" s="19" t="n">
        <v>0.11568795674742086</v>
      </c>
      <c r="D1279" s="19" t="n">
        <v>0.09850586476861495</v>
      </c>
      <c r="E1279" s="19" t="n">
        <v>-0.017182091978805908</v>
      </c>
      <c r="F1279" s="19" t="n">
        <v>0.04762095876559105</v>
      </c>
      <c r="G1279" s="19" t="n">
        <v>0.1949418025755732</v>
      </c>
    </row>
    <row r="1280">
      <c r="B1280" s="8" t="s">
        <v>560</v>
      </c>
      <c r="C1280" s="15" t="n">
        <v>-6.449553776507653E-4</v>
      </c>
      <c r="D1280" s="15" t="n">
        <v>-0.0029726655071448133</v>
      </c>
      <c r="E1280" s="15" t="n">
        <v>-0.002327710129494048</v>
      </c>
      <c r="F1280" s="15" t="n">
        <v>-0.031651842468533475</v>
      </c>
      <c r="G1280" s="15" t="n">
        <v>0.05355375389003258</v>
      </c>
    </row>
    <row r="1281">
      <c r="B1281" s="8" t="s">
        <v>561</v>
      </c>
      <c r="C1281" s="19" t="n">
        <v>0.10215630990183415</v>
      </c>
      <c r="D1281" s="19" t="n">
        <v>0.11360063983285647</v>
      </c>
      <c r="E1281" s="19" t="n">
        <v>0.011444329931022318</v>
      </c>
      <c r="F1281" s="19" t="n">
        <v>0.046149262843077764</v>
      </c>
      <c r="G1281" s="19" t="n">
        <v>0.1492657879317979</v>
      </c>
    </row>
    <row r="1282">
      <c r="B1282" s="8" t="s">
        <v>562</v>
      </c>
      <c r="C1282" s="15" t="n">
        <v>0.06215302858345771</v>
      </c>
      <c r="D1282" s="15" t="n">
        <v>0.058564420117214154</v>
      </c>
      <c r="E1282" s="15" t="n">
        <v>-0.0035886084662435577</v>
      </c>
      <c r="F1282" s="15" t="n">
        <v>0.02996332190653923</v>
      </c>
      <c r="G1282" s="15" t="n">
        <v>0.10479331867386488</v>
      </c>
    </row>
    <row r="1283">
      <c r="B1283" s="8" t="s">
        <v>563</v>
      </c>
      <c r="C1283" s="19" t="n">
        <v>-0.05514318452887631</v>
      </c>
      <c r="D1283" s="19" t="n">
        <v>-0.042497260750730015</v>
      </c>
      <c r="E1283" s="19" t="n">
        <v>0.012645923778146294</v>
      </c>
      <c r="F1283" s="19" t="n">
        <v>-0.13899272962891682</v>
      </c>
      <c r="G1283" s="19" t="n">
        <v>-0.010022769070006259</v>
      </c>
    </row>
    <row r="1284">
      <c r="B1284" s="8" t="s">
        <v>564</v>
      </c>
      <c r="C1284" s="15" t="n">
        <v>0.1987605339196883</v>
      </c>
      <c r="D1284" s="15" t="n">
        <v>0.21323458674585866</v>
      </c>
      <c r="E1284" s="15" t="n">
        <v>0.01447405282617037</v>
      </c>
      <c r="F1284" s="15" t="n">
        <v>0.12052449315348819</v>
      </c>
      <c r="G1284" s="15" t="n">
        <v>0.27259197471658325</v>
      </c>
    </row>
    <row r="1285">
      <c r="B1285" s="8" t="s">
        <v>565</v>
      </c>
      <c r="C1285" s="19" t="n">
        <v>0.03222218978377635</v>
      </c>
      <c r="D1285" s="19" t="n">
        <v>0.030641520761264224</v>
      </c>
      <c r="E1285" s="19" t="n">
        <v>-0.001580669022512124</v>
      </c>
      <c r="F1285" s="19" t="n">
        <v>0.014153699409581114</v>
      </c>
      <c r="G1285" s="19" t="n">
        <v>0.06249692773698001</v>
      </c>
    </row>
    <row r="1286">
      <c r="B1286" s="8" t="s">
        <v>566</v>
      </c>
      <c r="C1286" s="15" t="n">
        <v>6.81080270560876E-4</v>
      </c>
      <c r="D1286" s="15" t="n">
        <v>0.0013494900184993126</v>
      </c>
      <c r="E1286" s="15" t="n">
        <v>6.684097479384366E-4</v>
      </c>
      <c r="F1286" s="15" t="n">
        <v>-0.01154452228125535</v>
      </c>
      <c r="G1286" s="15" t="n">
        <v>0.013600782865995333</v>
      </c>
    </row>
    <row r="1287">
      <c r="B1287" s="8" t="s">
        <v>567</v>
      </c>
      <c r="C1287" s="19" t="n">
        <v>0.08862373065228508</v>
      </c>
      <c r="D1287" s="19" t="n">
        <v>0.08070821200245269</v>
      </c>
      <c r="E1287" s="19" t="n">
        <v>-0.007915518649832393</v>
      </c>
      <c r="F1287" s="19" t="n">
        <v>0.06056251827765023</v>
      </c>
      <c r="G1287" s="19" t="n">
        <v>0.14196765491358215</v>
      </c>
    </row>
    <row r="1288">
      <c r="B1288" s="8" t="s">
        <v>568</v>
      </c>
      <c r="C1288" s="15" t="n">
        <v>0.021428239795209744</v>
      </c>
      <c r="D1288" s="15" t="n">
        <v>0.020336909592086564</v>
      </c>
      <c r="E1288" s="15" t="n">
        <v>-0.0010913302031231795</v>
      </c>
      <c r="F1288" s="15" t="n">
        <v>-0.004860963307524359</v>
      </c>
      <c r="G1288" s="15" t="n">
        <v>0.05359753211351354</v>
      </c>
    </row>
    <row r="1289" customHeight="true" ht="10.0">
      <c r="B1289"/>
    </row>
    <row r="1291">
      <c r="B1291" s="5" t="s">
        <v>39</v>
      </c>
    </row>
    <row r="1292" customHeight="true" ht="5.0">
      <c r="B1292"/>
    </row>
    <row r="1293">
      <c r="B1293" s="9" t="s">
        <v>5</v>
      </c>
      <c r="C1293" s="8" t="s">
        <v>550</v>
      </c>
      <c r="D1293" s="8" t="s">
        <v>551</v>
      </c>
      <c r="E1293" s="8" t="s">
        <v>552</v>
      </c>
      <c r="F1293" s="8" t="s">
        <v>553</v>
      </c>
      <c r="G1293" s="8" t="s">
        <v>554</v>
      </c>
      <c r="H1293" s="8" t="s">
        <v>555</v>
      </c>
      <c r="I1293" s="8" t="s">
        <v>556</v>
      </c>
      <c r="J1293" s="8" t="s">
        <v>557</v>
      </c>
      <c r="K1293" s="8" t="s">
        <v>558</v>
      </c>
      <c r="L1293" s="8" t="s">
        <v>559</v>
      </c>
      <c r="M1293" s="8" t="s">
        <v>560</v>
      </c>
      <c r="N1293" s="8" t="s">
        <v>561</v>
      </c>
      <c r="O1293" s="8" t="s">
        <v>562</v>
      </c>
      <c r="P1293" s="8" t="s">
        <v>563</v>
      </c>
      <c r="Q1293" s="8" t="s">
        <v>564</v>
      </c>
      <c r="R1293" s="8" t="s">
        <v>565</v>
      </c>
      <c r="S1293" s="8" t="s">
        <v>566</v>
      </c>
      <c r="T1293" s="8" t="s">
        <v>567</v>
      </c>
      <c r="U1293" s="8" t="s">
        <v>568</v>
      </c>
    </row>
    <row r="1294">
      <c r="B1294" s="8" t="s">
        <v>40</v>
      </c>
      <c r="C1294" s="15" t="n">
        <v>0.10506515312690376</v>
      </c>
      <c r="D1294" s="15" t="n">
        <v>-0.0016350869615225122</v>
      </c>
      <c r="E1294" s="15" t="n">
        <v>0.09391810652251904</v>
      </c>
      <c r="F1294" s="15" t="n">
        <v>0.1441365096793117</v>
      </c>
      <c r="G1294" s="15" t="n">
        <v>0.01067546524046945</v>
      </c>
      <c r="H1294" s="15" t="n">
        <v>0.013658525050061258</v>
      </c>
      <c r="I1294" s="15" t="n">
        <v>0.0254895574119797</v>
      </c>
      <c r="J1294" s="15" t="n">
        <v>-0.06271827621184116</v>
      </c>
      <c r="K1294" s="15" t="n">
        <v>0.00666871708770344</v>
      </c>
      <c r="L1294" s="15" t="n">
        <v>0.08022440235993945</v>
      </c>
      <c r="M1294" s="15" t="n">
        <v>0.03510225912252417</v>
      </c>
      <c r="N1294" s="15" t="n">
        <v>0.08596152785556951</v>
      </c>
      <c r="O1294" s="15" t="n">
        <v>0.06401891771587243</v>
      </c>
      <c r="P1294" s="15" t="n">
        <v>-0.043506324351700675</v>
      </c>
      <c r="Q1294" s="15" t="n">
        <v>0.20592655217276642</v>
      </c>
      <c r="R1294" s="15" t="n">
        <v>0.028282299779603608</v>
      </c>
      <c r="S1294" s="15" t="n">
        <v>0.009708747330771521</v>
      </c>
      <c r="T1294" s="15" t="n">
        <v>0.08055313961429535</v>
      </c>
      <c r="U1294" s="15" t="n">
        <v>0.03901433459675618</v>
      </c>
    </row>
    <row r="1295">
      <c r="B1295" s="8" t="s">
        <v>41</v>
      </c>
      <c r="C1295" s="19" t="n">
        <v>0.05692439973106407</v>
      </c>
      <c r="D1295" s="19" t="n">
        <v>0.040691932282671664</v>
      </c>
      <c r="E1295" s="19" t="n">
        <v>0.09514610623006348</v>
      </c>
      <c r="F1295" s="19" t="n">
        <v>0.020877121488742524</v>
      </c>
      <c r="G1295" s="19" t="n">
        <v>0.05250096966367812</v>
      </c>
      <c r="H1295" s="19" t="n">
        <v>0.008869843529639604</v>
      </c>
      <c r="I1295" s="19" t="n">
        <v>0.10689831491402683</v>
      </c>
      <c r="J1295" s="19" t="n">
        <v>0.014105927754038053</v>
      </c>
      <c r="K1295" s="19" t="n">
        <v>-0.01099167703207902</v>
      </c>
      <c r="L1295" s="19" t="n">
        <v>0.05794700437181023</v>
      </c>
      <c r="M1295" s="19" t="n">
        <v>-0.02566279906801289</v>
      </c>
      <c r="N1295" s="19" t="n">
        <v>0.15323877107418213</v>
      </c>
      <c r="O1295" s="19" t="n">
        <v>0.050881636940876836</v>
      </c>
      <c r="P1295" s="19" t="n">
        <v>-0.021978321098589253</v>
      </c>
      <c r="Q1295" s="19" t="n">
        <v>0.22943027677935124</v>
      </c>
      <c r="R1295" s="19" t="n">
        <v>0.041376991495713465</v>
      </c>
      <c r="S1295" s="19" t="n">
        <v>-0.004558444540902306</v>
      </c>
      <c r="T1295" s="19" t="n">
        <v>0.07191736206259472</v>
      </c>
      <c r="U1295" s="19" t="n">
        <v>-0.008495745696147977</v>
      </c>
    </row>
    <row r="1296">
      <c r="B1296" s="8" t="s">
        <v>42</v>
      </c>
      <c r="C1296" s="15" t="n">
        <v>0.11072301518770061</v>
      </c>
      <c r="D1296" s="15" t="n">
        <v>-0.0034508117624646516</v>
      </c>
      <c r="E1296" s="15" t="n">
        <v>0.05035828866292943</v>
      </c>
      <c r="F1296" s="15" t="n">
        <v>0.24924946503858325</v>
      </c>
      <c r="G1296" s="15" t="n">
        <v>0.00815898353509838</v>
      </c>
      <c r="H1296" s="15" t="n">
        <v>0.03379173460505447</v>
      </c>
      <c r="I1296" s="15" t="n">
        <v>-0.004883099444643503</v>
      </c>
      <c r="J1296" s="15" t="n">
        <v>-0.12096560958231012</v>
      </c>
      <c r="K1296" s="15" t="n">
        <v>-0.006791770464046472</v>
      </c>
      <c r="L1296" s="15" t="n">
        <v>0.19809293789387175</v>
      </c>
      <c r="M1296" s="15" t="n">
        <v>0.034979522655241846</v>
      </c>
      <c r="N1296" s="15" t="n">
        <v>0.08961823236742222</v>
      </c>
      <c r="O1296" s="15" t="n">
        <v>0.10757166796649259</v>
      </c>
      <c r="P1296" s="15" t="n">
        <v>-0.1700233241791221</v>
      </c>
      <c r="Q1296" s="15" t="n">
        <v>0.17550595946605108</v>
      </c>
      <c r="R1296" s="15" t="n">
        <v>0.03337395374842973</v>
      </c>
      <c r="S1296" s="15" t="n">
        <v>0.01972117694648199</v>
      </c>
      <c r="T1296" s="15" t="n">
        <v>0.12582629817601926</v>
      </c>
      <c r="U1296" s="15" t="n">
        <v>0.051631283644805376</v>
      </c>
    </row>
    <row r="1297">
      <c r="B1297" s="8" t="s">
        <v>43</v>
      </c>
      <c r="C1297" s="19" t="n">
        <v>0.056842140744515816</v>
      </c>
      <c r="D1297" s="19" t="n">
        <v>0.0300666401983764</v>
      </c>
      <c r="E1297" s="19" t="n">
        <v>0.05500260872600325</v>
      </c>
      <c r="F1297" s="19" t="n">
        <v>0.01958768446364869</v>
      </c>
      <c r="G1297" s="19" t="n">
        <v>-0.004921536088722282</v>
      </c>
      <c r="H1297" s="19" t="n">
        <v>0.020621170429851853</v>
      </c>
      <c r="I1297" s="19" t="n">
        <v>0.08861814785945488</v>
      </c>
      <c r="J1297" s="19" t="n">
        <v>0.03784503538998685</v>
      </c>
      <c r="K1297" s="19" t="n">
        <v>0.033230577185242624</v>
      </c>
      <c r="L1297" s="19" t="n">
        <v>0.049133997796027964</v>
      </c>
      <c r="M1297" s="19" t="n">
        <v>-0.03379076362707133</v>
      </c>
      <c r="N1297" s="19" t="n">
        <v>0.1626084803977611</v>
      </c>
      <c r="O1297" s="19" t="n">
        <v>0.06400845951458183</v>
      </c>
      <c r="P1297" s="19" t="n">
        <v>0.020394061585163895</v>
      </c>
      <c r="Q1297" s="19" t="n">
        <v>0.20719274511890765</v>
      </c>
      <c r="R1297" s="19" t="n">
        <v>0.029569951596988713</v>
      </c>
      <c r="S1297" s="19" t="n">
        <v>-0.023069088322880654</v>
      </c>
      <c r="T1297" s="19" t="n">
        <v>0.10652416445540232</v>
      </c>
      <c r="U1297" s="19" t="n">
        <v>0.047802851860499006</v>
      </c>
    </row>
    <row r="1298">
      <c r="B1298" s="8" t="s">
        <v>44</v>
      </c>
      <c r="C1298" s="15" t="n">
        <v>0.041300131924440875</v>
      </c>
      <c r="D1298" s="15" t="n">
        <v>0.02349302591854378</v>
      </c>
      <c r="E1298" s="15" t="n">
        <v>0.08282207801484255</v>
      </c>
      <c r="F1298" s="15" t="n">
        <v>0.24754610161528995</v>
      </c>
      <c r="G1298" s="15" t="n">
        <v>0.013265972298000256</v>
      </c>
      <c r="H1298" s="15" t="n">
        <v>0.018572091099209934</v>
      </c>
      <c r="I1298" s="15" t="n">
        <v>0.010425602358945909</v>
      </c>
      <c r="J1298" s="15" t="n">
        <v>-0.06437559237912105</v>
      </c>
      <c r="K1298" s="15" t="n">
        <v>-0.006896889318645971</v>
      </c>
      <c r="L1298" s="15" t="n">
        <v>0.1939498201483221</v>
      </c>
      <c r="M1298" s="15" t="n">
        <v>0.01919261278017135</v>
      </c>
      <c r="N1298" s="15" t="n">
        <v>0.07671432620770645</v>
      </c>
      <c r="O1298" s="15" t="n">
        <v>0.07727409626119822</v>
      </c>
      <c r="P1298" s="15" t="n">
        <v>-0.12585692116101618</v>
      </c>
      <c r="Q1298" s="15" t="n">
        <v>0.19473431568958777</v>
      </c>
      <c r="R1298" s="15" t="n">
        <v>0.04113404627653906</v>
      </c>
      <c r="S1298" s="15" t="n">
        <v>7.53855245559923E-4</v>
      </c>
      <c r="T1298" s="15" t="n">
        <v>0.11790605513963545</v>
      </c>
      <c r="U1298" s="15" t="n">
        <v>0.008809590775446257</v>
      </c>
    </row>
    <row r="1299">
      <c r="B1299" s="8" t="s">
        <v>45</v>
      </c>
      <c r="C1299" s="19" t="n">
        <v>0.06036341731457242</v>
      </c>
      <c r="D1299" s="19" t="n">
        <v>0.0240187792186234</v>
      </c>
      <c r="E1299" s="19" t="n">
        <v>0.1588858021129204</v>
      </c>
      <c r="F1299" s="19" t="n">
        <v>0.04108913940523758</v>
      </c>
      <c r="G1299" s="19" t="n">
        <v>0.0806071100694302</v>
      </c>
      <c r="H1299" s="19" t="n">
        <v>0.025421325292597583</v>
      </c>
      <c r="I1299" s="19" t="n">
        <v>0.13379819751547595</v>
      </c>
      <c r="J1299" s="19" t="n">
        <v>0.011879519850850456</v>
      </c>
      <c r="K1299" s="19" t="n">
        <v>-0.0036894547280766593</v>
      </c>
      <c r="L1299" s="19" t="n">
        <v>0.05544642386520647</v>
      </c>
      <c r="M1299" s="19" t="n">
        <v>-0.021030218755485865</v>
      </c>
      <c r="N1299" s="19" t="n">
        <v>0.13372803483932216</v>
      </c>
      <c r="O1299" s="19" t="n">
        <v>0.03497988571448373</v>
      </c>
      <c r="P1299" s="19" t="n">
        <v>-0.022019080097202395</v>
      </c>
      <c r="Q1299" s="19" t="n">
        <v>0.17149649226726527</v>
      </c>
      <c r="R1299" s="19" t="n">
        <v>0.0242763529778319</v>
      </c>
      <c r="S1299" s="19" t="n">
        <v>0.003325292615641054</v>
      </c>
      <c r="T1299" s="19" t="n">
        <v>0.041823181214133774</v>
      </c>
      <c r="U1299" s="19" t="n">
        <v>0.012687364607158852</v>
      </c>
    </row>
    <row r="1300">
      <c r="B1300" s="8" t="s">
        <v>46</v>
      </c>
      <c r="C1300" s="15" t="n">
        <v>0.0785652739790331</v>
      </c>
      <c r="D1300" s="15" t="n">
        <v>0.04424254268309738</v>
      </c>
      <c r="E1300" s="15" t="n">
        <v>0.07085969274870582</v>
      </c>
      <c r="F1300" s="15" t="n">
        <v>0.19635545709156646</v>
      </c>
      <c r="G1300" s="15" t="n">
        <v>0.02765104871568413</v>
      </c>
      <c r="H1300" s="15" t="n">
        <v>0.02086030900727405</v>
      </c>
      <c r="I1300" s="15" t="n">
        <v>0.030175834312916684</v>
      </c>
      <c r="J1300" s="15" t="n">
        <v>-0.02379405167576288</v>
      </c>
      <c r="K1300" s="15" t="n">
        <v>-0.012424340150347638</v>
      </c>
      <c r="L1300" s="15" t="n">
        <v>0.08882650537890133</v>
      </c>
      <c r="M1300" s="15" t="n">
        <v>-0.031146524522417795</v>
      </c>
      <c r="N1300" s="15" t="n">
        <v>0.15099531061033836</v>
      </c>
      <c r="O1300" s="15" t="n">
        <v>0.052982614695441806</v>
      </c>
      <c r="P1300" s="15" t="n">
        <v>-0.06063895064575918</v>
      </c>
      <c r="Q1300" s="15" t="n">
        <v>0.1737247081553664</v>
      </c>
      <c r="R1300" s="15" t="n">
        <v>0.03546074335968036</v>
      </c>
      <c r="S1300" s="15" t="n">
        <v>0.004761446969363009</v>
      </c>
      <c r="T1300" s="15" t="n">
        <v>0.07537722311874034</v>
      </c>
      <c r="U1300" s="15" t="n">
        <v>0.017269890545400738</v>
      </c>
    </row>
    <row r="1301">
      <c r="B1301" s="8" t="s">
        <v>47</v>
      </c>
      <c r="C1301" s="19" t="n">
        <v>0.05101991448081988</v>
      </c>
      <c r="D1301" s="19" t="n">
        <v>0.032974076380023844</v>
      </c>
      <c r="E1301" s="19" t="n">
        <v>0.05141692534449385</v>
      </c>
      <c r="F1301" s="19" t="n">
        <v>0.029717045898047707</v>
      </c>
      <c r="G1301" s="19" t="n">
        <v>0.019939190341732284</v>
      </c>
      <c r="H1301" s="19" t="n">
        <v>0.005656088556888481</v>
      </c>
      <c r="I1301" s="19" t="n">
        <v>0.09071882379866479</v>
      </c>
      <c r="J1301" s="19" t="n">
        <v>-0.0014818108312560651</v>
      </c>
      <c r="K1301" s="19" t="n">
        <v>0.033853356935899255</v>
      </c>
      <c r="L1301" s="19" t="n">
        <v>0.036189031627031985</v>
      </c>
      <c r="M1301" s="19" t="n">
        <v>-0.024647528114777422</v>
      </c>
      <c r="N1301" s="19" t="n">
        <v>0.1902161789917466</v>
      </c>
      <c r="O1301" s="19" t="n">
        <v>0.050790780035598594</v>
      </c>
      <c r="P1301" s="19" t="n">
        <v>-0.005581364930172393</v>
      </c>
      <c r="Q1301" s="19" t="n">
        <v>0.3034835403551698</v>
      </c>
      <c r="R1301" s="19" t="n">
        <v>0.04031384470897479</v>
      </c>
      <c r="S1301" s="19" t="n">
        <v>0.009320871163534259</v>
      </c>
      <c r="T1301" s="19" t="n">
        <v>0.0373145397339887</v>
      </c>
      <c r="U1301" s="19" t="n">
        <v>0.01613849964659778</v>
      </c>
    </row>
    <row r="1302">
      <c r="B1302" s="8" t="s">
        <v>48</v>
      </c>
      <c r="C1302" s="15" t="n">
        <v>0.09078864506872812</v>
      </c>
      <c r="D1302" s="15" t="n">
        <v>0.10663578984304248</v>
      </c>
      <c r="E1302" s="15" t="n">
        <v>0.06941043283523024</v>
      </c>
      <c r="F1302" s="15" t="n">
        <v>0.1677347338804213</v>
      </c>
      <c r="G1302" s="15" t="n">
        <v>0.031416336584845245</v>
      </c>
      <c r="H1302" s="15" t="n">
        <v>0.0040275831100249895</v>
      </c>
      <c r="I1302" s="15" t="n">
        <v>-0.0031827204474350985</v>
      </c>
      <c r="J1302" s="15" t="n">
        <v>-0.10558909792933913</v>
      </c>
      <c r="K1302" s="15" t="n">
        <v>-0.00949871228789173</v>
      </c>
      <c r="L1302" s="15" t="n">
        <v>0.14884845112143064</v>
      </c>
      <c r="M1302" s="15" t="n">
        <v>0.046738983011053045</v>
      </c>
      <c r="N1302" s="15" t="n">
        <v>0.034709127368701936</v>
      </c>
      <c r="O1302" s="15" t="n">
        <v>0.08994805887476637</v>
      </c>
      <c r="P1302" s="15" t="n">
        <v>-0.08260028797808464</v>
      </c>
      <c r="Q1302" s="15" t="n">
        <v>0.15773722705557486</v>
      </c>
      <c r="R1302" s="15" t="n">
        <v>0.0563517941585842</v>
      </c>
      <c r="S1302" s="15" t="n">
        <v>0.012106216333843</v>
      </c>
      <c r="T1302" s="15" t="n">
        <v>0.07411755297906891</v>
      </c>
      <c r="U1302" s="15" t="n">
        <v>0.04492039711481166</v>
      </c>
    </row>
    <row r="1303">
      <c r="B1303" s="8" t="s">
        <v>49</v>
      </c>
      <c r="C1303" s="19" t="n">
        <v>0.12301718184964872</v>
      </c>
      <c r="D1303" s="19" t="n">
        <v>-0.001304548123603172</v>
      </c>
      <c r="E1303" s="19" t="n">
        <v>0.14002780587890604</v>
      </c>
      <c r="F1303" s="19" t="n">
        <v>0.16393014611919154</v>
      </c>
      <c r="G1303" s="19" t="n">
        <v>0.04702374841001362</v>
      </c>
      <c r="H1303" s="19" t="n">
        <v>0.01265816605912523</v>
      </c>
      <c r="I1303" s="19" t="n">
        <v>0.043442472737290454</v>
      </c>
      <c r="J1303" s="19" t="n">
        <v>-0.04864572641486883</v>
      </c>
      <c r="K1303" s="19" t="n">
        <v>-0.0023383108746470355</v>
      </c>
      <c r="L1303" s="19" t="n">
        <v>0.14033924460889263</v>
      </c>
      <c r="M1303" s="19" t="n">
        <v>-0.052875709473975366</v>
      </c>
      <c r="N1303" s="19" t="n">
        <v>0.0700597381924307</v>
      </c>
      <c r="O1303" s="19" t="n">
        <v>0.05964025693151341</v>
      </c>
      <c r="P1303" s="19" t="n">
        <v>-0.042354950945905176</v>
      </c>
      <c r="Q1303" s="19" t="n">
        <v>0.16891810688615205</v>
      </c>
      <c r="R1303" s="19" t="n">
        <v>0.021726240420620286</v>
      </c>
      <c r="S1303" s="19" t="n">
        <v>-0.002688390879850535</v>
      </c>
      <c r="T1303" s="19" t="n">
        <v>0.04886004033049064</v>
      </c>
      <c r="U1303" s="19" t="n">
        <v>0.006293656296165326</v>
      </c>
    </row>
    <row r="1304">
      <c r="B1304" s="8" t="s">
        <v>50</v>
      </c>
      <c r="C1304" s="15" t="n">
        <v>0.04952939368251351</v>
      </c>
      <c r="D1304" s="15" t="n">
        <v>0.02657667347428886</v>
      </c>
      <c r="E1304" s="15" t="n">
        <v>0.1489659736820823</v>
      </c>
      <c r="F1304" s="15" t="n">
        <v>0.02536784570687318</v>
      </c>
      <c r="G1304" s="15" t="n">
        <v>2.678281865722819E-4</v>
      </c>
      <c r="H1304" s="15" t="n">
        <v>0.010503762456087907</v>
      </c>
      <c r="I1304" s="15" t="n">
        <v>0.0862797509991</v>
      </c>
      <c r="J1304" s="15" t="n">
        <v>0.0012909141617625337</v>
      </c>
      <c r="K1304" s="15" t="n">
        <v>0.03701324236282378</v>
      </c>
      <c r="L1304" s="15" t="n">
        <v>0.02595285829142273</v>
      </c>
      <c r="M1304" s="15" t="n">
        <v>-0.01701462586481409</v>
      </c>
      <c r="N1304" s="15" t="n">
        <v>0.14652707849779165</v>
      </c>
      <c r="O1304" s="15" t="n">
        <v>0.04899135322722168</v>
      </c>
      <c r="P1304" s="15" t="n">
        <v>0.01447368420486998</v>
      </c>
      <c r="Q1304" s="15" t="n">
        <v>0.2331247254270866</v>
      </c>
      <c r="R1304" s="15" t="n">
        <v>0.02456869562874027</v>
      </c>
      <c r="S1304" s="15" t="n">
        <v>-0.0035928284435833304</v>
      </c>
      <c r="T1304" s="15" t="n">
        <v>0.05974522484274592</v>
      </c>
      <c r="U1304" s="15" t="n">
        <v>0.0279845121456316</v>
      </c>
    </row>
    <row r="1305">
      <c r="B1305" s="8" t="s">
        <v>51</v>
      </c>
      <c r="C1305" s="19" t="n">
        <v>0.07655603578372593</v>
      </c>
      <c r="D1305" s="19" t="n">
        <v>0.030962495639688756</v>
      </c>
      <c r="E1305" s="19" t="n">
        <v>0.072118719174285</v>
      </c>
      <c r="F1305" s="19" t="n">
        <v>0.16927356695999551</v>
      </c>
      <c r="G1305" s="19" t="n">
        <v>0.012656804776216021</v>
      </c>
      <c r="H1305" s="19" t="n">
        <v>0.012344792203734318</v>
      </c>
      <c r="I1305" s="19" t="n">
        <v>0.06820989550927549</v>
      </c>
      <c r="J1305" s="19" t="n">
        <v>0.007569039388367294</v>
      </c>
      <c r="K1305" s="19" t="n">
        <v>-0.004257225532175199</v>
      </c>
      <c r="L1305" s="19" t="n">
        <v>0.08858741423863532</v>
      </c>
      <c r="M1305" s="19" t="n">
        <v>-0.03332374552812679</v>
      </c>
      <c r="N1305" s="19" t="n">
        <v>0.0890143331872442</v>
      </c>
      <c r="O1305" s="19" t="n">
        <v>0.06454510657885174</v>
      </c>
      <c r="P1305" s="19" t="n">
        <v>-0.053660108284198156</v>
      </c>
      <c r="Q1305" s="19" t="n">
        <v>0.1734151343004778</v>
      </c>
      <c r="R1305" s="19" t="n">
        <v>0.05446315143039854</v>
      </c>
      <c r="S1305" s="19" t="n">
        <v>-0.013675773994842768</v>
      </c>
      <c r="T1305" s="19" t="n">
        <v>0.09015301539461221</v>
      </c>
      <c r="U1305" s="19" t="n">
        <v>-0.00640749776633791</v>
      </c>
    </row>
    <row r="1306">
      <c r="B1306" s="8" t="s">
        <v>52</v>
      </c>
      <c r="C1306" s="15" t="n">
        <v>0.06252614434878073</v>
      </c>
      <c r="D1306" s="15" t="n">
        <v>0.02927676158758302</v>
      </c>
      <c r="E1306" s="15" t="n">
        <v>0.10009312961875802</v>
      </c>
      <c r="F1306" s="15" t="n">
        <v>0.05343981509834923</v>
      </c>
      <c r="G1306" s="15" t="n">
        <v>0.01768533969359636</v>
      </c>
      <c r="H1306" s="15" t="n">
        <v>0.006762105575991715</v>
      </c>
      <c r="I1306" s="15" t="n">
        <v>0.07476797796593988</v>
      </c>
      <c r="J1306" s="15" t="n">
        <v>-0.019284248452998858</v>
      </c>
      <c r="K1306" s="15" t="n">
        <v>-0.023219568790110244</v>
      </c>
      <c r="L1306" s="15" t="n">
        <v>0.07343298423113756</v>
      </c>
      <c r="M1306" s="15" t="n">
        <v>-0.043449422711482985</v>
      </c>
      <c r="N1306" s="15" t="n">
        <v>0.13580745298989969</v>
      </c>
      <c r="O1306" s="15" t="n">
        <v>0.04981173683807026</v>
      </c>
      <c r="P1306" s="15" t="n">
        <v>-0.013109849078160528</v>
      </c>
      <c r="Q1306" s="15" t="n">
        <v>0.24466312131370832</v>
      </c>
      <c r="R1306" s="15" t="n">
        <v>0.04219428424390662</v>
      </c>
      <c r="S1306" s="15" t="n">
        <v>0.0035993898285671226</v>
      </c>
      <c r="T1306" s="15" t="n">
        <v>0.10121976676733312</v>
      </c>
      <c r="U1306" s="15" t="n">
        <v>0.018187657559892583</v>
      </c>
    </row>
    <row r="1307">
      <c r="B1307" s="8" t="s">
        <v>53</v>
      </c>
      <c r="C1307" s="19" t="n">
        <v>0.055638698911169134</v>
      </c>
      <c r="D1307" s="19" t="n">
        <v>0.031116340886958888</v>
      </c>
      <c r="E1307" s="19" t="n">
        <v>0.10197683892810032</v>
      </c>
      <c r="F1307" s="19" t="n">
        <v>0.035786499452811704</v>
      </c>
      <c r="G1307" s="19" t="n">
        <v>0.01630738109378572</v>
      </c>
      <c r="H1307" s="19" t="n">
        <v>-6.420838018281494E-5</v>
      </c>
      <c r="I1307" s="19" t="n">
        <v>0.09901305415589519</v>
      </c>
      <c r="J1307" s="19" t="n">
        <v>0.013045183512517933</v>
      </c>
      <c r="K1307" s="19" t="n">
        <v>0.007326040884646095</v>
      </c>
      <c r="L1307" s="19" t="n">
        <v>0.04692697920085898</v>
      </c>
      <c r="M1307" s="19" t="n">
        <v>-0.03084111556148269</v>
      </c>
      <c r="N1307" s="19" t="n">
        <v>0.12017151178347446</v>
      </c>
      <c r="O1307" s="19" t="n">
        <v>0.03167681579252513</v>
      </c>
      <c r="P1307" s="19" t="n">
        <v>0.0046194387835444915</v>
      </c>
      <c r="Q1307" s="19" t="n">
        <v>0.3033519600228861</v>
      </c>
      <c r="R1307" s="19" t="n">
        <v>0.024247060907293744</v>
      </c>
      <c r="S1307" s="19" t="n">
        <v>0.003360085295996867</v>
      </c>
      <c r="T1307" s="19" t="n">
        <v>0.08595872339345592</v>
      </c>
      <c r="U1307" s="19" t="n">
        <v>0.013348022659864628</v>
      </c>
    </row>
    <row r="1308">
      <c r="B1308" s="8" t="s">
        <v>54</v>
      </c>
      <c r="C1308" s="15" t="n">
        <v>0.04934241299688061</v>
      </c>
      <c r="D1308" s="15" t="n">
        <v>0.056680522800545176</v>
      </c>
      <c r="E1308" s="15" t="n">
        <v>0.07039818178342062</v>
      </c>
      <c r="F1308" s="15" t="n">
        <v>0.03455409757761031</v>
      </c>
      <c r="G1308" s="15" t="n">
        <v>0.04783697204691037</v>
      </c>
      <c r="H1308" s="15" t="n">
        <v>-0.0011864327909645168</v>
      </c>
      <c r="I1308" s="15" t="n">
        <v>0.07193569999700973</v>
      </c>
      <c r="J1308" s="15" t="n">
        <v>-0.018772211356620563</v>
      </c>
      <c r="K1308" s="15" t="n">
        <v>0.02209532481098213</v>
      </c>
      <c r="L1308" s="15" t="n">
        <v>0.029119001495061907</v>
      </c>
      <c r="M1308" s="15" t="n">
        <v>0.009615747885025599</v>
      </c>
      <c r="N1308" s="15" t="n">
        <v>0.07712618879564458</v>
      </c>
      <c r="O1308" s="15" t="n">
        <v>0.05090546681520301</v>
      </c>
      <c r="P1308" s="15" t="n">
        <v>-0.004862215798572635</v>
      </c>
      <c r="Q1308" s="15" t="n">
        <v>0.31779661943341325</v>
      </c>
      <c r="R1308" s="15" t="n">
        <v>0.02297381650441499</v>
      </c>
      <c r="S1308" s="15" t="n">
        <v>-0.0011762945261813023</v>
      </c>
      <c r="T1308" s="15" t="n">
        <v>0.07967784507467597</v>
      </c>
      <c r="U1308" s="15" t="n">
        <v>0.0016470371098955545</v>
      </c>
    </row>
    <row r="1309">
      <c r="B1309" s="8" t="s">
        <v>55</v>
      </c>
      <c r="C1309" s="19" t="n">
        <v>0.08955882489863279</v>
      </c>
      <c r="D1309" s="19" t="n">
        <v>0.013094747309748581</v>
      </c>
      <c r="E1309" s="19" t="n">
        <v>0.09510996928367861</v>
      </c>
      <c r="F1309" s="19" t="n">
        <v>0.15751901378697508</v>
      </c>
      <c r="G1309" s="19" t="n">
        <v>0.01616640460807223</v>
      </c>
      <c r="H1309" s="19" t="n">
        <v>0.012260044257440105</v>
      </c>
      <c r="I1309" s="19" t="n">
        <v>0.02569504601963216</v>
      </c>
      <c r="J1309" s="19" t="n">
        <v>-0.07120200552686677</v>
      </c>
      <c r="K1309" s="19" t="n">
        <v>-0.002350699214840357</v>
      </c>
      <c r="L1309" s="19" t="n">
        <v>0.13437955847953406</v>
      </c>
      <c r="M1309" s="19" t="n">
        <v>0.011190189945889308</v>
      </c>
      <c r="N1309" s="19" t="n">
        <v>0.12508879502655273</v>
      </c>
      <c r="O1309" s="19" t="n">
        <v>0.02996332190653923</v>
      </c>
      <c r="P1309" s="19" t="n">
        <v>-0.061080100898199895</v>
      </c>
      <c r="Q1309" s="19" t="n">
        <v>0.21271977682707927</v>
      </c>
      <c r="R1309" s="19" t="n">
        <v>0.0037295393395127513</v>
      </c>
      <c r="S1309" s="19" t="n">
        <v>0.011085537672896576</v>
      </c>
      <c r="T1309" s="19" t="n">
        <v>0.06453355435252937</v>
      </c>
      <c r="U1309" s="19" t="n">
        <v>0.03378526661903022</v>
      </c>
    </row>
    <row r="1310">
      <c r="B1310" s="8" t="s">
        <v>56</v>
      </c>
      <c r="C1310" s="15" t="n">
        <v>0.04357922639363869</v>
      </c>
      <c r="D1310" s="15" t="n">
        <v>0.01138192943728598</v>
      </c>
      <c r="E1310" s="15" t="n">
        <v>0.050540995865422766</v>
      </c>
      <c r="F1310" s="15" t="n">
        <v>0.0699751651663753</v>
      </c>
      <c r="G1310" s="15" t="n">
        <v>0.017004495382430505</v>
      </c>
      <c r="H1310" s="15" t="n">
        <v>0.0013409859814900338</v>
      </c>
      <c r="I1310" s="15" t="n">
        <v>0.02991329199710873</v>
      </c>
      <c r="J1310" s="15" t="n">
        <v>0.021858563892601036</v>
      </c>
      <c r="K1310" s="15" t="n">
        <v>0.037764078958464405</v>
      </c>
      <c r="L1310" s="15" t="n">
        <v>0.06468107623120477</v>
      </c>
      <c r="M1310" s="15" t="n">
        <v>-0.042021670466088255</v>
      </c>
      <c r="N1310" s="15" t="n">
        <v>0.185258055397554</v>
      </c>
      <c r="O1310" s="15" t="n">
        <v>0.013061281824176884</v>
      </c>
      <c r="P1310" s="15" t="n">
        <v>-0.04152159717862386</v>
      </c>
      <c r="Q1310" s="15" t="n">
        <v>0.38217058656776115</v>
      </c>
      <c r="R1310" s="15" t="n">
        <v>0.014551611692456829</v>
      </c>
      <c r="S1310" s="15" t="n">
        <v>-0.00191037762232284</v>
      </c>
      <c r="T1310" s="15" t="n">
        <v>0.08284562193645059</v>
      </c>
      <c r="U1310" s="15" t="n">
        <v>0.02983040004310839</v>
      </c>
    </row>
    <row r="1311">
      <c r="B1311" s="8" t="s">
        <v>57</v>
      </c>
      <c r="C1311" s="19" t="n">
        <v>0.1610938101804943</v>
      </c>
      <c r="D1311" s="19" t="n">
        <v>0.04822030863836993</v>
      </c>
      <c r="E1311" s="19" t="n">
        <v>0.07366398813072773</v>
      </c>
      <c r="F1311" s="19" t="n">
        <v>0.05010540881358084</v>
      </c>
      <c r="G1311" s="19" t="n">
        <v>0.035065089250445616</v>
      </c>
      <c r="H1311" s="19" t="n">
        <v>0.023506938375667814</v>
      </c>
      <c r="I1311" s="19" t="n">
        <v>0.061163432218554</v>
      </c>
      <c r="J1311" s="19" t="n">
        <v>-0.026498498868283316</v>
      </c>
      <c r="K1311" s="19" t="n">
        <v>0.01295309613392204</v>
      </c>
      <c r="L1311" s="19" t="n">
        <v>0.06993814287118473</v>
      </c>
      <c r="M1311" s="19" t="n">
        <v>0.045728297278227206</v>
      </c>
      <c r="N1311" s="19" t="n">
        <v>0.08840113820383029</v>
      </c>
      <c r="O1311" s="19" t="n">
        <v>0.06293400468824137</v>
      </c>
      <c r="P1311" s="19" t="n">
        <v>-0.034008629317352046</v>
      </c>
      <c r="Q1311" s="19" t="n">
        <v>0.15678110870001458</v>
      </c>
      <c r="R1311" s="19" t="n">
        <v>0.013827468597127041</v>
      </c>
      <c r="S1311" s="19" t="n">
        <v>0.0035499191168614375</v>
      </c>
      <c r="T1311" s="19" t="n">
        <v>0.05735886345843645</v>
      </c>
      <c r="U1311" s="19" t="n">
        <v>0.013943539449578657</v>
      </c>
    </row>
    <row r="1312">
      <c r="B1312" s="8" t="s">
        <v>58</v>
      </c>
      <c r="C1312" s="15" t="n">
        <v>0.09944769133498113</v>
      </c>
      <c r="D1312" s="15" t="n">
        <v>0.03857698789994346</v>
      </c>
      <c r="E1312" s="15" t="n">
        <v>0.08427768629976802</v>
      </c>
      <c r="F1312" s="15" t="n">
        <v>0.18791974470405087</v>
      </c>
      <c r="G1312" s="15" t="n">
        <v>0.030936066646683753</v>
      </c>
      <c r="H1312" s="15" t="n">
        <v>0.029880701931379667</v>
      </c>
      <c r="I1312" s="15" t="n">
        <v>-0.0047833908450030296</v>
      </c>
      <c r="J1312" s="15" t="n">
        <v>-0.11388225412738016</v>
      </c>
      <c r="K1312" s="15" t="n">
        <v>-0.011192575464707607</v>
      </c>
      <c r="L1312" s="15" t="n">
        <v>0.13183816930720363</v>
      </c>
      <c r="M1312" s="15" t="n">
        <v>0.01144970891369622</v>
      </c>
      <c r="N1312" s="15" t="n">
        <v>0.09998492104600613</v>
      </c>
      <c r="O1312" s="15" t="n">
        <v>0.09948667512024763</v>
      </c>
      <c r="P1312" s="15" t="n">
        <v>-0.06550111692061852</v>
      </c>
      <c r="Q1312" s="15" t="n">
        <v>0.12588383243828033</v>
      </c>
      <c r="R1312" s="15" t="n">
        <v>0.05918588720547101</v>
      </c>
      <c r="S1312" s="15" t="n">
        <v>0.006187998180822044</v>
      </c>
      <c r="T1312" s="15" t="n">
        <v>0.10155360414710526</v>
      </c>
      <c r="U1312" s="15" t="n">
        <v>0.04784905509037953</v>
      </c>
    </row>
    <row r="1313">
      <c r="B1313" s="8" t="s">
        <v>59</v>
      </c>
      <c r="C1313" s="19" t="n">
        <v>0.06641414190381864</v>
      </c>
      <c r="D1313" s="19" t="n">
        <v>0.07967194292665569</v>
      </c>
      <c r="E1313" s="19" t="n">
        <v>0.06568829842335461</v>
      </c>
      <c r="F1313" s="19" t="n">
        <v>0.04909159547493802</v>
      </c>
      <c r="G1313" s="19" t="n">
        <v>0.09900241113636278</v>
      </c>
      <c r="H1313" s="19" t="n">
        <v>-0.004908750272491053</v>
      </c>
      <c r="I1313" s="19" t="n">
        <v>0.06689611947097504</v>
      </c>
      <c r="J1313" s="19" t="n">
        <v>-0.026461551338294687</v>
      </c>
      <c r="K1313" s="19" t="n">
        <v>-0.011072180233591761</v>
      </c>
      <c r="L1313" s="19" t="n">
        <v>0.025963937498929505</v>
      </c>
      <c r="M1313" s="19" t="n">
        <v>-0.01373993622180157</v>
      </c>
      <c r="N1313" s="19" t="n">
        <v>0.09489302956820825</v>
      </c>
      <c r="O1313" s="19" t="n">
        <v>0.06454610521341242</v>
      </c>
      <c r="P1313" s="19" t="n">
        <v>0.026503712163979436</v>
      </c>
      <c r="Q1313" s="19" t="n">
        <v>0.2011923462259531</v>
      </c>
      <c r="R1313" s="19" t="n">
        <v>0.03774172987825239</v>
      </c>
      <c r="S1313" s="19" t="n">
        <v>0.007640816970674505</v>
      </c>
      <c r="T1313" s="19" t="n">
        <v>0.06550016098037939</v>
      </c>
      <c r="U1313" s="19" t="n">
        <v>0.020794580741762794</v>
      </c>
    </row>
    <row r="1314">
      <c r="B1314" s="8" t="s">
        <v>60</v>
      </c>
      <c r="C1314" s="15" t="n">
        <v>0.008806086699944052</v>
      </c>
      <c r="D1314" s="15" t="n">
        <v>0.03374725977122349</v>
      </c>
      <c r="E1314" s="15" t="n">
        <v>0.13550492004190473</v>
      </c>
      <c r="F1314" s="15" t="n">
        <v>0.005310122821822997</v>
      </c>
      <c r="G1314" s="15" t="n">
        <v>-0.006316899267178691</v>
      </c>
      <c r="H1314" s="15" t="n">
        <v>0.013875019594025805</v>
      </c>
      <c r="I1314" s="15" t="n">
        <v>0.06930266402867351</v>
      </c>
      <c r="J1314" s="15" t="n">
        <v>0.014391033144899779</v>
      </c>
      <c r="K1314" s="15" t="n">
        <v>0.031868993180703506</v>
      </c>
      <c r="L1314" s="15" t="n">
        <v>0.058053430530460484</v>
      </c>
      <c r="M1314" s="15" t="n">
        <v>-0.034291794343995444</v>
      </c>
      <c r="N1314" s="15" t="n">
        <v>0.12743015934098081</v>
      </c>
      <c r="O1314" s="15" t="n">
        <v>0.0817967819231029</v>
      </c>
      <c r="P1314" s="15" t="n">
        <v>-0.013838527314394394</v>
      </c>
      <c r="Q1314" s="15" t="n">
        <v>0.2453139298310715</v>
      </c>
      <c r="R1314" s="15" t="n">
        <v>0.045673789294585765</v>
      </c>
      <c r="S1314" s="15" t="n">
        <v>-0.022363813300539718</v>
      </c>
      <c r="T1314" s="15" t="n">
        <v>0.08584911258820131</v>
      </c>
      <c r="U1314" s="15" t="n">
        <v>0.0292878058567119</v>
      </c>
    </row>
    <row r="1315">
      <c r="B1315" s="8" t="s">
        <v>61</v>
      </c>
      <c r="C1315" s="19" t="n">
        <v>0.01615085845814529</v>
      </c>
      <c r="D1315" s="19" t="n">
        <v>0.06283009811241709</v>
      </c>
      <c r="E1315" s="19" t="n">
        <v>0.08700677067500785</v>
      </c>
      <c r="F1315" s="19" t="n">
        <v>0.22072943377362447</v>
      </c>
      <c r="G1315" s="19" t="n">
        <v>0.013924002088842743</v>
      </c>
      <c r="H1315" s="19" t="n">
        <v>0.004607627562617244</v>
      </c>
      <c r="I1315" s="19" t="n">
        <v>-2.8877455421561556E-4</v>
      </c>
      <c r="J1315" s="19" t="n">
        <v>-0.09577725413491994</v>
      </c>
      <c r="K1315" s="19" t="n">
        <v>-0.017341907498548432</v>
      </c>
      <c r="L1315" s="19" t="n">
        <v>0.171780009071443</v>
      </c>
      <c r="M1315" s="19" t="n">
        <v>0.028056467281975906</v>
      </c>
      <c r="N1315" s="19" t="n">
        <v>0.026998020873395007</v>
      </c>
      <c r="O1315" s="19" t="n">
        <v>0.07055142098858232</v>
      </c>
      <c r="P1315" s="19" t="n">
        <v>-0.008714105836384508</v>
      </c>
      <c r="Q1315" s="19" t="n">
        <v>0.2359611775034379</v>
      </c>
      <c r="R1315" s="19" t="n">
        <v>0.006816027939596283</v>
      </c>
      <c r="S1315" s="19" t="n">
        <v>0.0028160860933200854</v>
      </c>
      <c r="T1315" s="19" t="n">
        <v>0.06661458304837471</v>
      </c>
      <c r="U1315" s="19" t="n">
        <v>-0.039260300642842916</v>
      </c>
    </row>
    <row r="1316">
      <c r="B1316" s="8" t="s">
        <v>62</v>
      </c>
      <c r="C1316" s="15" t="n">
        <v>0.11210479139080134</v>
      </c>
      <c r="D1316" s="15" t="n">
        <v>0.013230935794523361</v>
      </c>
      <c r="E1316" s="15" t="n">
        <v>0.08881205714423317</v>
      </c>
      <c r="F1316" s="15" t="n">
        <v>0.10589930846421168</v>
      </c>
      <c r="G1316" s="15" t="n">
        <v>0.04438563431953301</v>
      </c>
      <c r="H1316" s="15" t="n">
        <v>0.00371338323787384</v>
      </c>
      <c r="I1316" s="15" t="n">
        <v>0.028685628316319076</v>
      </c>
      <c r="J1316" s="15" t="n">
        <v>-0.08300553176950676</v>
      </c>
      <c r="K1316" s="15" t="n">
        <v>-0.04400554322364691</v>
      </c>
      <c r="L1316" s="15" t="n">
        <v>0.13588930352370937</v>
      </c>
      <c r="M1316" s="15" t="n">
        <v>0.006493350376114127</v>
      </c>
      <c r="N1316" s="15" t="n">
        <v>0.05412778684664503</v>
      </c>
      <c r="O1316" s="15" t="n">
        <v>0.046934906739866396</v>
      </c>
      <c r="P1316" s="15" t="n">
        <v>-0.0599124481701932</v>
      </c>
      <c r="Q1316" s="15" t="n">
        <v>0.26161166558158033</v>
      </c>
      <c r="R1316" s="15" t="n">
        <v>0.029984136560646593</v>
      </c>
      <c r="S1316" s="15" t="n">
        <v>0.0013218231733476526</v>
      </c>
      <c r="T1316" s="15" t="n">
        <v>0.062488235951644884</v>
      </c>
      <c r="U1316" s="15" t="n">
        <v>0.05955490981555506</v>
      </c>
    </row>
    <row r="1317">
      <c r="B1317" s="8" t="s">
        <v>63</v>
      </c>
      <c r="C1317" s="19" t="n">
        <v>0.038492391159736405</v>
      </c>
      <c r="D1317" s="19" t="n">
        <v>0.04602346746078131</v>
      </c>
      <c r="E1317" s="19" t="n">
        <v>0.04174066616112516</v>
      </c>
      <c r="F1317" s="19" t="n">
        <v>0.0995916668701004</v>
      </c>
      <c r="G1317" s="19" t="n">
        <v>0.0251789718276112</v>
      </c>
      <c r="H1317" s="19" t="n">
        <v>0.016128056576491995</v>
      </c>
      <c r="I1317" s="19" t="n">
        <v>0.06975449959869895</v>
      </c>
      <c r="J1317" s="19" t="n">
        <v>-0.040953096335048886</v>
      </c>
      <c r="K1317" s="19" t="n">
        <v>-0.016919818835136873</v>
      </c>
      <c r="L1317" s="19" t="n">
        <v>0.0775939732362716</v>
      </c>
      <c r="M1317" s="19" t="n">
        <v>0.025954396821581672</v>
      </c>
      <c r="N1317" s="19" t="n">
        <v>0.16909557081125462</v>
      </c>
      <c r="O1317" s="19" t="n">
        <v>0.09744731705123472</v>
      </c>
      <c r="P1317" s="19" t="n">
        <v>-0.04071663352769332</v>
      </c>
      <c r="Q1317" s="19" t="n">
        <v>0.1617418039370558</v>
      </c>
      <c r="R1317" s="19" t="n">
        <v>0.043664282790151186</v>
      </c>
      <c r="S1317" s="19" t="n">
        <v>-0.007793503894581375</v>
      </c>
      <c r="T1317" s="19" t="n">
        <v>0.07000171281531929</v>
      </c>
      <c r="U1317" s="19" t="n">
        <v>0.026802754329770546</v>
      </c>
    </row>
    <row r="1318">
      <c r="B1318" s="8" t="s">
        <v>64</v>
      </c>
      <c r="C1318" s="15" t="n">
        <v>0.01195352763055193</v>
      </c>
      <c r="D1318" s="15" t="n">
        <v>0.0029322171288460722</v>
      </c>
      <c r="E1318" s="15" t="n">
        <v>0.10004409663165757</v>
      </c>
      <c r="F1318" s="15" t="n">
        <v>0.014598142637844726</v>
      </c>
      <c r="G1318" s="15" t="n">
        <v>0.0039852114692992945</v>
      </c>
      <c r="H1318" s="15" t="n">
        <v>1.2998029240200097E-4</v>
      </c>
      <c r="I1318" s="15" t="n">
        <v>0.23927846203943143</v>
      </c>
      <c r="J1318" s="15" t="n">
        <v>0.002952806388918378</v>
      </c>
      <c r="K1318" s="15" t="n">
        <v>-0.005638894844696443</v>
      </c>
      <c r="L1318" s="15" t="n">
        <v>0.017053521993228588</v>
      </c>
      <c r="M1318" s="15" t="n">
        <v>-0.014628761670422232</v>
      </c>
      <c r="N1318" s="15" t="n">
        <v>0.19696416234753333</v>
      </c>
      <c r="O1318" s="15" t="n">
        <v>0.010359073422111207</v>
      </c>
      <c r="P1318" s="15" t="n">
        <v>-0.005781673239114658</v>
      </c>
      <c r="Q1318" s="15" t="n">
        <v>0.27934094041669016</v>
      </c>
      <c r="R1318" s="15" t="n">
        <v>0.008353446979501335</v>
      </c>
      <c r="S1318" s="15" t="n">
        <v>-7.970874580880249E-4</v>
      </c>
      <c r="T1318" s="15" t="n">
        <v>0.021287703591546844</v>
      </c>
      <c r="U1318" s="15" t="n">
        <v>0.00334396921455816</v>
      </c>
    </row>
    <row r="1319">
      <c r="B1319" s="8" t="s">
        <v>65</v>
      </c>
      <c r="C1319" s="19" t="n">
        <v>0.04282256349300558</v>
      </c>
      <c r="D1319" s="19" t="n">
        <v>0.03880407662208869</v>
      </c>
      <c r="E1319" s="19" t="n">
        <v>0.09051088912594599</v>
      </c>
      <c r="F1319" s="19" t="n">
        <v>0.041104837283237994</v>
      </c>
      <c r="G1319" s="19" t="n">
        <v>0.03031112482324546</v>
      </c>
      <c r="H1319" s="19" t="n">
        <v>-0.003709535388429753</v>
      </c>
      <c r="I1319" s="19" t="n">
        <v>0.07216868259759404</v>
      </c>
      <c r="J1319" s="19" t="n">
        <v>-0.027776740217456984</v>
      </c>
      <c r="K1319" s="19" t="n">
        <v>-0.004944113151999175</v>
      </c>
      <c r="L1319" s="19" t="n">
        <v>0.03373972133763734</v>
      </c>
      <c r="M1319" s="19" t="n">
        <v>-0.013290162839499298</v>
      </c>
      <c r="N1319" s="19" t="n">
        <v>0.1634047078900026</v>
      </c>
      <c r="O1319" s="19" t="n">
        <v>0.04773087473953495</v>
      </c>
      <c r="P1319" s="19" t="n">
        <v>0.02360882898304088</v>
      </c>
      <c r="Q1319" s="19" t="n">
        <v>0.26090533206313465</v>
      </c>
      <c r="R1319" s="19" t="n">
        <v>0.025152665274410416</v>
      </c>
      <c r="S1319" s="19" t="n">
        <v>-9.803078359491484E-4</v>
      </c>
      <c r="T1319" s="19" t="n">
        <v>0.037776469230186106</v>
      </c>
      <c r="U1319" s="19" t="n">
        <v>0.02211271957566118</v>
      </c>
    </row>
    <row r="1320">
      <c r="B1320" s="8" t="s">
        <v>66</v>
      </c>
      <c r="C1320" s="15" t="n">
        <v>0.10679653309451735</v>
      </c>
      <c r="D1320" s="15" t="n">
        <v>0.033109736792910134</v>
      </c>
      <c r="E1320" s="15" t="n">
        <v>0.06727759999723389</v>
      </c>
      <c r="F1320" s="15" t="n">
        <v>0.20418028052541282</v>
      </c>
      <c r="G1320" s="15" t="n">
        <v>0.026088353983591273</v>
      </c>
      <c r="H1320" s="15" t="n">
        <v>6.503609757077758E-5</v>
      </c>
      <c r="I1320" s="15" t="n">
        <v>0.03887768421866549</v>
      </c>
      <c r="J1320" s="15" t="n">
        <v>-0.13071315000683278</v>
      </c>
      <c r="K1320" s="15" t="n">
        <v>-0.008049268681629845</v>
      </c>
      <c r="L1320" s="15" t="n">
        <v>0.16161531475240634</v>
      </c>
      <c r="M1320" s="15" t="n">
        <v>0.048616779252872784</v>
      </c>
      <c r="N1320" s="15" t="n">
        <v>0.1482628569397047</v>
      </c>
      <c r="O1320" s="15" t="n">
        <v>0.023806240310734993</v>
      </c>
      <c r="P1320" s="15" t="n">
        <v>-0.10908920073571433</v>
      </c>
      <c r="Q1320" s="15" t="n">
        <v>0.15463860219442674</v>
      </c>
      <c r="R1320" s="15" t="n">
        <v>0.024300613022230643</v>
      </c>
      <c r="S1320" s="15" t="n">
        <v>0.0021065440104580968</v>
      </c>
      <c r="T1320" s="15" t="n">
        <v>0.08618488671729611</v>
      </c>
      <c r="U1320" s="15" t="n">
        <v>0.04591292156716652</v>
      </c>
    </row>
    <row r="1321">
      <c r="B1321" s="8" t="s">
        <v>67</v>
      </c>
      <c r="C1321" s="19" t="n">
        <v>0.04439878506436835</v>
      </c>
      <c r="D1321" s="19" t="n">
        <v>0.012522219820438836</v>
      </c>
      <c r="E1321" s="19" t="n">
        <v>0.06753708153440781</v>
      </c>
      <c r="F1321" s="19" t="n">
        <v>0.16338898456777948</v>
      </c>
      <c r="G1321" s="19" t="n">
        <v>0.016894368885952738</v>
      </c>
      <c r="H1321" s="19" t="n">
        <v>0.01782220386059206</v>
      </c>
      <c r="I1321" s="19" t="n">
        <v>0.04949268557167083</v>
      </c>
      <c r="J1321" s="19" t="n">
        <v>-0.032267418191683675</v>
      </c>
      <c r="K1321" s="19" t="n">
        <v>-0.008423891231348846</v>
      </c>
      <c r="L1321" s="19" t="n">
        <v>0.10386164566516012</v>
      </c>
      <c r="M1321" s="19" t="n">
        <v>-1.1106091525251393E-4</v>
      </c>
      <c r="N1321" s="19" t="n">
        <v>0.10798717782250658</v>
      </c>
      <c r="O1321" s="19" t="n">
        <v>0.0830290080341229</v>
      </c>
      <c r="P1321" s="19" t="n">
        <v>-0.03749196995818213</v>
      </c>
      <c r="Q1321" s="19" t="n">
        <v>0.17011561525762184</v>
      </c>
      <c r="R1321" s="19" t="n">
        <v>0.0337079984969456</v>
      </c>
      <c r="S1321" s="19" t="n">
        <v>2.653348076824862E-4</v>
      </c>
      <c r="T1321" s="19" t="n">
        <v>0.0939003811935384</v>
      </c>
      <c r="U1321" s="19" t="n">
        <v>0.026915883120855584</v>
      </c>
    </row>
    <row r="1322">
      <c r="B1322" s="8" t="s">
        <v>68</v>
      </c>
      <c r="C1322" s="15" t="n">
        <v>0.049258861561611016</v>
      </c>
      <c r="D1322" s="15" t="n">
        <v>0.02192220771659252</v>
      </c>
      <c r="E1322" s="15" t="n">
        <v>0.08261115975763546</v>
      </c>
      <c r="F1322" s="15" t="n">
        <v>0.03516444404393305</v>
      </c>
      <c r="G1322" s="15" t="n">
        <v>0.034485852512904085</v>
      </c>
      <c r="H1322" s="15" t="n">
        <v>0.0026290056179986416</v>
      </c>
      <c r="I1322" s="15" t="n">
        <v>0.08120196491192132</v>
      </c>
      <c r="J1322" s="15" t="n">
        <v>-0.028447388387835563</v>
      </c>
      <c r="K1322" s="15" t="n">
        <v>0.006722216897973323</v>
      </c>
      <c r="L1322" s="15" t="n">
        <v>0.051572698063343796</v>
      </c>
      <c r="M1322" s="15" t="n">
        <v>-0.022590717437153872</v>
      </c>
      <c r="N1322" s="15" t="n">
        <v>0.2324642883949048</v>
      </c>
      <c r="O1322" s="15" t="n">
        <v>0.03874873407048705</v>
      </c>
      <c r="P1322" s="15" t="n">
        <v>-0.011508474443724846</v>
      </c>
      <c r="Q1322" s="15" t="n">
        <v>0.22101443373810772</v>
      </c>
      <c r="R1322" s="15" t="n">
        <v>0.02705140190595327</v>
      </c>
      <c r="S1322" s="15" t="n">
        <v>0.006980248274593781</v>
      </c>
      <c r="T1322" s="15" t="n">
        <v>0.07894653259804317</v>
      </c>
      <c r="U1322" s="15" t="n">
        <v>0.04658925169361311</v>
      </c>
    </row>
    <row r="1323">
      <c r="B1323" s="8" t="s">
        <v>69</v>
      </c>
      <c r="C1323" s="19" t="n">
        <v>0.08165665859933281</v>
      </c>
      <c r="D1323" s="19" t="n">
        <v>0.03614667838795618</v>
      </c>
      <c r="E1323" s="19" t="n">
        <v>0.06932803163025866</v>
      </c>
      <c r="F1323" s="19" t="n">
        <v>0.2214242723533382</v>
      </c>
      <c r="G1323" s="19" t="n">
        <v>0.0357569780256304</v>
      </c>
      <c r="H1323" s="19" t="n">
        <v>0.010826885141513578</v>
      </c>
      <c r="I1323" s="19" t="n">
        <v>0.04030069728074564</v>
      </c>
      <c r="J1323" s="19" t="n">
        <v>-0.07413811040615363</v>
      </c>
      <c r="K1323" s="19" t="n">
        <v>-6.669536421923882E-4</v>
      </c>
      <c r="L1323" s="19" t="n">
        <v>0.09431743317814666</v>
      </c>
      <c r="M1323" s="19" t="n">
        <v>0.0532045240880892</v>
      </c>
      <c r="N1323" s="19" t="n">
        <v>0.08406938768393465</v>
      </c>
      <c r="O1323" s="19" t="n">
        <v>0.06056723664710676</v>
      </c>
      <c r="P1323" s="19" t="n">
        <v>-0.0982929040027621</v>
      </c>
      <c r="Q1323" s="19" t="n">
        <v>0.11844535927936499</v>
      </c>
      <c r="R1323" s="19" t="n">
        <v>0.02685567796944469</v>
      </c>
      <c r="S1323" s="19" t="n">
        <v>9.800984860018755E-4</v>
      </c>
      <c r="T1323" s="19" t="n">
        <v>0.11989480404629524</v>
      </c>
      <c r="U1323" s="19" t="n">
        <v>0.039843263716909584</v>
      </c>
    </row>
    <row r="1324">
      <c r="B1324" s="8" t="s">
        <v>70</v>
      </c>
      <c r="C1324" s="15" t="n">
        <v>0.043491922526231436</v>
      </c>
      <c r="D1324" s="15" t="n">
        <v>0.006561548224840237</v>
      </c>
      <c r="E1324" s="15" t="n">
        <v>0.13661374382430716</v>
      </c>
      <c r="F1324" s="15" t="n">
        <v>0.22639025189013345</v>
      </c>
      <c r="G1324" s="15" t="n">
        <v>0.020909460437678717</v>
      </c>
      <c r="H1324" s="15" t="n">
        <v>0.02537535515891694</v>
      </c>
      <c r="I1324" s="15" t="n">
        <v>-0.007435941508730373</v>
      </c>
      <c r="J1324" s="15" t="n">
        <v>-0.1396166684115484</v>
      </c>
      <c r="K1324" s="15" t="n">
        <v>-0.004146955941942658</v>
      </c>
      <c r="L1324" s="15" t="n">
        <v>0.24596435793479768</v>
      </c>
      <c r="M1324" s="15" t="n">
        <v>0.04395015204112877</v>
      </c>
      <c r="N1324" s="15" t="n">
        <v>0.07209689195021222</v>
      </c>
      <c r="O1324" s="15" t="n">
        <v>0.09802285762606214</v>
      </c>
      <c r="P1324" s="15" t="n">
        <v>-0.17483791721195258</v>
      </c>
      <c r="Q1324" s="15" t="n">
        <v>0.15361127095260027</v>
      </c>
      <c r="R1324" s="15" t="n">
        <v>0.02334457677124811</v>
      </c>
      <c r="S1324" s="15" t="n">
        <v>0.003621805383955266</v>
      </c>
      <c r="T1324" s="15" t="n">
        <v>0.11777676173328075</v>
      </c>
      <c r="U1324" s="15" t="n">
        <v>0.07093521697974846</v>
      </c>
    </row>
    <row r="1325">
      <c r="B1325" s="8" t="s">
        <v>71</v>
      </c>
      <c r="C1325" s="19" t="n">
        <v>0.11023109518215546</v>
      </c>
      <c r="D1325" s="19" t="n">
        <v>0.0763351337224417</v>
      </c>
      <c r="E1325" s="19" t="n">
        <v>0.04213235033899098</v>
      </c>
      <c r="F1325" s="19" t="n">
        <v>0.2571903076173052</v>
      </c>
      <c r="G1325" s="19" t="n">
        <v>0.030510176305405857</v>
      </c>
      <c r="H1325" s="19" t="n">
        <v>-0.029243944820028286</v>
      </c>
      <c r="I1325" s="19" t="n">
        <v>0.024889948463941845</v>
      </c>
      <c r="J1325" s="19" t="n">
        <v>-0.0497553515409036</v>
      </c>
      <c r="K1325" s="19" t="n">
        <v>-0.0024542001667045583</v>
      </c>
      <c r="L1325" s="19" t="n">
        <v>0.07575425395258743</v>
      </c>
      <c r="M1325" s="19" t="n">
        <v>-0.019261022442366858</v>
      </c>
      <c r="N1325" s="19" t="n">
        <v>0.07664707392646213</v>
      </c>
      <c r="O1325" s="19" t="n">
        <v>0.008990533522198975</v>
      </c>
      <c r="P1325" s="19" t="n">
        <v>-0.10520162918641406</v>
      </c>
      <c r="Q1325" s="19" t="n">
        <v>0.22802847337308607</v>
      </c>
      <c r="R1325" s="19" t="n">
        <v>0.055518638083491265</v>
      </c>
      <c r="S1325" s="19" t="n">
        <v>0.016276239863871445</v>
      </c>
      <c r="T1325" s="19" t="n">
        <v>0.11787742388412088</v>
      </c>
      <c r="U1325" s="19" t="n">
        <v>-0.021067332852332466</v>
      </c>
    </row>
    <row r="1326">
      <c r="B1326" s="8" t="s">
        <v>72</v>
      </c>
      <c r="C1326" s="15" t="n">
        <v>0.05765689999746899</v>
      </c>
      <c r="D1326" s="15" t="n">
        <v>0.08065360413600127</v>
      </c>
      <c r="E1326" s="15" t="n">
        <v>0.0636507192140944</v>
      </c>
      <c r="F1326" s="15" t="n">
        <v>0.24059315739036152</v>
      </c>
      <c r="G1326" s="15" t="n">
        <v>0.04650133647929339</v>
      </c>
      <c r="H1326" s="15" t="n">
        <v>-0.009621274689095237</v>
      </c>
      <c r="I1326" s="15" t="n">
        <v>-0.02082434898508735</v>
      </c>
      <c r="J1326" s="15" t="n">
        <v>-0.17449071634729998</v>
      </c>
      <c r="K1326" s="15" t="n">
        <v>-0.015380394192638657</v>
      </c>
      <c r="L1326" s="15" t="n">
        <v>0.20362541114330857</v>
      </c>
      <c r="M1326" s="15" t="n">
        <v>0.0784171355878782</v>
      </c>
      <c r="N1326" s="15" t="n">
        <v>0.06197958820617565</v>
      </c>
      <c r="O1326" s="15" t="n">
        <v>0.03545731997351068</v>
      </c>
      <c r="P1326" s="15" t="n">
        <v>-0.10749199231891887</v>
      </c>
      <c r="Q1326" s="15" t="n">
        <v>0.1612194497399859</v>
      </c>
      <c r="R1326" s="15" t="n">
        <v>0.030537191486025662</v>
      </c>
      <c r="S1326" s="15" t="n">
        <v>-0.003309358782866471</v>
      </c>
      <c r="T1326" s="15" t="n">
        <v>0.11829148417238597</v>
      </c>
      <c r="U1326" s="15" t="n">
        <v>0.06106762174657047</v>
      </c>
    </row>
    <row r="1327">
      <c r="B1327" s="8" t="s">
        <v>73</v>
      </c>
      <c r="C1327" s="19" t="n">
        <v>0.0894850555078258</v>
      </c>
      <c r="D1327" s="19" t="n">
        <v>0.020312810107994933</v>
      </c>
      <c r="E1327" s="19" t="n">
        <v>0.1161253545353115</v>
      </c>
      <c r="F1327" s="19" t="n">
        <v>0.20812182904459184</v>
      </c>
      <c r="G1327" s="19" t="n">
        <v>0.002149244749706898</v>
      </c>
      <c r="H1327" s="19" t="n">
        <v>0.013994872985327011</v>
      </c>
      <c r="I1327" s="19" t="n">
        <v>0.01737689823023744</v>
      </c>
      <c r="J1327" s="19" t="n">
        <v>-0.034471031619762164</v>
      </c>
      <c r="K1327" s="19" t="n">
        <v>-0.004275818640806683</v>
      </c>
      <c r="L1327" s="19" t="n">
        <v>0.09954268307716857</v>
      </c>
      <c r="M1327" s="19" t="n">
        <v>0.010654436777709754</v>
      </c>
      <c r="N1327" s="19" t="n">
        <v>0.03351497565444894</v>
      </c>
      <c r="O1327" s="19" t="n">
        <v>0.051556637727051075</v>
      </c>
      <c r="P1327" s="19" t="n">
        <v>-0.09362351410667596</v>
      </c>
      <c r="Q1327" s="19" t="n">
        <v>0.23124002158076576</v>
      </c>
      <c r="R1327" s="19" t="n">
        <v>0.027123710966245843</v>
      </c>
      <c r="S1327" s="19" t="n">
        <v>-0.007488333025591256</v>
      </c>
      <c r="T1327" s="19" t="n">
        <v>0.09721996772803092</v>
      </c>
      <c r="U1327" s="19" t="n">
        <v>0.022655895812493724</v>
      </c>
    </row>
    <row r="1328">
      <c r="B1328" s="8" t="s">
        <v>74</v>
      </c>
      <c r="C1328" s="15" t="n">
        <v>0.13373094639110397</v>
      </c>
      <c r="D1328" s="15" t="n">
        <v>0.04952795264917377</v>
      </c>
      <c r="E1328" s="15" t="n">
        <v>0.059617716360333466</v>
      </c>
      <c r="F1328" s="15" t="n">
        <v>0.17371177981306263</v>
      </c>
      <c r="G1328" s="15" t="n">
        <v>0.026492168216473492</v>
      </c>
      <c r="H1328" s="15" t="n">
        <v>-0.01626457707114432</v>
      </c>
      <c r="I1328" s="15" t="n">
        <v>0.006065682797879946</v>
      </c>
      <c r="J1328" s="15" t="n">
        <v>-0.09840110491024305</v>
      </c>
      <c r="K1328" s="15" t="n">
        <v>-0.004637297721165396</v>
      </c>
      <c r="L1328" s="15" t="n">
        <v>0.12060667042975014</v>
      </c>
      <c r="M1328" s="15" t="n">
        <v>-0.04215861562780508</v>
      </c>
      <c r="N1328" s="15" t="n">
        <v>0.14051200768228356</v>
      </c>
      <c r="O1328" s="15" t="n">
        <v>0.04231354705211711</v>
      </c>
      <c r="P1328" s="15" t="n">
        <v>-0.04867473355557718</v>
      </c>
      <c r="Q1328" s="15" t="n">
        <v>0.16661234792986887</v>
      </c>
      <c r="R1328" s="15" t="n">
        <v>0.07422509225345732</v>
      </c>
      <c r="S1328" s="15" t="n">
        <v>0.015597291279104796</v>
      </c>
      <c r="T1328" s="15" t="n">
        <v>0.07847285996315688</v>
      </c>
      <c r="U1328" s="15" t="n">
        <v>0.06625406911844361</v>
      </c>
    </row>
    <row r="1329">
      <c r="B1329" s="8" t="s">
        <v>75</v>
      </c>
      <c r="C1329" s="19" t="n">
        <v>0.11866322539754408</v>
      </c>
      <c r="D1329" s="19" t="n">
        <v>0.027386640854863562</v>
      </c>
      <c r="E1329" s="19" t="n">
        <v>0.08197800112528754</v>
      </c>
      <c r="F1329" s="19" t="n">
        <v>0.2036603610499713</v>
      </c>
      <c r="G1329" s="19" t="n">
        <v>0.01815053046155507</v>
      </c>
      <c r="H1329" s="19" t="n">
        <v>0.04842704114446579</v>
      </c>
      <c r="I1329" s="19" t="n">
        <v>0.008807071430689118</v>
      </c>
      <c r="J1329" s="19" t="n">
        <v>-0.08895168729289536</v>
      </c>
      <c r="K1329" s="19" t="n">
        <v>-0.019037771237033284</v>
      </c>
      <c r="L1329" s="19" t="n">
        <v>0.14137487488264536</v>
      </c>
      <c r="M1329" s="19" t="n">
        <v>0.018187082237968843</v>
      </c>
      <c r="N1329" s="19" t="n">
        <v>0.06055072502316333</v>
      </c>
      <c r="O1329" s="19" t="n">
        <v>0.12763866591879441</v>
      </c>
      <c r="P1329" s="19" t="n">
        <v>-0.08359755526327979</v>
      </c>
      <c r="Q1329" s="19" t="n">
        <v>0.18471530835606567</v>
      </c>
      <c r="R1329" s="19" t="n">
        <v>0.009644783984317042</v>
      </c>
      <c r="S1329" s="19" t="n">
        <v>-0.008546445932672262</v>
      </c>
      <c r="T1329" s="19" t="n">
        <v>0.05736167423030854</v>
      </c>
      <c r="U1329" s="19" t="n">
        <v>0.015863262432615995</v>
      </c>
    </row>
    <row r="1330">
      <c r="B1330" s="8" t="s">
        <v>76</v>
      </c>
      <c r="C1330" s="15" t="n">
        <v>0.051012254188845405</v>
      </c>
      <c r="D1330" s="15" t="n">
        <v>0.035374906030384734</v>
      </c>
      <c r="E1330" s="15" t="n">
        <v>0.04669624769655468</v>
      </c>
      <c r="F1330" s="15" t="n">
        <v>0.26636169313898694</v>
      </c>
      <c r="G1330" s="15" t="n">
        <v>0.0076902594750218566</v>
      </c>
      <c r="H1330" s="15" t="n">
        <v>-0.0054124962878687325</v>
      </c>
      <c r="I1330" s="15" t="n">
        <v>0.014773196935790852</v>
      </c>
      <c r="J1330" s="15" t="n">
        <v>-0.0845088113548671</v>
      </c>
      <c r="K1330" s="15" t="n">
        <v>-0.004963078213419933</v>
      </c>
      <c r="L1330" s="15" t="n">
        <v>0.15978187434870234</v>
      </c>
      <c r="M1330" s="15" t="n">
        <v>0.063378350007774</v>
      </c>
      <c r="N1330" s="15" t="n">
        <v>0.12580824935945586</v>
      </c>
      <c r="O1330" s="15" t="n">
        <v>0.06943442075891731</v>
      </c>
      <c r="P1330" s="15" t="n">
        <v>-0.13450977112698523</v>
      </c>
      <c r="Q1330" s="15" t="n">
        <v>0.16379857514721738</v>
      </c>
      <c r="R1330" s="15" t="n">
        <v>0.06034179636359667</v>
      </c>
      <c r="S1330" s="15" t="n">
        <v>0.013298446892567047</v>
      </c>
      <c r="T1330" s="15" t="n">
        <v>0.08795662733137141</v>
      </c>
      <c r="U1330" s="15" t="n">
        <v>-0.009661079831349227</v>
      </c>
    </row>
    <row r="1331">
      <c r="B1331" s="8" t="s">
        <v>77</v>
      </c>
      <c r="C1331" s="19" t="n">
        <v>0.0899090654114228</v>
      </c>
      <c r="D1331" s="19" t="n">
        <v>0.0031311285687302608</v>
      </c>
      <c r="E1331" s="19" t="n">
        <v>0.10518454737878317</v>
      </c>
      <c r="F1331" s="19" t="n">
        <v>0.0451139822136315</v>
      </c>
      <c r="G1331" s="19" t="n">
        <v>0.02208309225948264</v>
      </c>
      <c r="H1331" s="19" t="n">
        <v>0.004867470316436475</v>
      </c>
      <c r="I1331" s="19" t="n">
        <v>0.05150142286103628</v>
      </c>
      <c r="J1331" s="19" t="n">
        <v>-0.004154580029062129</v>
      </c>
      <c r="K1331" s="19" t="n">
        <v>0.041277309887335134</v>
      </c>
      <c r="L1331" s="19" t="n">
        <v>0.06279330046808485</v>
      </c>
      <c r="M1331" s="19" t="n">
        <v>-0.045975867488115815</v>
      </c>
      <c r="N1331" s="19" t="n">
        <v>0.0799243936337423</v>
      </c>
      <c r="O1331" s="19" t="n">
        <v>0.01404205874158892</v>
      </c>
      <c r="P1331" s="19" t="n">
        <v>0.028746562168220198</v>
      </c>
      <c r="Q1331" s="19" t="n">
        <v>0.3125783764467633</v>
      </c>
      <c r="R1331" s="19" t="n">
        <v>0.008439305853938428</v>
      </c>
      <c r="S1331" s="19" t="n">
        <v>0.003909674532027916</v>
      </c>
      <c r="T1331" s="19" t="n">
        <v>0.058384949068166866</v>
      </c>
      <c r="U1331" s="19" t="n">
        <v>0.009962661881486522</v>
      </c>
    </row>
    <row r="1332">
      <c r="B1332" s="8" t="s">
        <v>78</v>
      </c>
      <c r="C1332" s="15" t="n">
        <v>0.06143365014661098</v>
      </c>
      <c r="D1332" s="15" t="n">
        <v>0.04281399723960006</v>
      </c>
      <c r="E1332" s="15" t="n">
        <v>0.10135454180167582</v>
      </c>
      <c r="F1332" s="15" t="n">
        <v>0.1387177965361089</v>
      </c>
      <c r="G1332" s="15" t="n">
        <v>0.01678562121814466</v>
      </c>
      <c r="H1332" s="15" t="n">
        <v>-2.2730979912337614E-4</v>
      </c>
      <c r="I1332" s="15" t="n">
        <v>0.05347782128086596</v>
      </c>
      <c r="J1332" s="15" t="n">
        <v>-0.0808669161054414</v>
      </c>
      <c r="K1332" s="15" t="n">
        <v>-0.01147855272231981</v>
      </c>
      <c r="L1332" s="15" t="n">
        <v>0.18501182595538584</v>
      </c>
      <c r="M1332" s="15" t="n">
        <v>0.013524210182100782</v>
      </c>
      <c r="N1332" s="15" t="n">
        <v>0.07476164922038887</v>
      </c>
      <c r="O1332" s="15" t="n">
        <v>0.027764661862483803</v>
      </c>
      <c r="P1332" s="15" t="n">
        <v>-0.08804974926649348</v>
      </c>
      <c r="Q1332" s="15" t="n">
        <v>0.18619722718197607</v>
      </c>
      <c r="R1332" s="15" t="n">
        <v>0.03619469540018757</v>
      </c>
      <c r="S1332" s="15" t="n">
        <v>0.007273294197916537</v>
      </c>
      <c r="T1332" s="15" t="n">
        <v>0.1414395864783682</v>
      </c>
      <c r="U1332" s="15" t="n">
        <v>-0.029549696233500157</v>
      </c>
    </row>
    <row r="1333">
      <c r="B1333" s="8" t="s">
        <v>79</v>
      </c>
      <c r="C1333" s="19" t="n">
        <v>0.07340257744927665</v>
      </c>
      <c r="D1333" s="19" t="n">
        <v>0.010464910412320444</v>
      </c>
      <c r="E1333" s="19" t="n">
        <v>0.07289854012911685</v>
      </c>
      <c r="F1333" s="19" t="n">
        <v>0.06547641860466123</v>
      </c>
      <c r="G1333" s="19" t="n">
        <v>-0.03607433470389722</v>
      </c>
      <c r="H1333" s="19" t="n">
        <v>0.0012559825122928372</v>
      </c>
      <c r="I1333" s="19" t="n">
        <v>0.11920648312293324</v>
      </c>
      <c r="J1333" s="19" t="n">
        <v>-0.008738571026631834</v>
      </c>
      <c r="K1333" s="19" t="n">
        <v>0.01402260972616049</v>
      </c>
      <c r="L1333" s="19" t="n">
        <v>0.043943037509264544</v>
      </c>
      <c r="M1333" s="19" t="n">
        <v>-0.03962498196055704</v>
      </c>
      <c r="N1333" s="19" t="n">
        <v>0.1356543338475767</v>
      </c>
      <c r="O1333" s="19" t="n">
        <v>0.02086600867941942</v>
      </c>
      <c r="P1333" s="19" t="n">
        <v>0.006461264192839362</v>
      </c>
      <c r="Q1333" s="19" t="n">
        <v>0.3076152929088751</v>
      </c>
      <c r="R1333" s="19" t="n">
        <v>0.011855424535229406</v>
      </c>
      <c r="S1333" s="19" t="n">
        <v>0.0010890386727080976</v>
      </c>
      <c r="T1333" s="19" t="n">
        <v>0.05742845234867334</v>
      </c>
      <c r="U1333" s="19" t="n">
        <v>0.023213031393821717</v>
      </c>
    </row>
    <row r="1334">
      <c r="B1334" s="8" t="s">
        <v>80</v>
      </c>
      <c r="C1334" s="15" t="n">
        <v>0.07263652504462194</v>
      </c>
      <c r="D1334" s="15" t="n">
        <v>0.056857778422884295</v>
      </c>
      <c r="E1334" s="15" t="n">
        <v>0.0870617611322937</v>
      </c>
      <c r="F1334" s="15" t="n">
        <v>0.1453519273572084</v>
      </c>
      <c r="G1334" s="15" t="n">
        <v>0.013952473170402954</v>
      </c>
      <c r="H1334" s="15" t="n">
        <v>7.50294374464632E-4</v>
      </c>
      <c r="I1334" s="15" t="n">
        <v>0.022151243616562954</v>
      </c>
      <c r="J1334" s="15" t="n">
        <v>-0.031146559252783996</v>
      </c>
      <c r="K1334" s="15" t="n">
        <v>0.007727352629729215</v>
      </c>
      <c r="L1334" s="15" t="n">
        <v>0.13985271081706632</v>
      </c>
      <c r="M1334" s="15" t="n">
        <v>-0.0024744945510496957</v>
      </c>
      <c r="N1334" s="15" t="n">
        <v>0.09548874695174031</v>
      </c>
      <c r="O1334" s="15" t="n">
        <v>0.06284549236203274</v>
      </c>
      <c r="P1334" s="15" t="n">
        <v>-0.10506087107738155</v>
      </c>
      <c r="Q1334" s="15" t="n">
        <v>0.17956524467590607</v>
      </c>
      <c r="R1334" s="15" t="n">
        <v>0.055899778607131065</v>
      </c>
      <c r="S1334" s="15" t="n">
        <v>0.014984357305885914</v>
      </c>
      <c r="T1334" s="15" t="n">
        <v>0.1443039041167521</v>
      </c>
      <c r="U1334" s="15" t="n">
        <v>-0.0173926221128674</v>
      </c>
    </row>
    <row r="1335">
      <c r="B1335" s="8" t="s">
        <v>81</v>
      </c>
      <c r="C1335" s="19" t="n">
        <v>0.04331762816682444</v>
      </c>
      <c r="D1335" s="19" t="n">
        <v>0.0221230891664846</v>
      </c>
      <c r="E1335" s="19" t="n">
        <v>0.0601905654292573</v>
      </c>
      <c r="F1335" s="19" t="n">
        <v>0.050063788369851564</v>
      </c>
      <c r="G1335" s="19" t="n">
        <v>0.04256356295673518</v>
      </c>
      <c r="H1335" s="19" t="n">
        <v>0.005684585604929041</v>
      </c>
      <c r="I1335" s="19" t="n">
        <v>0.17191569526769568</v>
      </c>
      <c r="J1335" s="19" t="n">
        <v>0.0037596053447023613</v>
      </c>
      <c r="K1335" s="19" t="n">
        <v>-0.0062392631748547905</v>
      </c>
      <c r="L1335" s="19" t="n">
        <v>0.05062854158631909</v>
      </c>
      <c r="M1335" s="19" t="n">
        <v>-0.04536006141553604</v>
      </c>
      <c r="N1335" s="19" t="n">
        <v>0.12882909798438139</v>
      </c>
      <c r="O1335" s="19" t="n">
        <v>0.10479331867386488</v>
      </c>
      <c r="P1335" s="19" t="n">
        <v>-0.0029960105451614432</v>
      </c>
      <c r="Q1335" s="19" t="n">
        <v>0.1566785204043145</v>
      </c>
      <c r="R1335" s="19" t="n">
        <v>0.05108360229757686</v>
      </c>
      <c r="S1335" s="19" t="n">
        <v>0.0031963264766019686</v>
      </c>
      <c r="T1335" s="19" t="n">
        <v>0.07892467513357738</v>
      </c>
      <c r="U1335" s="19" t="n">
        <v>-0.001894094694982145</v>
      </c>
    </row>
    <row r="1336">
      <c r="B1336" s="8" t="s">
        <v>82</v>
      </c>
      <c r="C1336" s="15" t="n">
        <v>0.06670975054189235</v>
      </c>
      <c r="D1336" s="15" t="n">
        <v>0.021402765478901884</v>
      </c>
      <c r="E1336" s="15" t="n">
        <v>0.10528712712208375</v>
      </c>
      <c r="F1336" s="15" t="n">
        <v>0.055976793263398425</v>
      </c>
      <c r="G1336" s="15" t="n">
        <v>0.014770763177314229</v>
      </c>
      <c r="H1336" s="15" t="n">
        <v>-0.00421066821796965</v>
      </c>
      <c r="I1336" s="15" t="n">
        <v>0.03979957856207637</v>
      </c>
      <c r="J1336" s="15" t="n">
        <v>0.013436505243154786</v>
      </c>
      <c r="K1336" s="15" t="n">
        <v>-0.024959273199516907</v>
      </c>
      <c r="L1336" s="15" t="n">
        <v>0.08560841807839466</v>
      </c>
      <c r="M1336" s="15" t="n">
        <v>-0.06041601321159117</v>
      </c>
      <c r="N1336" s="15" t="n">
        <v>0.08896711877637609</v>
      </c>
      <c r="O1336" s="15" t="n">
        <v>0.08148860384113008</v>
      </c>
      <c r="P1336" s="15" t="n">
        <v>-0.030807659240987106</v>
      </c>
      <c r="Q1336" s="15" t="n">
        <v>0.287648490694539</v>
      </c>
      <c r="R1336" s="15" t="n">
        <v>0.04444588855606188</v>
      </c>
      <c r="S1336" s="15" t="n">
        <v>0.001279435086434474</v>
      </c>
      <c r="T1336" s="15" t="n">
        <v>0.09197558037119875</v>
      </c>
      <c r="U1336" s="15" t="n">
        <v>0.0018461473701693238</v>
      </c>
    </row>
    <row r="1337">
      <c r="B1337" s="8" t="s">
        <v>83</v>
      </c>
      <c r="C1337" s="19" t="n">
        <v>0.05266077347923626</v>
      </c>
      <c r="D1337" s="19" t="n">
        <v>0.039646260146681</v>
      </c>
      <c r="E1337" s="19" t="n">
        <v>0.06966506166258125</v>
      </c>
      <c r="F1337" s="19" t="n">
        <v>0.19272746290645665</v>
      </c>
      <c r="G1337" s="19" t="n">
        <v>0.024082220025510775</v>
      </c>
      <c r="H1337" s="19" t="n">
        <v>0.031208925342304183</v>
      </c>
      <c r="I1337" s="19" t="n">
        <v>0.0214036939746767</v>
      </c>
      <c r="J1337" s="19" t="n">
        <v>-0.03017527769741655</v>
      </c>
      <c r="K1337" s="19" t="n">
        <v>-0.014372061876727358</v>
      </c>
      <c r="L1337" s="19" t="n">
        <v>0.1266084661358424</v>
      </c>
      <c r="M1337" s="19" t="n">
        <v>0.0430399400808031</v>
      </c>
      <c r="N1337" s="19" t="n">
        <v>0.10353310153779367</v>
      </c>
      <c r="O1337" s="19" t="n">
        <v>0.11679285722444566</v>
      </c>
      <c r="P1337" s="19" t="n">
        <v>-0.07915138661286171</v>
      </c>
      <c r="Q1337" s="19" t="n">
        <v>0.16654103320323435</v>
      </c>
      <c r="R1337" s="19" t="n">
        <v>0.02187751000773299</v>
      </c>
      <c r="S1337" s="19" t="n">
        <v>-0.0070837711043304</v>
      </c>
      <c r="T1337" s="19" t="n">
        <v>0.07783447472579158</v>
      </c>
      <c r="U1337" s="19" t="n">
        <v>-0.012508242287874899</v>
      </c>
    </row>
    <row r="1338">
      <c r="B1338" s="8" t="s">
        <v>84</v>
      </c>
      <c r="C1338" s="15" t="n">
        <v>0.0347987287556048</v>
      </c>
      <c r="D1338" s="15" t="n">
        <v>0.04931519471817006</v>
      </c>
      <c r="E1338" s="15" t="n">
        <v>0.09044744202832912</v>
      </c>
      <c r="F1338" s="15" t="n">
        <v>0.12466019798187122</v>
      </c>
      <c r="G1338" s="15" t="n">
        <v>0.01964771190026446</v>
      </c>
      <c r="H1338" s="15" t="n">
        <v>0.005159878572191434</v>
      </c>
      <c r="I1338" s="15" t="n">
        <v>0.02630115460187276</v>
      </c>
      <c r="J1338" s="15" t="n">
        <v>-0.015730815935872198</v>
      </c>
      <c r="K1338" s="15" t="n">
        <v>-0.010493420876206446</v>
      </c>
      <c r="L1338" s="15" t="n">
        <v>0.130042138126311</v>
      </c>
      <c r="M1338" s="15" t="n">
        <v>0.018803620968404513</v>
      </c>
      <c r="N1338" s="15" t="n">
        <v>0.10390767947312343</v>
      </c>
      <c r="O1338" s="15" t="n">
        <v>0.07516179648921499</v>
      </c>
      <c r="P1338" s="15" t="n">
        <v>-0.040579366156877135</v>
      </c>
      <c r="Q1338" s="15" t="n">
        <v>0.2106029344429795</v>
      </c>
      <c r="R1338" s="15" t="n">
        <v>0.03502521481458801</v>
      </c>
      <c r="S1338" s="15" t="n">
        <v>0.011549372045843526</v>
      </c>
      <c r="T1338" s="15" t="n">
        <v>0.08189038269928786</v>
      </c>
      <c r="U1338" s="15" t="n">
        <v>-0.007346736753135555</v>
      </c>
    </row>
    <row r="1339">
      <c r="B1339" s="8" t="s">
        <v>85</v>
      </c>
      <c r="C1339" s="19" t="n">
        <v>0.05705908456819652</v>
      </c>
      <c r="D1339" s="19" t="n">
        <v>8.071198266557584E-4</v>
      </c>
      <c r="E1339" s="19" t="n">
        <v>0.05684284851442879</v>
      </c>
      <c r="F1339" s="19" t="n">
        <v>0.13736234052018292</v>
      </c>
      <c r="G1339" s="19" t="n">
        <v>0.013639543744652313</v>
      </c>
      <c r="H1339" s="19" t="n">
        <v>0.024315914753000756</v>
      </c>
      <c r="I1339" s="19" t="n">
        <v>0.03600560977880072</v>
      </c>
      <c r="J1339" s="19" t="n">
        <v>-0.056500449073376875</v>
      </c>
      <c r="K1339" s="19" t="n">
        <v>0.003920523752489982</v>
      </c>
      <c r="L1339" s="19" t="n">
        <v>0.12660998754702538</v>
      </c>
      <c r="M1339" s="19" t="n">
        <v>0.036362497637670056</v>
      </c>
      <c r="N1339" s="19" t="n">
        <v>0.13346902761571777</v>
      </c>
      <c r="O1339" s="19" t="n">
        <v>0.05570621737256652</v>
      </c>
      <c r="P1339" s="19" t="n">
        <v>-0.07905385325181512</v>
      </c>
      <c r="Q1339" s="19" t="n">
        <v>0.24523685246163643</v>
      </c>
      <c r="R1339" s="19" t="n">
        <v>0.010705833332838553</v>
      </c>
      <c r="S1339" s="19" t="n">
        <v>0.016219857193062463</v>
      </c>
      <c r="T1339" s="19" t="n">
        <v>0.07247287419294307</v>
      </c>
      <c r="U1339" s="19" t="n">
        <v>0.05163144140835357</v>
      </c>
    </row>
    <row r="1340">
      <c r="B1340" s="8" t="s">
        <v>86</v>
      </c>
      <c r="C1340" s="15" t="n">
        <v>0.0700265183757974</v>
      </c>
      <c r="D1340" s="15" t="n">
        <v>0.0718618685507036</v>
      </c>
      <c r="E1340" s="15" t="n">
        <v>0.06591743974186694</v>
      </c>
      <c r="F1340" s="15" t="n">
        <v>0.1104108305162077</v>
      </c>
      <c r="G1340" s="15" t="n">
        <v>0.04076836946346554</v>
      </c>
      <c r="H1340" s="15" t="n">
        <v>-0.019970585277877033</v>
      </c>
      <c r="I1340" s="15" t="n">
        <v>0.01644820565225487</v>
      </c>
      <c r="J1340" s="15" t="n">
        <v>-0.08673609235260805</v>
      </c>
      <c r="K1340" s="15" t="n">
        <v>-0.024601052876924077</v>
      </c>
      <c r="L1340" s="15" t="n">
        <v>0.07750894014143361</v>
      </c>
      <c r="M1340" s="15" t="n">
        <v>0.01901890303733233</v>
      </c>
      <c r="N1340" s="15" t="n">
        <v>0.1127017111235501</v>
      </c>
      <c r="O1340" s="15" t="n">
        <v>0.04151418617651651</v>
      </c>
      <c r="P1340" s="15" t="n">
        <v>-0.022627754246617955</v>
      </c>
      <c r="Q1340" s="15" t="n">
        <v>0.27259197471658325</v>
      </c>
      <c r="R1340" s="15" t="n">
        <v>0.06179612346685125</v>
      </c>
      <c r="S1340" s="15" t="n">
        <v>2.834247304217561E-4</v>
      </c>
      <c r="T1340" s="15" t="n">
        <v>0.08898108958495576</v>
      </c>
      <c r="U1340" s="15" t="n">
        <v>0.020706000729471416</v>
      </c>
    </row>
    <row r="1341">
      <c r="B1341" s="8" t="s">
        <v>87</v>
      </c>
      <c r="C1341" s="19" t="n">
        <v>0.01880054450756203</v>
      </c>
      <c r="D1341" s="19" t="n">
        <v>-0.011358712272546197</v>
      </c>
      <c r="E1341" s="19" t="n">
        <v>0.14792813151517453</v>
      </c>
      <c r="F1341" s="19" t="n">
        <v>0.01960544901337433</v>
      </c>
      <c r="G1341" s="19" t="n">
        <v>0.01564447129982223</v>
      </c>
      <c r="H1341" s="19" t="n">
        <v>0.018806901404903036</v>
      </c>
      <c r="I1341" s="19" t="n">
        <v>0.12291030394350987</v>
      </c>
      <c r="J1341" s="19" t="n">
        <v>0.009302497428171902</v>
      </c>
      <c r="K1341" s="19" t="n">
        <v>0.03639818742979737</v>
      </c>
      <c r="L1341" s="19" t="n">
        <v>0.023378894653472065</v>
      </c>
      <c r="M1341" s="19" t="n">
        <v>-0.03024073199003417</v>
      </c>
      <c r="N1341" s="19" t="n">
        <v>0.11356049709193493</v>
      </c>
      <c r="O1341" s="19" t="n">
        <v>0.11153794793742809</v>
      </c>
      <c r="P1341" s="19" t="n">
        <v>0.013654544730881641</v>
      </c>
      <c r="Q1341" s="19" t="n">
        <v>0.3029534450473417</v>
      </c>
      <c r="R1341" s="19" t="n">
        <v>0.025349804004748663</v>
      </c>
      <c r="S1341" s="19" t="n">
        <v>-0.013567477055008052</v>
      </c>
      <c r="T1341" s="19" t="n">
        <v>0.020548889695415417</v>
      </c>
      <c r="U1341" s="19" t="n">
        <v>0.019305439572145984</v>
      </c>
    </row>
    <row r="1342">
      <c r="B1342" s="8" t="s">
        <v>88</v>
      </c>
      <c r="C1342" s="15" t="n">
        <v>0.07732673861755081</v>
      </c>
      <c r="D1342" s="15" t="n">
        <v>0.03868646436684925</v>
      </c>
      <c r="E1342" s="15" t="n">
        <v>0.06352745484531187</v>
      </c>
      <c r="F1342" s="15" t="n">
        <v>0.16139810913787886</v>
      </c>
      <c r="G1342" s="15" t="n">
        <v>0.04512551016766966</v>
      </c>
      <c r="H1342" s="15" t="n">
        <v>-0.007779623633207526</v>
      </c>
      <c r="I1342" s="15" t="n">
        <v>0.03834620398796059</v>
      </c>
      <c r="J1342" s="15" t="n">
        <v>-0.058615181260850434</v>
      </c>
      <c r="K1342" s="15" t="n">
        <v>-0.027960962187357465</v>
      </c>
      <c r="L1342" s="15" t="n">
        <v>0.10881188204626441</v>
      </c>
      <c r="M1342" s="15" t="n">
        <v>-0.006895209769118173</v>
      </c>
      <c r="N1342" s="15" t="n">
        <v>0.12630058734043137</v>
      </c>
      <c r="O1342" s="15" t="n">
        <v>0.0737963138218809</v>
      </c>
      <c r="P1342" s="15" t="n">
        <v>-0.05524620343107805</v>
      </c>
      <c r="Q1342" s="15" t="n">
        <v>0.2008812679459682</v>
      </c>
      <c r="R1342" s="15" t="n">
        <v>0.06924368503485769</v>
      </c>
      <c r="S1342" s="15" t="n">
        <v>0.023032876424252623</v>
      </c>
      <c r="T1342" s="15" t="n">
        <v>0.07537637055118399</v>
      </c>
      <c r="U1342" s="15" t="n">
        <v>0.010870065756902789</v>
      </c>
    </row>
    <row r="1343">
      <c r="B1343" s="8" t="s">
        <v>89</v>
      </c>
      <c r="C1343" s="19" t="n">
        <v>0.07033302488935951</v>
      </c>
      <c r="D1343" s="19" t="n">
        <v>0.020981220145457558</v>
      </c>
      <c r="E1343" s="19" t="n">
        <v>0.07731707596740171</v>
      </c>
      <c r="F1343" s="19" t="n">
        <v>0.11389824360423365</v>
      </c>
      <c r="G1343" s="19" t="n">
        <v>0.019234499465054906</v>
      </c>
      <c r="H1343" s="19" t="n">
        <v>0.040724588295280646</v>
      </c>
      <c r="I1343" s="19" t="n">
        <v>0.05279458849202213</v>
      </c>
      <c r="J1343" s="19" t="n">
        <v>-0.0025839805781504425</v>
      </c>
      <c r="K1343" s="19" t="n">
        <v>0.0026066841150038417</v>
      </c>
      <c r="L1343" s="19" t="n">
        <v>0.10884928385605572</v>
      </c>
      <c r="M1343" s="19" t="n">
        <v>0.02701978639039905</v>
      </c>
      <c r="N1343" s="19" t="n">
        <v>0.1316023037200359</v>
      </c>
      <c r="O1343" s="19" t="n">
        <v>0.09853569248055323</v>
      </c>
      <c r="P1343" s="19" t="n">
        <v>-0.09303439625755583</v>
      </c>
      <c r="Q1343" s="19" t="n">
        <v>0.09908237056002137</v>
      </c>
      <c r="R1343" s="19" t="n">
        <v>0.05415896956655701</v>
      </c>
      <c r="S1343" s="19" t="n">
        <v>-0.015550118772335654</v>
      </c>
      <c r="T1343" s="19" t="n">
        <v>0.160131777314313</v>
      </c>
      <c r="U1343" s="19" t="n">
        <v>0.011039977440684101</v>
      </c>
    </row>
    <row r="1344">
      <c r="B1344" s="8" t="s">
        <v>90</v>
      </c>
      <c r="C1344" s="15" t="n">
        <v>0.06126858783793201</v>
      </c>
      <c r="D1344" s="15" t="n">
        <v>0.01331974862676937</v>
      </c>
      <c r="E1344" s="15" t="n">
        <v>0.1045683903128073</v>
      </c>
      <c r="F1344" s="15" t="n">
        <v>0.12240698252699923</v>
      </c>
      <c r="G1344" s="15" t="n">
        <v>0.029330043495067668</v>
      </c>
      <c r="H1344" s="15" t="n">
        <v>0.012603539684620224</v>
      </c>
      <c r="I1344" s="15" t="n">
        <v>0.04283210878535921</v>
      </c>
      <c r="J1344" s="15" t="n">
        <v>-0.06170513770837729</v>
      </c>
      <c r="K1344" s="15" t="n">
        <v>0.010747307895413134</v>
      </c>
      <c r="L1344" s="15" t="n">
        <v>0.15105566734644527</v>
      </c>
      <c r="M1344" s="15" t="n">
        <v>-0.014136852542115231</v>
      </c>
      <c r="N1344" s="15" t="n">
        <v>0.08005912192990472</v>
      </c>
      <c r="O1344" s="15" t="n">
        <v>0.05506056937142252</v>
      </c>
      <c r="P1344" s="15" t="n">
        <v>-0.058709731633120876</v>
      </c>
      <c r="Q1344" s="15" t="n">
        <v>0.22988515677409857</v>
      </c>
      <c r="R1344" s="15" t="n">
        <v>0.03418984896041196</v>
      </c>
      <c r="S1344" s="15" t="n">
        <v>0.011161009956082404</v>
      </c>
      <c r="T1344" s="15" t="n">
        <v>0.11259777293704691</v>
      </c>
      <c r="U1344" s="15" t="n">
        <v>0.02004714873360949</v>
      </c>
    </row>
    <row r="1345">
      <c r="B1345" s="8" t="s">
        <v>91</v>
      </c>
      <c r="C1345" s="19" t="n">
        <v>0.10996426731272463</v>
      </c>
      <c r="D1345" s="19" t="n">
        <v>0.008180917055915171</v>
      </c>
      <c r="E1345" s="19" t="n">
        <v>0.0672543419655587</v>
      </c>
      <c r="F1345" s="19" t="n">
        <v>0.16669783833339244</v>
      </c>
      <c r="G1345" s="19" t="n">
        <v>0.024302808208931555</v>
      </c>
      <c r="H1345" s="19" t="n">
        <v>0.005016478641642253</v>
      </c>
      <c r="I1345" s="19" t="n">
        <v>0.01742281278482034</v>
      </c>
      <c r="J1345" s="19" t="n">
        <v>-0.08731562673345648</v>
      </c>
      <c r="K1345" s="19" t="n">
        <v>-0.010191693708495566</v>
      </c>
      <c r="L1345" s="19" t="n">
        <v>0.16765388984033303</v>
      </c>
      <c r="M1345" s="19" t="n">
        <v>-0.012790366667915637</v>
      </c>
      <c r="N1345" s="19" t="n">
        <v>0.09602696702573717</v>
      </c>
      <c r="O1345" s="19" t="n">
        <v>0.015523987975315921</v>
      </c>
      <c r="P1345" s="19" t="n">
        <v>-0.06815673300046086</v>
      </c>
      <c r="Q1345" s="19" t="n">
        <v>0.2714895688006199</v>
      </c>
      <c r="R1345" s="19" t="n">
        <v>0.01248465482333455</v>
      </c>
      <c r="S1345" s="19" t="n">
        <v>9.243877238451523E-4</v>
      </c>
      <c r="T1345" s="19" t="n">
        <v>0.10559648503427727</v>
      </c>
      <c r="U1345" s="19" t="n">
        <v>0.03730735967811543</v>
      </c>
    </row>
    <row r="1346">
      <c r="B1346" s="8" t="s">
        <v>92</v>
      </c>
      <c r="C1346" s="15" t="n">
        <v>0.04683615922897949</v>
      </c>
      <c r="D1346" s="15" t="n">
        <v>0.023067443350708233</v>
      </c>
      <c r="E1346" s="15" t="n">
        <v>0.07988585438371719</v>
      </c>
      <c r="F1346" s="15" t="n">
        <v>0.11752601366763049</v>
      </c>
      <c r="G1346" s="15" t="n">
        <v>0.0448192113491546</v>
      </c>
      <c r="H1346" s="15" t="n">
        <v>0.01901926840751213</v>
      </c>
      <c r="I1346" s="15" t="n">
        <v>0.022632749454967082</v>
      </c>
      <c r="J1346" s="15" t="n">
        <v>-0.043887860726544194</v>
      </c>
      <c r="K1346" s="15" t="n">
        <v>0.004662243707385752</v>
      </c>
      <c r="L1346" s="15" t="n">
        <v>0.11784421118609492</v>
      </c>
      <c r="M1346" s="15" t="n">
        <v>0.02036781425595214</v>
      </c>
      <c r="N1346" s="15" t="n">
        <v>0.18875854248401694</v>
      </c>
      <c r="O1346" s="15" t="n">
        <v>0.05355825984633751</v>
      </c>
      <c r="P1346" s="15" t="n">
        <v>-0.05294617672159665</v>
      </c>
      <c r="Q1346" s="15" t="n">
        <v>0.15961721212454572</v>
      </c>
      <c r="R1346" s="15" t="n">
        <v>0.014153699409581114</v>
      </c>
      <c r="S1346" s="15" t="n">
        <v>0.015562899427904387</v>
      </c>
      <c r="T1346" s="15" t="n">
        <v>0.10465106345174276</v>
      </c>
      <c r="U1346" s="15" t="n">
        <v>0.03324421547541503</v>
      </c>
    </row>
    <row r="1347">
      <c r="B1347" s="8" t="s">
        <v>93</v>
      </c>
      <c r="C1347" s="19" t="n">
        <v>0.0838721169013626</v>
      </c>
      <c r="D1347" s="19" t="n">
        <v>0.013390100635823314</v>
      </c>
      <c r="E1347" s="19" t="n">
        <v>0.06395777816064108</v>
      </c>
      <c r="F1347" s="19" t="n">
        <v>0.05717428104993179</v>
      </c>
      <c r="G1347" s="19" t="n">
        <v>0.008585146718476088</v>
      </c>
      <c r="H1347" s="19" t="n">
        <v>-0.005875198152799058</v>
      </c>
      <c r="I1347" s="19" t="n">
        <v>0.09400021683852168</v>
      </c>
      <c r="J1347" s="19" t="n">
        <v>-9.663729185440647E-4</v>
      </c>
      <c r="K1347" s="19" t="n">
        <v>-0.015010012085904918</v>
      </c>
      <c r="L1347" s="19" t="n">
        <v>0.06016785955673716</v>
      </c>
      <c r="M1347" s="19" t="n">
        <v>-0.030879247806071368</v>
      </c>
      <c r="N1347" s="19" t="n">
        <v>0.15871324197836267</v>
      </c>
      <c r="O1347" s="19" t="n">
        <v>0.0364552335715642</v>
      </c>
      <c r="P1347" s="19" t="n">
        <v>-0.03023786712610468</v>
      </c>
      <c r="Q1347" s="19" t="n">
        <v>0.22562925894123512</v>
      </c>
      <c r="R1347" s="19" t="n">
        <v>0.036012898312370596</v>
      </c>
      <c r="S1347" s="19" t="n">
        <v>-9.749274223296892E-4</v>
      </c>
      <c r="T1347" s="19" t="n">
        <v>0.0968774715690121</v>
      </c>
      <c r="U1347" s="19" t="n">
        <v>0.03119511480375983</v>
      </c>
    </row>
    <row r="1348">
      <c r="B1348" s="8" t="s">
        <v>94</v>
      </c>
      <c r="C1348" s="15" t="n">
        <v>0.06641302043494962</v>
      </c>
      <c r="D1348" s="15" t="n">
        <v>0.004457211641208404</v>
      </c>
      <c r="E1348" s="15" t="n">
        <v>0.09204169394352818</v>
      </c>
      <c r="F1348" s="15" t="n">
        <v>0.3191624449817272</v>
      </c>
      <c r="G1348" s="15" t="n">
        <v>0.0225289119728261</v>
      </c>
      <c r="H1348" s="15" t="n">
        <v>-2.4129095753810335E-4</v>
      </c>
      <c r="I1348" s="15" t="n">
        <v>0.016766777480127396</v>
      </c>
      <c r="J1348" s="15" t="n">
        <v>-0.07664211747595415</v>
      </c>
      <c r="K1348" s="15" t="n">
        <v>-0.03609796051590584</v>
      </c>
      <c r="L1348" s="15" t="n">
        <v>0.10711485831719715</v>
      </c>
      <c r="M1348" s="15" t="n">
        <v>0.07332438509118631</v>
      </c>
      <c r="N1348" s="15" t="n">
        <v>0.05329245632672577</v>
      </c>
      <c r="O1348" s="15" t="n">
        <v>0.010628578179023782</v>
      </c>
      <c r="P1348" s="15" t="n">
        <v>-0.14738567196143135</v>
      </c>
      <c r="Q1348" s="15" t="n">
        <v>0.27337312590245155</v>
      </c>
      <c r="R1348" s="15" t="n">
        <v>0.0064999691084558905</v>
      </c>
      <c r="S1348" s="15" t="n">
        <v>-2.314939240379003E-4</v>
      </c>
      <c r="T1348" s="15" t="n">
        <v>0.12923985601163532</v>
      </c>
      <c r="U1348" s="15" t="n">
        <v>-0.013638663334178996</v>
      </c>
    </row>
    <row r="1349">
      <c r="B1349" s="8" t="s">
        <v>95</v>
      </c>
      <c r="C1349" s="19" t="n">
        <v>0.10213978306414605</v>
      </c>
      <c r="D1349" s="19" t="n">
        <v>0.019977209135753037</v>
      </c>
      <c r="E1349" s="19" t="n">
        <v>0.09624648681264013</v>
      </c>
      <c r="F1349" s="19" t="n">
        <v>0.011480609088658413</v>
      </c>
      <c r="G1349" s="19" t="n">
        <v>0.013377155732123114</v>
      </c>
      <c r="H1349" s="19" t="n">
        <v>0.0012062530104831489</v>
      </c>
      <c r="I1349" s="19" t="n">
        <v>0.07062224705373671</v>
      </c>
      <c r="J1349" s="19" t="n">
        <v>0.020858109954135253</v>
      </c>
      <c r="K1349" s="19" t="n">
        <v>-0.005382750950495077</v>
      </c>
      <c r="L1349" s="19" t="n">
        <v>0.04527387774643758</v>
      </c>
      <c r="M1349" s="19" t="n">
        <v>-0.040415400484078975</v>
      </c>
      <c r="N1349" s="19" t="n">
        <v>0.1361847058623126</v>
      </c>
      <c r="O1349" s="19" t="n">
        <v>0.04008058407740408</v>
      </c>
      <c r="P1349" s="19" t="n">
        <v>0.005369076959781516</v>
      </c>
      <c r="Q1349" s="19" t="n">
        <v>0.2399229981831294</v>
      </c>
      <c r="R1349" s="19" t="n">
        <v>0.05229162808579483</v>
      </c>
      <c r="S1349" s="19" t="n">
        <v>4.256855474496693E-4</v>
      </c>
      <c r="T1349" s="19" t="n">
        <v>0.11177364312906896</v>
      </c>
      <c r="U1349" s="19" t="n">
        <v>0.009357104434001954</v>
      </c>
    </row>
    <row r="1350">
      <c r="B1350" s="8" t="s">
        <v>96</v>
      </c>
      <c r="C1350" s="15" t="n">
        <v>0.032337820685251595</v>
      </c>
      <c r="D1350" s="15" t="n">
        <v>0.052936466873959635</v>
      </c>
      <c r="E1350" s="15" t="n">
        <v>0.0802543534647173</v>
      </c>
      <c r="F1350" s="15" t="n">
        <v>0.15611589100936224</v>
      </c>
      <c r="G1350" s="15" t="n">
        <v>0.05207769280799458</v>
      </c>
      <c r="H1350" s="15" t="n">
        <v>0.01454992507384916</v>
      </c>
      <c r="I1350" s="15" t="n">
        <v>0.03664534814410728</v>
      </c>
      <c r="J1350" s="15" t="n">
        <v>-0.00809632732825667</v>
      </c>
      <c r="K1350" s="15" t="n">
        <v>-0.017507917966936157</v>
      </c>
      <c r="L1350" s="15" t="n">
        <v>0.13045330502794236</v>
      </c>
      <c r="M1350" s="15" t="n">
        <v>-0.017036116046789552</v>
      </c>
      <c r="N1350" s="15" t="n">
        <v>0.05421413008205432</v>
      </c>
      <c r="O1350" s="15" t="n">
        <v>0.08323561270068852</v>
      </c>
      <c r="P1350" s="15" t="n">
        <v>-0.0258339838927604</v>
      </c>
      <c r="Q1350" s="15" t="n">
        <v>0.14253632954514744</v>
      </c>
      <c r="R1350" s="15" t="n">
        <v>0.059803546831028925</v>
      </c>
      <c r="S1350" s="15" t="n">
        <v>-0.007651447079524556</v>
      </c>
      <c r="T1350" s="15" t="n">
        <v>0.0814220914271746</v>
      </c>
      <c r="U1350" s="15" t="n">
        <v>-0.02229417594943271</v>
      </c>
    </row>
    <row r="1351">
      <c r="B1351" s="8" t="s">
        <v>97</v>
      </c>
      <c r="C1351" s="19" t="n">
        <v>0.028176728775045415</v>
      </c>
      <c r="D1351" s="19" t="n">
        <v>-0.0035568582086976433</v>
      </c>
      <c r="E1351" s="19" t="n">
        <v>0.10040883411054098</v>
      </c>
      <c r="F1351" s="19" t="n">
        <v>0.054228390136381296</v>
      </c>
      <c r="G1351" s="19" t="n">
        <v>0.004467186671419387</v>
      </c>
      <c r="H1351" s="19" t="n">
        <v>0.020943427681704187</v>
      </c>
      <c r="I1351" s="19" t="n">
        <v>0.14335508559655913</v>
      </c>
      <c r="J1351" s="19" t="n">
        <v>0.0434927826015522</v>
      </c>
      <c r="K1351" s="19" t="n">
        <v>0.0299503013601654</v>
      </c>
      <c r="L1351" s="19" t="n">
        <v>0.06519553817707657</v>
      </c>
      <c r="M1351" s="19" t="n">
        <v>-0.048420075521941205</v>
      </c>
      <c r="N1351" s="19" t="n">
        <v>0.11493345464235602</v>
      </c>
      <c r="O1351" s="19" t="n">
        <v>0.05879757637071577</v>
      </c>
      <c r="P1351" s="19" t="n">
        <v>-0.01254238095680475</v>
      </c>
      <c r="Q1351" s="19" t="n">
        <v>0.24579164914283733</v>
      </c>
      <c r="R1351" s="19" t="n">
        <v>0.011241577353235842</v>
      </c>
      <c r="S1351" s="19" t="n">
        <v>-0.0012010276102018653</v>
      </c>
      <c r="T1351" s="19" t="n">
        <v>0.08231231311273139</v>
      </c>
      <c r="U1351" s="19" t="n">
        <v>-0.020094497625624003</v>
      </c>
    </row>
    <row r="1352">
      <c r="B1352" s="8" t="s">
        <v>98</v>
      </c>
      <c r="C1352" s="15" t="n">
        <v>0.040487129252610686</v>
      </c>
      <c r="D1352" s="15" t="n">
        <v>0.0205198317031101</v>
      </c>
      <c r="E1352" s="15" t="n">
        <v>0.05397164917792739</v>
      </c>
      <c r="F1352" s="15" t="n">
        <v>0.19738511366328343</v>
      </c>
      <c r="G1352" s="15" t="n">
        <v>0.07465099870602886</v>
      </c>
      <c r="H1352" s="15" t="n">
        <v>0.005984544458135969</v>
      </c>
      <c r="I1352" s="15" t="n">
        <v>-0.006908990312406353</v>
      </c>
      <c r="J1352" s="15" t="n">
        <v>-0.03884458990215574</v>
      </c>
      <c r="K1352" s="15" t="n">
        <v>-0.015565972630064024</v>
      </c>
      <c r="L1352" s="15" t="n">
        <v>0.16676501472132288</v>
      </c>
      <c r="M1352" s="15" t="n">
        <v>-0.017240231167471812</v>
      </c>
      <c r="N1352" s="15" t="n">
        <v>0.16306730394664157</v>
      </c>
      <c r="O1352" s="15" t="n">
        <v>0.07468257987069987</v>
      </c>
      <c r="P1352" s="15" t="n">
        <v>-0.10286927184126289</v>
      </c>
      <c r="Q1352" s="15" t="n">
        <v>0.1507106399942923</v>
      </c>
      <c r="R1352" s="15" t="n">
        <v>0.04261718920518701</v>
      </c>
      <c r="S1352" s="15" t="n">
        <v>0.01077523003278784</v>
      </c>
      <c r="T1352" s="15" t="n">
        <v>0.12035865790926252</v>
      </c>
      <c r="U1352" s="15" t="n">
        <v>0.0077053146043029415</v>
      </c>
    </row>
    <row r="1353">
      <c r="B1353" s="8" t="s">
        <v>99</v>
      </c>
      <c r="C1353" s="19" t="n">
        <v>0.10885069378904362</v>
      </c>
      <c r="D1353" s="19" t="n">
        <v>0.012153433723946538</v>
      </c>
      <c r="E1353" s="19" t="n">
        <v>0.062559930190042</v>
      </c>
      <c r="F1353" s="19" t="n">
        <v>0.11045812436453079</v>
      </c>
      <c r="G1353" s="19" t="n">
        <v>0.05245749055394339</v>
      </c>
      <c r="H1353" s="19" t="n">
        <v>0.008740858877610981</v>
      </c>
      <c r="I1353" s="19" t="n">
        <v>0.01460862583099553</v>
      </c>
      <c r="J1353" s="19" t="n">
        <v>-0.04993626480653127</v>
      </c>
      <c r="K1353" s="19" t="n">
        <v>-0.00883191499169631</v>
      </c>
      <c r="L1353" s="19" t="n">
        <v>0.13348781445676441</v>
      </c>
      <c r="M1353" s="19" t="n">
        <v>-0.014797442752453548</v>
      </c>
      <c r="N1353" s="19" t="n">
        <v>0.08925699485607731</v>
      </c>
      <c r="O1353" s="19" t="n">
        <v>0.046791483766296244</v>
      </c>
      <c r="P1353" s="19" t="n">
        <v>-0.05365244560312167</v>
      </c>
      <c r="Q1353" s="19" t="n">
        <v>0.22072752594743775</v>
      </c>
      <c r="R1353" s="19" t="n">
        <v>0.033832301675851294</v>
      </c>
      <c r="S1353" s="19" t="n">
        <v>0.009608362497233727</v>
      </c>
      <c r="T1353" s="19" t="n">
        <v>0.12615833295904846</v>
      </c>
      <c r="U1353" s="19" t="n">
        <v>0.04791314378351807</v>
      </c>
    </row>
    <row r="1354">
      <c r="B1354" s="8" t="s">
        <v>100</v>
      </c>
      <c r="C1354" s="15" t="n">
        <v>0.04387290600024304</v>
      </c>
      <c r="D1354" s="15" t="n">
        <v>0.03302268183832473</v>
      </c>
      <c r="E1354" s="15" t="n">
        <v>0.08675892732332108</v>
      </c>
      <c r="F1354" s="15" t="n">
        <v>0.04094067542009389</v>
      </c>
      <c r="G1354" s="15" t="n">
        <v>0.040098521608193625</v>
      </c>
      <c r="H1354" s="15" t="n">
        <v>0.015778132376490308</v>
      </c>
      <c r="I1354" s="15" t="n">
        <v>0.05791798587149413</v>
      </c>
      <c r="J1354" s="15" t="n">
        <v>-0.002139299331397508</v>
      </c>
      <c r="K1354" s="15" t="n">
        <v>0.014409515927613236</v>
      </c>
      <c r="L1354" s="15" t="n">
        <v>0.07259667460709869</v>
      </c>
      <c r="M1354" s="15" t="n">
        <v>-0.011783201766986967</v>
      </c>
      <c r="N1354" s="15" t="n">
        <v>0.11978781960155568</v>
      </c>
      <c r="O1354" s="15" t="n">
        <v>0.05754092566488214</v>
      </c>
      <c r="P1354" s="15" t="n">
        <v>-0.029936075629597946</v>
      </c>
      <c r="Q1354" s="15" t="n">
        <v>0.20045621214581025</v>
      </c>
      <c r="R1354" s="15" t="n">
        <v>0.027091703577421827</v>
      </c>
      <c r="S1354" s="15" t="n">
        <v>-0.00967941193298396</v>
      </c>
      <c r="T1354" s="15" t="n">
        <v>0.14430677769728345</v>
      </c>
      <c r="U1354" s="15" t="n">
        <v>0.01699754097040306</v>
      </c>
    </row>
    <row r="1355">
      <c r="B1355" s="8" t="s">
        <v>101</v>
      </c>
      <c r="C1355" s="19" t="n">
        <v>0.08357586285804693</v>
      </c>
      <c r="D1355" s="19" t="n">
        <v>0.06966390445633776</v>
      </c>
      <c r="E1355" s="19" t="n">
        <v>0.08025019024083013</v>
      </c>
      <c r="F1355" s="19" t="n">
        <v>0.2553783424108681</v>
      </c>
      <c r="G1355" s="19" t="n">
        <v>0.012661196507770664</v>
      </c>
      <c r="H1355" s="19" t="n">
        <v>-0.009202827674152222</v>
      </c>
      <c r="I1355" s="19" t="n">
        <v>-0.001340945035831031</v>
      </c>
      <c r="J1355" s="19" t="n">
        <v>-0.12161087230157636</v>
      </c>
      <c r="K1355" s="19" t="n">
        <v>0.017463385474117965</v>
      </c>
      <c r="L1355" s="19" t="n">
        <v>0.16213030097959882</v>
      </c>
      <c r="M1355" s="19" t="n">
        <v>0.04357763966744238</v>
      </c>
      <c r="N1355" s="19" t="n">
        <v>0.061233995876852465</v>
      </c>
      <c r="O1355" s="19" t="n">
        <v>0.0869111119379929</v>
      </c>
      <c r="P1355" s="19" t="n">
        <v>-0.07855419364599749</v>
      </c>
      <c r="Q1355" s="19" t="n">
        <v>0.16861202671638806</v>
      </c>
      <c r="R1355" s="19" t="n">
        <v>0.025459978626782457</v>
      </c>
      <c r="S1355" s="19" t="n">
        <v>0.02332294977365562</v>
      </c>
      <c r="T1355" s="19" t="n">
        <v>0.055492152687597905</v>
      </c>
      <c r="U1355" s="19" t="n">
        <v>0.00939167327613152</v>
      </c>
    </row>
    <row r="1356">
      <c r="B1356" s="8" t="s">
        <v>102</v>
      </c>
      <c r="C1356" s="15" t="n">
        <v>0.066372780180424</v>
      </c>
      <c r="D1356" s="15" t="n">
        <v>0.03729192998970667</v>
      </c>
      <c r="E1356" s="15" t="n">
        <v>0.06114872102921919</v>
      </c>
      <c r="F1356" s="15" t="n">
        <v>0.03056330003820779</v>
      </c>
      <c r="G1356" s="15" t="n">
        <v>0.03006648101023517</v>
      </c>
      <c r="H1356" s="15" t="n">
        <v>0.01894218475134635</v>
      </c>
      <c r="I1356" s="15" t="n">
        <v>0.03131565745945684</v>
      </c>
      <c r="J1356" s="15" t="n">
        <v>0.0393325822184526</v>
      </c>
      <c r="K1356" s="15" t="n">
        <v>0.04415126167629368</v>
      </c>
      <c r="L1356" s="15" t="n">
        <v>0.1351115260748773</v>
      </c>
      <c r="M1356" s="15" t="n">
        <v>-0.04369630369327042</v>
      </c>
      <c r="N1356" s="15" t="n">
        <v>0.10788501798917223</v>
      </c>
      <c r="O1356" s="15" t="n">
        <v>0.047013822756953046</v>
      </c>
      <c r="P1356" s="15" t="n">
        <v>-0.07579726089006165</v>
      </c>
      <c r="Q1356" s="15" t="n">
        <v>0.17965040063209128</v>
      </c>
      <c r="R1356" s="15" t="n">
        <v>0.020938597019829575</v>
      </c>
      <c r="S1356" s="15" t="n">
        <v>-0.001991330237908578</v>
      </c>
      <c r="T1356" s="15" t="n">
        <v>0.12777678498264058</v>
      </c>
      <c r="U1356" s="15" t="n">
        <v>0.0496754574684726</v>
      </c>
    </row>
    <row r="1357">
      <c r="B1357" s="8" t="s">
        <v>103</v>
      </c>
      <c r="C1357" s="19" t="n">
        <v>0.06390393085079697</v>
      </c>
      <c r="D1357" s="19" t="n">
        <v>-3.4656102639169564E-4</v>
      </c>
      <c r="E1357" s="19" t="n">
        <v>0.09620991536815188</v>
      </c>
      <c r="F1357" s="19" t="n">
        <v>0.15696884640852812</v>
      </c>
      <c r="G1357" s="19" t="n">
        <v>0.00839835888119392</v>
      </c>
      <c r="H1357" s="19" t="n">
        <v>0.014691846841928247</v>
      </c>
      <c r="I1357" s="19" t="n">
        <v>0.022704701111146006</v>
      </c>
      <c r="J1357" s="19" t="n">
        <v>-0.060680352764762</v>
      </c>
      <c r="K1357" s="19" t="n">
        <v>-0.01614752255102801</v>
      </c>
      <c r="L1357" s="19" t="n">
        <v>0.15303962916690106</v>
      </c>
      <c r="M1357" s="19" t="n">
        <v>-0.007546514081266558</v>
      </c>
      <c r="N1357" s="19" t="n">
        <v>0.04921670920740424</v>
      </c>
      <c r="O1357" s="19" t="n">
        <v>0.09618776604329705</v>
      </c>
      <c r="P1357" s="19" t="n">
        <v>-0.07127661764410613</v>
      </c>
      <c r="Q1357" s="19" t="n">
        <v>0.2228845597526412</v>
      </c>
      <c r="R1357" s="19" t="n">
        <v>0.044294926799419876</v>
      </c>
      <c r="S1357" s="19" t="n">
        <v>0.02538117416018796</v>
      </c>
      <c r="T1357" s="19" t="n">
        <v>0.07923129401599455</v>
      </c>
      <c r="U1357" s="19" t="n">
        <v>0.044103536656008496</v>
      </c>
    </row>
    <row r="1358">
      <c r="B1358" s="8" t="s">
        <v>104</v>
      </c>
      <c r="C1358" s="15" t="n">
        <v>0.07048476394204256</v>
      </c>
      <c r="D1358" s="15" t="n">
        <v>0.050571873373755086</v>
      </c>
      <c r="E1358" s="15" t="n">
        <v>0.02266722189227049</v>
      </c>
      <c r="F1358" s="15" t="n">
        <v>0.12914028681740902</v>
      </c>
      <c r="G1358" s="15" t="n">
        <v>0.0989283345991824</v>
      </c>
      <c r="H1358" s="15" t="n">
        <v>0.04459974090102884</v>
      </c>
      <c r="I1358" s="15" t="n">
        <v>0.0020201125249355166</v>
      </c>
      <c r="J1358" s="15" t="n">
        <v>-0.11252648649340882</v>
      </c>
      <c r="K1358" s="15" t="n">
        <v>-0.0012238907371895755</v>
      </c>
      <c r="L1358" s="15" t="n">
        <v>0.12429028678224094</v>
      </c>
      <c r="M1358" s="15" t="n">
        <v>0.08011629135475323</v>
      </c>
      <c r="N1358" s="15" t="n">
        <v>0.1260295832322126</v>
      </c>
      <c r="O1358" s="15" t="n">
        <v>0.12225435071977793</v>
      </c>
      <c r="P1358" s="15" t="n">
        <v>-0.0715022405005133</v>
      </c>
      <c r="Q1358" s="15" t="n">
        <v>0.04221833592873348</v>
      </c>
      <c r="R1358" s="15" t="n">
        <v>0.0350379089262364</v>
      </c>
      <c r="S1358" s="15" t="n">
        <v>-0.007953050823111185</v>
      </c>
      <c r="T1358" s="15" t="n">
        <v>0.13080491303107394</v>
      </c>
      <c r="U1358" s="15" t="n">
        <v>0.03073545158313998</v>
      </c>
    </row>
    <row r="1359">
      <c r="B1359" s="8" t="s">
        <v>105</v>
      </c>
      <c r="C1359" s="19" t="n">
        <v>0.09733666277410115</v>
      </c>
      <c r="D1359" s="19" t="n">
        <v>0.04706377893068387</v>
      </c>
      <c r="E1359" s="19" t="n">
        <v>0.04538714202583213</v>
      </c>
      <c r="F1359" s="19" t="n">
        <v>0.033736808767989845</v>
      </c>
      <c r="G1359" s="19" t="n">
        <v>0.013141635986647367</v>
      </c>
      <c r="H1359" s="19" t="n">
        <v>0.0031972502028146856</v>
      </c>
      <c r="I1359" s="19" t="n">
        <v>0.02945950177060851</v>
      </c>
      <c r="J1359" s="19" t="n">
        <v>-0.007721852493756006</v>
      </c>
      <c r="K1359" s="19" t="n">
        <v>0.031039102003277797</v>
      </c>
      <c r="L1359" s="19" t="n">
        <v>0.09550163916632977</v>
      </c>
      <c r="M1359" s="19" t="n">
        <v>-0.01417644273919794</v>
      </c>
      <c r="N1359" s="19" t="n">
        <v>0.08395914701365538</v>
      </c>
      <c r="O1359" s="19" t="n">
        <v>0.0666379749038773</v>
      </c>
      <c r="P1359" s="19" t="n">
        <v>-0.02399791480313063</v>
      </c>
      <c r="Q1359" s="19" t="n">
        <v>0.23731238334154564</v>
      </c>
      <c r="R1359" s="19" t="n">
        <v>0.030724482064129612</v>
      </c>
      <c r="S1359" s="19" t="n">
        <v>0.02374946570891762</v>
      </c>
      <c r="T1359" s="19" t="n">
        <v>0.11525141913818737</v>
      </c>
      <c r="U1359" s="19" t="n">
        <v>0.0628254901592093</v>
      </c>
    </row>
    <row r="1360">
      <c r="B1360" s="8" t="s">
        <v>106</v>
      </c>
      <c r="C1360" s="15" t="n">
        <v>0.08280837364444804</v>
      </c>
      <c r="D1360" s="15" t="n">
        <v>-0.004800079677047492</v>
      </c>
      <c r="E1360" s="15" t="n">
        <v>0.09559885314462194</v>
      </c>
      <c r="F1360" s="15" t="n">
        <v>0.06910020394223651</v>
      </c>
      <c r="G1360" s="15" t="n">
        <v>0.06206569664432124</v>
      </c>
      <c r="H1360" s="15" t="n">
        <v>0.018309041823633927</v>
      </c>
      <c r="I1360" s="15" t="n">
        <v>0.1193217613158876</v>
      </c>
      <c r="J1360" s="15" t="n">
        <v>-0.034455899569149705</v>
      </c>
      <c r="K1360" s="15" t="n">
        <v>0.009095807495440115</v>
      </c>
      <c r="L1360" s="15" t="n">
        <v>0.03240826462711825</v>
      </c>
      <c r="M1360" s="15" t="n">
        <v>-0.011875164274745638</v>
      </c>
      <c r="N1360" s="15" t="n">
        <v>0.09817132870511922</v>
      </c>
      <c r="O1360" s="15" t="n">
        <v>0.07290103843177172</v>
      </c>
      <c r="P1360" s="15" t="n">
        <v>-0.0036732412264480524</v>
      </c>
      <c r="Q1360" s="15" t="n">
        <v>0.19453049589854582</v>
      </c>
      <c r="R1360" s="15" t="n">
        <v>0.031532093533930924</v>
      </c>
      <c r="S1360" s="15" t="n">
        <v>0.019449026199222747</v>
      </c>
      <c r="T1360" s="15" t="n">
        <v>0.044005889359618564</v>
      </c>
      <c r="U1360" s="15" t="n">
        <v>0.03082334633079724</v>
      </c>
    </row>
    <row r="1361">
      <c r="B1361" s="8" t="s">
        <v>107</v>
      </c>
      <c r="C1361" s="19" t="n">
        <v>0.0799046659184002</v>
      </c>
      <c r="D1361" s="19" t="n">
        <v>0.055989921944185464</v>
      </c>
      <c r="E1361" s="19" t="n">
        <v>0.0012053667781732075</v>
      </c>
      <c r="F1361" s="19" t="n">
        <v>0.03279350425865261</v>
      </c>
      <c r="G1361" s="19" t="n">
        <v>0.021296054657269702</v>
      </c>
      <c r="H1361" s="19" t="n">
        <v>-0.005313431413993386</v>
      </c>
      <c r="I1361" s="19" t="n">
        <v>0.0768650265982672</v>
      </c>
      <c r="J1361" s="19" t="n">
        <v>-0.007066174715293547</v>
      </c>
      <c r="K1361" s="19" t="n">
        <v>0.011240827160699211</v>
      </c>
      <c r="L1361" s="19" t="n">
        <v>0.018290875141030775</v>
      </c>
      <c r="M1361" s="19" t="n">
        <v>-0.020731448187615808</v>
      </c>
      <c r="N1361" s="19" t="n">
        <v>0.09351068657219415</v>
      </c>
      <c r="O1361" s="19" t="n">
        <v>0.04584594380470922</v>
      </c>
      <c r="P1361" s="19" t="n">
        <v>0.016412421423415147</v>
      </c>
      <c r="Q1361" s="19" t="n">
        <v>0.31245771851270426</v>
      </c>
      <c r="R1361" s="19" t="n">
        <v>0.034423106349187875</v>
      </c>
      <c r="S1361" s="19" t="n">
        <v>0.0022391912784742425</v>
      </c>
      <c r="T1361" s="19" t="n">
        <v>0.10581802037439814</v>
      </c>
      <c r="U1361" s="19" t="n">
        <v>0.036636301321144225</v>
      </c>
    </row>
    <row r="1362">
      <c r="B1362" s="8" t="s">
        <v>108</v>
      </c>
      <c r="C1362" s="15" t="n">
        <v>0.09972941933554674</v>
      </c>
      <c r="D1362" s="15" t="n">
        <v>0.039385476791225185</v>
      </c>
      <c r="E1362" s="15" t="n">
        <v>0.1019889281020165</v>
      </c>
      <c r="F1362" s="15" t="n">
        <v>0.1420140934947723</v>
      </c>
      <c r="G1362" s="15" t="n">
        <v>0.031569209023748636</v>
      </c>
      <c r="H1362" s="15" t="n">
        <v>0.010153670475409743</v>
      </c>
      <c r="I1362" s="15" t="n">
        <v>0.026972777007503706</v>
      </c>
      <c r="J1362" s="15" t="n">
        <v>-0.053180842675359136</v>
      </c>
      <c r="K1362" s="15" t="n">
        <v>-0.009998771626439713</v>
      </c>
      <c r="L1362" s="15" t="n">
        <v>0.09241302396161218</v>
      </c>
      <c r="M1362" s="15" t="n">
        <v>-0.007592643056492774</v>
      </c>
      <c r="N1362" s="15" t="n">
        <v>0.10486753085330038</v>
      </c>
      <c r="O1362" s="15" t="n">
        <v>0.05911840446773073</v>
      </c>
      <c r="P1362" s="15" t="n">
        <v>-0.03601701607086401</v>
      </c>
      <c r="Q1362" s="15" t="n">
        <v>0.23183920175664322</v>
      </c>
      <c r="R1362" s="15" t="n">
        <v>0.021560993575824222</v>
      </c>
      <c r="S1362" s="15" t="n">
        <v>-0.004715176378867673</v>
      </c>
      <c r="T1362" s="15" t="n">
        <v>0.05422196910231297</v>
      </c>
      <c r="U1362" s="15" t="n">
        <v>0.010721029640744215</v>
      </c>
    </row>
    <row r="1363">
      <c r="B1363" s="8" t="s">
        <v>109</v>
      </c>
      <c r="C1363" s="19" t="n">
        <v>0.08473021886869708</v>
      </c>
      <c r="D1363" s="19" t="n">
        <v>0.03501767124273557</v>
      </c>
      <c r="E1363" s="19" t="n">
        <v>0.05095462061054619</v>
      </c>
      <c r="F1363" s="19" t="n">
        <v>0.06250604618932276</v>
      </c>
      <c r="G1363" s="19" t="n">
        <v>0.02758679034549451</v>
      </c>
      <c r="H1363" s="19" t="n">
        <v>0.006056710641626317</v>
      </c>
      <c r="I1363" s="19" t="n">
        <v>0.06579648548721853</v>
      </c>
      <c r="J1363" s="19" t="n">
        <v>0.017549748590221438</v>
      </c>
      <c r="K1363" s="19" t="n">
        <v>0.03445390497004477</v>
      </c>
      <c r="L1363" s="19" t="n">
        <v>0.09879903450408586</v>
      </c>
      <c r="M1363" s="19" t="n">
        <v>-0.06219692022755107</v>
      </c>
      <c r="N1363" s="19" t="n">
        <v>0.08204607846670807</v>
      </c>
      <c r="O1363" s="19" t="n">
        <v>0.04864857349894027</v>
      </c>
      <c r="P1363" s="19" t="n">
        <v>-0.013997795442798115</v>
      </c>
      <c r="Q1363" s="19" t="n">
        <v>0.2277863118493676</v>
      </c>
      <c r="R1363" s="19" t="n">
        <v>0.047218087248068266</v>
      </c>
      <c r="S1363" s="19" t="n">
        <v>-0.005022245010895292</v>
      </c>
      <c r="T1363" s="19" t="n">
        <v>0.10639178497133987</v>
      </c>
      <c r="U1363" s="19" t="n">
        <v>0.013895275624641533</v>
      </c>
    </row>
    <row r="1364">
      <c r="B1364" s="8" t="s">
        <v>110</v>
      </c>
      <c r="C1364" s="15" t="n">
        <v>0.06142862255715455</v>
      </c>
      <c r="D1364" s="15" t="n">
        <v>0.05015196916574739</v>
      </c>
      <c r="E1364" s="15" t="n">
        <v>0.07766361665023443</v>
      </c>
      <c r="F1364" s="15" t="n">
        <v>0.07075891161212097</v>
      </c>
      <c r="G1364" s="15" t="n">
        <v>0.021914868982854854</v>
      </c>
      <c r="H1364" s="15" t="n">
        <v>-0.028688574654174515</v>
      </c>
      <c r="I1364" s="15" t="n">
        <v>0.042363956017793886</v>
      </c>
      <c r="J1364" s="15" t="n">
        <v>-0.049479176680391555</v>
      </c>
      <c r="K1364" s="15" t="n">
        <v>-0.021065540093004705</v>
      </c>
      <c r="L1364" s="15" t="n">
        <v>0.07011609508529659</v>
      </c>
      <c r="M1364" s="15" t="n">
        <v>0.022856201460575612</v>
      </c>
      <c r="N1364" s="15" t="n">
        <v>0.13899792328822222</v>
      </c>
      <c r="O1364" s="15" t="n">
        <v>0.11775475753740343</v>
      </c>
      <c r="P1364" s="15" t="n">
        <v>-0.0027091981008995555</v>
      </c>
      <c r="Q1364" s="15" t="n">
        <v>0.24603394039851592</v>
      </c>
      <c r="R1364" s="15" t="n">
        <v>0.05908495226275431</v>
      </c>
      <c r="S1364" s="15" t="n">
        <v>0.022352970242419425</v>
      </c>
      <c r="T1364" s="15" t="n">
        <v>0.04908825431196187</v>
      </c>
      <c r="U1364" s="15" t="n">
        <v>0.02848144261905335</v>
      </c>
    </row>
    <row r="1365">
      <c r="B1365" s="8" t="s">
        <v>111</v>
      </c>
      <c r="C1365" s="19" t="n">
        <v>0.06018675145681188</v>
      </c>
      <c r="D1365" s="19" t="n">
        <v>0.021860658818496734</v>
      </c>
      <c r="E1365" s="19" t="n">
        <v>0.11987440133762169</v>
      </c>
      <c r="F1365" s="19" t="n">
        <v>0.04113828446213852</v>
      </c>
      <c r="G1365" s="19" t="n">
        <v>0.009070424494108128</v>
      </c>
      <c r="H1365" s="19" t="n">
        <v>0.002360848258760323</v>
      </c>
      <c r="I1365" s="19" t="n">
        <v>0.16773593616270022</v>
      </c>
      <c r="J1365" s="19" t="n">
        <v>-0.018855482262863824</v>
      </c>
      <c r="K1365" s="19" t="n">
        <v>-0.011411070547444696</v>
      </c>
      <c r="L1365" s="19" t="n">
        <v>0.03777129775246536</v>
      </c>
      <c r="M1365" s="19" t="n">
        <v>-0.021829349596034022</v>
      </c>
      <c r="N1365" s="19" t="n">
        <v>0.15954074358667675</v>
      </c>
      <c r="O1365" s="19" t="n">
        <v>0.04965602113283279</v>
      </c>
      <c r="P1365" s="19" t="n">
        <v>-0.003876171311642528</v>
      </c>
      <c r="Q1365" s="19" t="n">
        <v>0.2373145583610824</v>
      </c>
      <c r="R1365" s="19" t="n">
        <v>0.0296354081228419</v>
      </c>
      <c r="S1365" s="19" t="n">
        <v>-0.002370684951714857</v>
      </c>
      <c r="T1365" s="19" t="n">
        <v>0.027518529595329876</v>
      </c>
      <c r="U1365" s="19" t="n">
        <v>0.013719609135621732</v>
      </c>
    </row>
    <row r="1366">
      <c r="B1366" s="8" t="s">
        <v>112</v>
      </c>
      <c r="C1366" s="15" t="n">
        <v>0.07146517708498798</v>
      </c>
      <c r="D1366" s="15" t="n">
        <v>0.04007297136182557</v>
      </c>
      <c r="E1366" s="15" t="n">
        <v>0.06764316759808815</v>
      </c>
      <c r="F1366" s="15" t="n">
        <v>0.05991763232666986</v>
      </c>
      <c r="G1366" s="15" t="n">
        <v>0.004472965010480434</v>
      </c>
      <c r="H1366" s="15" t="n">
        <v>-0.009543981754728348</v>
      </c>
      <c r="I1366" s="15" t="n">
        <v>0.10001738801238623</v>
      </c>
      <c r="J1366" s="15" t="n">
        <v>-0.05677018523646614</v>
      </c>
      <c r="K1366" s="15" t="n">
        <v>0.007333348708984657</v>
      </c>
      <c r="L1366" s="15" t="n">
        <v>0.0015300309249709032</v>
      </c>
      <c r="M1366" s="15" t="n">
        <v>-0.002677348118831678</v>
      </c>
      <c r="N1366" s="15" t="n">
        <v>0.1417334943668742</v>
      </c>
      <c r="O1366" s="15" t="n">
        <v>0.05541289971246469</v>
      </c>
      <c r="P1366" s="15" t="n">
        <v>0.011026545133168211</v>
      </c>
      <c r="Q1366" s="15" t="n">
        <v>0.29627594615272945</v>
      </c>
      <c r="R1366" s="15" t="n">
        <v>0.035476162458931565</v>
      </c>
      <c r="S1366" s="15" t="n">
        <v>0.017079892795856404</v>
      </c>
      <c r="T1366" s="15" t="n">
        <v>0.09038518035016846</v>
      </c>
      <c r="U1366" s="15" t="n">
        <v>0.03137289677187318</v>
      </c>
    </row>
    <row r="1367">
      <c r="B1367" s="8" t="s">
        <v>113</v>
      </c>
      <c r="C1367" s="19" t="n">
        <v>0.08943920795219</v>
      </c>
      <c r="D1367" s="19" t="n">
        <v>0.09413312119872332</v>
      </c>
      <c r="E1367" s="19" t="n">
        <v>0.060125377703347506</v>
      </c>
      <c r="F1367" s="19" t="n">
        <v>0.23208041216598432</v>
      </c>
      <c r="G1367" s="19" t="n">
        <v>0.07469333861391221</v>
      </c>
      <c r="H1367" s="19" t="n">
        <v>-0.008533100029942661</v>
      </c>
      <c r="I1367" s="19" t="n">
        <v>0.03459897223618113</v>
      </c>
      <c r="J1367" s="19" t="n">
        <v>-0.08293879237149024</v>
      </c>
      <c r="K1367" s="19" t="n">
        <v>-0.011840810551400018</v>
      </c>
      <c r="L1367" s="19" t="n">
        <v>0.14245916135923783</v>
      </c>
      <c r="M1367" s="19" t="n">
        <v>0.007816560380274075</v>
      </c>
      <c r="N1367" s="19" t="n">
        <v>0.08554450891400503</v>
      </c>
      <c r="O1367" s="19" t="n">
        <v>0.0773327085021533</v>
      </c>
      <c r="P1367" s="19" t="n">
        <v>-0.04331087415539338</v>
      </c>
      <c r="Q1367" s="19" t="n">
        <v>0.11043577878987669</v>
      </c>
      <c r="R1367" s="19" t="n">
        <v>0.05155164164411415</v>
      </c>
      <c r="S1367" s="19" t="n">
        <v>-0.018751060174794356</v>
      </c>
      <c r="T1367" s="19" t="n">
        <v>0.008720989025180675</v>
      </c>
      <c r="U1367" s="19" t="n">
        <v>0.03840719013852631</v>
      </c>
    </row>
    <row r="1368">
      <c r="B1368" s="8" t="s">
        <v>114</v>
      </c>
      <c r="C1368" s="15" t="n">
        <v>0.0868254369665298</v>
      </c>
      <c r="D1368" s="15" t="n">
        <v>0.015602952622449961</v>
      </c>
      <c r="E1368" s="15" t="n">
        <v>0.1460390651879301</v>
      </c>
      <c r="F1368" s="15" t="n">
        <v>0.0498312428154411</v>
      </c>
      <c r="G1368" s="15" t="n">
        <v>0.026917525667429824</v>
      </c>
      <c r="H1368" s="15" t="n">
        <v>0.03179591607180094</v>
      </c>
      <c r="I1368" s="15" t="n">
        <v>0.1074739592031286</v>
      </c>
      <c r="J1368" s="15" t="n">
        <v>0.014541008537865758</v>
      </c>
      <c r="K1368" s="15" t="n">
        <v>0.029596215073279412</v>
      </c>
      <c r="L1368" s="15" t="n">
        <v>0.015490225050843746</v>
      </c>
      <c r="M1368" s="15" t="n">
        <v>-0.009496629276132906</v>
      </c>
      <c r="N1368" s="15" t="n">
        <v>0.0910919285351729</v>
      </c>
      <c r="O1368" s="15" t="n">
        <v>0.0615497383759542</v>
      </c>
      <c r="P1368" s="15" t="n">
        <v>0.03951174872168852</v>
      </c>
      <c r="Q1368" s="15" t="n">
        <v>0.16760619843155802</v>
      </c>
      <c r="R1368" s="15" t="n">
        <v>0.024393702591961115</v>
      </c>
      <c r="S1368" s="15" t="n">
        <v>0.016849201376633868</v>
      </c>
      <c r="T1368" s="15" t="n">
        <v>0.03969974196355969</v>
      </c>
      <c r="U1368" s="15" t="n">
        <v>-0.028107576498377224</v>
      </c>
    </row>
    <row r="1369">
      <c r="B1369" s="8" t="s">
        <v>115</v>
      </c>
      <c r="C1369" s="19" t="n">
        <v>0.04397939803696199</v>
      </c>
      <c r="D1369" s="19" t="n">
        <v>0.06297460274661286</v>
      </c>
      <c r="E1369" s="19" t="n">
        <v>0.08191161961212161</v>
      </c>
      <c r="F1369" s="19" t="n">
        <v>0.17858173950803577</v>
      </c>
      <c r="G1369" s="19" t="n">
        <v>0.03086221122689802</v>
      </c>
      <c r="H1369" s="19" t="n">
        <v>-0.008350695954763352</v>
      </c>
      <c r="I1369" s="19" t="n">
        <v>0.019229111901661673</v>
      </c>
      <c r="J1369" s="19" t="n">
        <v>-0.018801316118162856</v>
      </c>
      <c r="K1369" s="19" t="n">
        <v>0.01829402578268452</v>
      </c>
      <c r="L1369" s="19" t="n">
        <v>0.11749255628193918</v>
      </c>
      <c r="M1369" s="19" t="n">
        <v>-0.0063228382545867</v>
      </c>
      <c r="N1369" s="19" t="n">
        <v>0.06508666593273858</v>
      </c>
      <c r="O1369" s="19" t="n">
        <v>0.08517513087143648</v>
      </c>
      <c r="P1369" s="19" t="n">
        <v>-0.1002111774661627</v>
      </c>
      <c r="Q1369" s="19" t="n">
        <v>0.23901668973287263</v>
      </c>
      <c r="R1369" s="19" t="n">
        <v>0.037595528707375224</v>
      </c>
      <c r="S1369" s="19" t="n">
        <v>-0.01894726766791683</v>
      </c>
      <c r="T1369" s="19" t="n">
        <v>0.10022223417097403</v>
      </c>
      <c r="U1369" s="19" t="n">
        <v>0.007098827139856074</v>
      </c>
    </row>
    <row r="1370">
      <c r="B1370" s="8" t="s">
        <v>116</v>
      </c>
      <c r="C1370" s="15" t="n">
        <v>0.06546101670122094</v>
      </c>
      <c r="D1370" s="15" t="n">
        <v>0.03300802546168807</v>
      </c>
      <c r="E1370" s="15" t="n">
        <v>0.1336182953802177</v>
      </c>
      <c r="F1370" s="15" t="n">
        <v>0.12645899478079564</v>
      </c>
      <c r="G1370" s="15" t="n">
        <v>0.043796741967655047</v>
      </c>
      <c r="H1370" s="15" t="n">
        <v>0.024597687584129425</v>
      </c>
      <c r="I1370" s="15" t="n">
        <v>0.04331285097141118</v>
      </c>
      <c r="J1370" s="15" t="n">
        <v>-0.01583718726983721</v>
      </c>
      <c r="K1370" s="15" t="n">
        <v>0.01090986556060629</v>
      </c>
      <c r="L1370" s="15" t="n">
        <v>0.11933094894213335</v>
      </c>
      <c r="M1370" s="15" t="n">
        <v>-0.011300354894289282</v>
      </c>
      <c r="N1370" s="15" t="n">
        <v>0.10070898156483639</v>
      </c>
      <c r="O1370" s="15" t="n">
        <v>0.10046650591556962</v>
      </c>
      <c r="P1370" s="15" t="n">
        <v>-0.05804706725929493</v>
      </c>
      <c r="Q1370" s="15" t="n">
        <v>0.1295676988517055</v>
      </c>
      <c r="R1370" s="15" t="n">
        <v>0.022968389654395634</v>
      </c>
      <c r="S1370" s="15" t="n">
        <v>-0.0033326859568685676</v>
      </c>
      <c r="T1370" s="15" t="n">
        <v>0.09737862888058053</v>
      </c>
      <c r="U1370" s="15" t="n">
        <v>-0.01491268947205286</v>
      </c>
    </row>
    <row r="1371">
      <c r="B1371" s="8" t="s">
        <v>117</v>
      </c>
      <c r="C1371" s="19" t="n">
        <v>0.06785091306963861</v>
      </c>
      <c r="D1371" s="19" t="n">
        <v>0.053373685721094626</v>
      </c>
      <c r="E1371" s="19" t="n">
        <v>0.10043475100732055</v>
      </c>
      <c r="F1371" s="19" t="n">
        <v>0.03881817923764755</v>
      </c>
      <c r="G1371" s="19" t="n">
        <v>0.026397915742991218</v>
      </c>
      <c r="H1371" s="19" t="n">
        <v>-6.465824270726219E-4</v>
      </c>
      <c r="I1371" s="19" t="n">
        <v>0.07201853144758683</v>
      </c>
      <c r="J1371" s="19" t="n">
        <v>-0.021591888640257982</v>
      </c>
      <c r="K1371" s="19" t="n">
        <v>-0.016412012794104588</v>
      </c>
      <c r="L1371" s="19" t="n">
        <v>0.03332363456173172</v>
      </c>
      <c r="M1371" s="19" t="n">
        <v>-0.024741895657916978</v>
      </c>
      <c r="N1371" s="19" t="n">
        <v>0.1524808797582363</v>
      </c>
      <c r="O1371" s="19" t="n">
        <v>0.03477541512757372</v>
      </c>
      <c r="P1371" s="19" t="n">
        <v>-0.007020303108899657</v>
      </c>
      <c r="Q1371" s="19" t="n">
        <v>0.26330200054598274</v>
      </c>
      <c r="R1371" s="19" t="n">
        <v>0.05071370458438017</v>
      </c>
      <c r="S1371" s="19" t="n">
        <v>0.014254551903500182</v>
      </c>
      <c r="T1371" s="19" t="n">
        <v>0.05968316866747369</v>
      </c>
      <c r="U1371" s="19" t="n">
        <v>0.01570962905133985</v>
      </c>
    </row>
    <row r="1372">
      <c r="B1372" s="8" t="s">
        <v>118</v>
      </c>
      <c r="C1372" s="15" t="n">
        <v>0.0413652982913545</v>
      </c>
      <c r="D1372" s="15" t="n">
        <v>0.034046943532788226</v>
      </c>
      <c r="E1372" s="15" t="n">
        <v>0.11794752275776109</v>
      </c>
      <c r="F1372" s="15" t="n">
        <v>0.019536631026749015</v>
      </c>
      <c r="G1372" s="15" t="n">
        <v>0.025594388482234266</v>
      </c>
      <c r="H1372" s="15" t="n">
        <v>0.0057282099541100615</v>
      </c>
      <c r="I1372" s="15" t="n">
        <v>0.11498699249859322</v>
      </c>
      <c r="J1372" s="15" t="n">
        <v>5.807026361161011E-4</v>
      </c>
      <c r="K1372" s="15" t="n">
        <v>0.011374721070367183</v>
      </c>
      <c r="L1372" s="15" t="n">
        <v>0.04334493184776858</v>
      </c>
      <c r="M1372" s="15" t="n">
        <v>-0.0021240773190335615</v>
      </c>
      <c r="N1372" s="15" t="n">
        <v>0.09701980563689841</v>
      </c>
      <c r="O1372" s="15" t="n">
        <v>0.09668834555499223</v>
      </c>
      <c r="P1372" s="15" t="n">
        <v>-0.007796803998680982</v>
      </c>
      <c r="Q1372" s="15" t="n">
        <v>0.21731581227787936</v>
      </c>
      <c r="R1372" s="15" t="n">
        <v>0.027299559789871027</v>
      </c>
      <c r="S1372" s="15" t="n">
        <v>0.006020293782475073</v>
      </c>
      <c r="T1372" s="15" t="n">
        <v>0.05314447572588411</v>
      </c>
      <c r="U1372" s="15" t="n">
        <v>0.007283992319925727</v>
      </c>
    </row>
    <row r="1373">
      <c r="B1373" s="8" t="s">
        <v>119</v>
      </c>
      <c r="C1373" s="19" t="n">
        <v>0.04605997069033148</v>
      </c>
      <c r="D1373" s="19" t="n">
        <v>0.01533597520656264</v>
      </c>
      <c r="E1373" s="19" t="n">
        <v>0.07574607370988055</v>
      </c>
      <c r="F1373" s="19" t="n">
        <v>0.05376422037741094</v>
      </c>
      <c r="G1373" s="19" t="n">
        <v>0.021998063167317554</v>
      </c>
      <c r="H1373" s="19" t="n">
        <v>0.0108627259277698</v>
      </c>
      <c r="I1373" s="19" t="n">
        <v>0.24570615759574016</v>
      </c>
      <c r="J1373" s="19" t="n">
        <v>-0.00789555590794548</v>
      </c>
      <c r="K1373" s="19" t="n">
        <v>0.04528241550007589</v>
      </c>
      <c r="L1373" s="19" t="n">
        <v>0.014790391235658335</v>
      </c>
      <c r="M1373" s="19" t="n">
        <v>-0.016831862969852698</v>
      </c>
      <c r="N1373" s="19" t="n">
        <v>0.16855163731362563</v>
      </c>
      <c r="O1373" s="19" t="n">
        <v>0.019645729044554357</v>
      </c>
      <c r="P1373" s="19" t="n">
        <v>-0.0032838031646622444</v>
      </c>
      <c r="Q1373" s="19" t="n">
        <v>0.1957189361919706</v>
      </c>
      <c r="R1373" s="19" t="n">
        <v>0.008971870688712705</v>
      </c>
      <c r="S1373" s="19" t="n">
        <v>-6.386505546250167E-4</v>
      </c>
      <c r="T1373" s="19" t="n">
        <v>0.03103304068459252</v>
      </c>
      <c r="U1373" s="19" t="n">
        <v>0.0031465347524618813</v>
      </c>
    </row>
    <row r="1374">
      <c r="B1374" s="8" t="s">
        <v>120</v>
      </c>
      <c r="C1374" s="15" t="n">
        <v>0.10885315689987685</v>
      </c>
      <c r="D1374" s="15" t="n">
        <v>0.05092877799225426</v>
      </c>
      <c r="E1374" s="15" t="n">
        <v>0.10673792054006019</v>
      </c>
      <c r="F1374" s="15" t="n">
        <v>0.1478880293784764</v>
      </c>
      <c r="G1374" s="15" t="n">
        <v>0.0064213547806514564</v>
      </c>
      <c r="H1374" s="15" t="n">
        <v>8.63207834694787E-4</v>
      </c>
      <c r="I1374" s="15" t="n">
        <v>0.008601428644078554</v>
      </c>
      <c r="J1374" s="15" t="n">
        <v>-0.06503967893622385</v>
      </c>
      <c r="K1374" s="15" t="n">
        <v>-0.003441529916915407</v>
      </c>
      <c r="L1374" s="15" t="n">
        <v>0.14771924496698607</v>
      </c>
      <c r="M1374" s="15" t="n">
        <v>0.028705041590321476</v>
      </c>
      <c r="N1374" s="15" t="n">
        <v>0.020506257374095994</v>
      </c>
      <c r="O1374" s="15" t="n">
        <v>0.07915031111297373</v>
      </c>
      <c r="P1374" s="15" t="n">
        <v>-0.051267410590155466</v>
      </c>
      <c r="Q1374" s="15" t="n">
        <v>0.18622421207310463</v>
      </c>
      <c r="R1374" s="15" t="n">
        <v>0.062450354082821416</v>
      </c>
      <c r="S1374" s="15" t="n">
        <v>0.02847389763202728</v>
      </c>
      <c r="T1374" s="15" t="n">
        <v>0.07479349297782739</v>
      </c>
      <c r="U1374" s="15" t="n">
        <v>0.010558426218846936</v>
      </c>
    </row>
    <row r="1375">
      <c r="B1375" s="8" t="s">
        <v>121</v>
      </c>
      <c r="C1375" s="19" t="n">
        <v>0.026447564249786552</v>
      </c>
      <c r="D1375" s="19" t="n">
        <v>0.04293401014442082</v>
      </c>
      <c r="E1375" s="19" t="n">
        <v>0.06351502043318286</v>
      </c>
      <c r="F1375" s="19" t="n">
        <v>0.16147528788106935</v>
      </c>
      <c r="G1375" s="19" t="n">
        <v>0.03666194776645449</v>
      </c>
      <c r="H1375" s="19" t="n">
        <v>0.005964596848304036</v>
      </c>
      <c r="I1375" s="19" t="n">
        <v>0.02095288526469201</v>
      </c>
      <c r="J1375" s="19" t="n">
        <v>-0.025831352302797983</v>
      </c>
      <c r="K1375" s="19" t="n">
        <v>0.008753829608851524</v>
      </c>
      <c r="L1375" s="19" t="n">
        <v>0.09833119901827493</v>
      </c>
      <c r="M1375" s="19" t="n">
        <v>0.024576942375497037</v>
      </c>
      <c r="N1375" s="19" t="n">
        <v>0.1446656999584618</v>
      </c>
      <c r="O1375" s="19" t="n">
        <v>0.045623590630168166</v>
      </c>
      <c r="P1375" s="19" t="n">
        <v>-0.051136272427916504</v>
      </c>
      <c r="Q1375" s="19" t="n">
        <v>0.18687892153701605</v>
      </c>
      <c r="R1375" s="19" t="n">
        <v>0.033839232319654765</v>
      </c>
      <c r="S1375" s="19" t="n">
        <v>0.008147536094169077</v>
      </c>
      <c r="T1375" s="19" t="n">
        <v>0.14869105105854263</v>
      </c>
      <c r="U1375" s="19" t="n">
        <v>-0.01832712837839605</v>
      </c>
    </row>
    <row r="1376">
      <c r="B1376" s="8" t="s">
        <v>122</v>
      </c>
      <c r="C1376" s="15" t="n">
        <v>0.11691099577499613</v>
      </c>
      <c r="D1376" s="15" t="n">
        <v>0.059366353348421205</v>
      </c>
      <c r="E1376" s="15" t="n">
        <v>0.08489020173720674</v>
      </c>
      <c r="F1376" s="15" t="n">
        <v>0.14329999635760124</v>
      </c>
      <c r="G1376" s="15" t="n">
        <v>0.036889111546269046</v>
      </c>
      <c r="H1376" s="15" t="n">
        <v>0.03777047030634269</v>
      </c>
      <c r="I1376" s="15" t="n">
        <v>0.020082393185040796</v>
      </c>
      <c r="J1376" s="15" t="n">
        <v>-0.05260351430091285</v>
      </c>
      <c r="K1376" s="15" t="n">
        <v>-0.012817985960403249</v>
      </c>
      <c r="L1376" s="15" t="n">
        <v>0.12866950079979958</v>
      </c>
      <c r="M1376" s="15" t="n">
        <v>0.038983941613917564</v>
      </c>
      <c r="N1376" s="15" t="n">
        <v>0.07574488458959619</v>
      </c>
      <c r="O1376" s="15" t="n">
        <v>0.12076584415014562</v>
      </c>
      <c r="P1376" s="15" t="n">
        <v>-0.08123847777074948</v>
      </c>
      <c r="Q1376" s="15" t="n">
        <v>0.11094184247153233</v>
      </c>
      <c r="R1376" s="15" t="n">
        <v>0.026038855747179398</v>
      </c>
      <c r="S1376" s="15" t="n">
        <v>0.01052164277364579</v>
      </c>
      <c r="T1376" s="15" t="n">
        <v>0.10325249478934767</v>
      </c>
      <c r="U1376" s="15" t="n">
        <v>0.014886881700007518</v>
      </c>
    </row>
    <row r="1377">
      <c r="B1377" s="8" t="s">
        <v>123</v>
      </c>
      <c r="C1377" s="19" t="n">
        <v>0.03737410529447103</v>
      </c>
      <c r="D1377" s="19" t="n">
        <v>0.012962221320790595</v>
      </c>
      <c r="E1377" s="19" t="n">
        <v>0.08729346884705362</v>
      </c>
      <c r="F1377" s="19" t="n">
        <v>0.06228427156355243</v>
      </c>
      <c r="G1377" s="19" t="n">
        <v>0.005807357778951967</v>
      </c>
      <c r="H1377" s="19" t="n">
        <v>0.015038205290852681</v>
      </c>
      <c r="I1377" s="19" t="n">
        <v>0.07295573661271616</v>
      </c>
      <c r="J1377" s="19" t="n">
        <v>0.008343363660958829</v>
      </c>
      <c r="K1377" s="19" t="n">
        <v>0.017423605664310882</v>
      </c>
      <c r="L1377" s="19" t="n">
        <v>0.04712707309180298</v>
      </c>
      <c r="M1377" s="19" t="n">
        <v>-0.028550366653206247</v>
      </c>
      <c r="N1377" s="19" t="n">
        <v>0.1009261680887344</v>
      </c>
      <c r="O1377" s="19" t="n">
        <v>0.06868324113502514</v>
      </c>
      <c r="P1377" s="19" t="n">
        <v>-0.01591470965399673</v>
      </c>
      <c r="Q1377" s="19" t="n">
        <v>0.28317508789710844</v>
      </c>
      <c r="R1377" s="19" t="n">
        <v>0.015229036003778253</v>
      </c>
      <c r="S1377" s="19" t="n">
        <v>0.0020489077652236223</v>
      </c>
      <c r="T1377" s="19" t="n">
        <v>0.0805360411040309</v>
      </c>
      <c r="U1377" s="19" t="n">
        <v>0.04516318917732044</v>
      </c>
    </row>
    <row r="1378">
      <c r="B1378" s="8" t="s">
        <v>124</v>
      </c>
      <c r="C1378" s="15" t="n">
        <v>0.05720103923291785</v>
      </c>
      <c r="D1378" s="15" t="n">
        <v>0.007871999007617354</v>
      </c>
      <c r="E1378" s="15" t="n">
        <v>0.10464759538407077</v>
      </c>
      <c r="F1378" s="15" t="n">
        <v>0.033267247724240515</v>
      </c>
      <c r="G1378" s="15" t="n">
        <v>1.225097010912884E-4</v>
      </c>
      <c r="H1378" s="15" t="n">
        <v>0.008310712994755639</v>
      </c>
      <c r="I1378" s="15" t="n">
        <v>0.09572988749139823</v>
      </c>
      <c r="J1378" s="15" t="n">
        <v>-0.016608666691667252</v>
      </c>
      <c r="K1378" s="15" t="n">
        <v>-0.00716380466812817</v>
      </c>
      <c r="L1378" s="15" t="n">
        <v>0.03945440016598016</v>
      </c>
      <c r="M1378" s="15" t="n">
        <v>-0.01492663284848689</v>
      </c>
      <c r="N1378" s="15" t="n">
        <v>0.09807426552895969</v>
      </c>
      <c r="O1378" s="15" t="n">
        <v>0.1339812173262047</v>
      </c>
      <c r="P1378" s="15" t="n">
        <v>0.013462329030937942</v>
      </c>
      <c r="Q1378" s="15" t="n">
        <v>0.226372739642125</v>
      </c>
      <c r="R1378" s="15" t="n">
        <v>0.05359351271403004</v>
      </c>
      <c r="S1378" s="15" t="n">
        <v>0.013442838948024552</v>
      </c>
      <c r="T1378" s="15" t="n">
        <v>0.05902934562293087</v>
      </c>
      <c r="U1378" s="15" t="n">
        <v>0.0374644803517117</v>
      </c>
    </row>
    <row r="1379">
      <c r="B1379" s="8" t="s">
        <v>125</v>
      </c>
      <c r="C1379" s="19" t="n">
        <v>0.08611409664410903</v>
      </c>
      <c r="D1379" s="19" t="n">
        <v>0.017687797353185587</v>
      </c>
      <c r="E1379" s="19" t="n">
        <v>0.06635242320335832</v>
      </c>
      <c r="F1379" s="19" t="n">
        <v>0.13623563330926566</v>
      </c>
      <c r="G1379" s="19" t="n">
        <v>0.01445999779820805</v>
      </c>
      <c r="H1379" s="19" t="n">
        <v>9.912616952492464E-4</v>
      </c>
      <c r="I1379" s="19" t="n">
        <v>0.016190294659463946</v>
      </c>
      <c r="J1379" s="19" t="n">
        <v>-0.0777994827065533</v>
      </c>
      <c r="K1379" s="19" t="n">
        <v>-0.011098485294493554</v>
      </c>
      <c r="L1379" s="19" t="n">
        <v>0.1639686151402732</v>
      </c>
      <c r="M1379" s="19" t="n">
        <v>0.017064744154962834</v>
      </c>
      <c r="N1379" s="19" t="n">
        <v>0.09505365150851292</v>
      </c>
      <c r="O1379" s="19" t="n">
        <v>0.06485990992297166</v>
      </c>
      <c r="P1379" s="19" t="n">
        <v>-0.10483486846149505</v>
      </c>
      <c r="Q1379" s="19" t="n">
        <v>0.17625500207808853</v>
      </c>
      <c r="R1379" s="19" t="n">
        <v>0.045327711609342757</v>
      </c>
      <c r="S1379" s="19" t="n">
        <v>0.009952540327606809</v>
      </c>
      <c r="T1379" s="19" t="n">
        <v>0.1576737529818967</v>
      </c>
      <c r="U1379" s="19" t="n">
        <v>0.0444928194815042</v>
      </c>
    </row>
    <row r="1380">
      <c r="B1380" s="8" t="s">
        <v>126</v>
      </c>
      <c r="C1380" s="15" t="n">
        <v>0.0739880967341955</v>
      </c>
      <c r="D1380" s="15" t="n">
        <v>-0.0021608697902169905</v>
      </c>
      <c r="E1380" s="15" t="n">
        <v>0.11531857612014892</v>
      </c>
      <c r="F1380" s="15" t="n">
        <v>0.0507344267957662</v>
      </c>
      <c r="G1380" s="15" t="n">
        <v>0.06855544924662793</v>
      </c>
      <c r="H1380" s="15" t="n">
        <v>0.003648645427777965</v>
      </c>
      <c r="I1380" s="15" t="n">
        <v>0.1468057276552634</v>
      </c>
      <c r="J1380" s="15" t="n">
        <v>-3.5849401972402325E-4</v>
      </c>
      <c r="K1380" s="15" t="n">
        <v>-0.019017062921450452</v>
      </c>
      <c r="L1380" s="15" t="n">
        <v>0.030733371523182285</v>
      </c>
      <c r="M1380" s="15" t="n">
        <v>-0.03446963364203551</v>
      </c>
      <c r="N1380" s="15" t="n">
        <v>0.17584287768705234</v>
      </c>
      <c r="O1380" s="15" t="n">
        <v>0.04522294554460452</v>
      </c>
      <c r="P1380" s="15" t="n">
        <v>0.007141555720134565</v>
      </c>
      <c r="Q1380" s="15" t="n">
        <v>0.16985596203495573</v>
      </c>
      <c r="R1380" s="15" t="n">
        <v>0.025206143146880144</v>
      </c>
      <c r="S1380" s="15" t="n">
        <v>0.009010285752838477</v>
      </c>
      <c r="T1380" s="15" t="n">
        <v>0.05569792887292519</v>
      </c>
      <c r="U1380" s="15" t="n">
        <v>0.0029613219924624033</v>
      </c>
    </row>
    <row r="1381">
      <c r="B1381" s="8" t="s">
        <v>127</v>
      </c>
      <c r="C1381" s="19" t="n">
        <v>0.09388067704345181</v>
      </c>
      <c r="D1381" s="19" t="n">
        <v>0.11452976624569465</v>
      </c>
      <c r="E1381" s="19" t="n">
        <v>0.057591061114255764</v>
      </c>
      <c r="F1381" s="19" t="n">
        <v>0.10298865193080561</v>
      </c>
      <c r="G1381" s="19" t="n">
        <v>0.03331405973726775</v>
      </c>
      <c r="H1381" s="19" t="n">
        <v>-2.1004505586764036E-4</v>
      </c>
      <c r="I1381" s="19" t="n">
        <v>0.026749509416901306</v>
      </c>
      <c r="J1381" s="19" t="n">
        <v>-0.07682519735187587</v>
      </c>
      <c r="K1381" s="19" t="n">
        <v>-0.01213947549803519</v>
      </c>
      <c r="L1381" s="19" t="n">
        <v>0.15083285173356908</v>
      </c>
      <c r="M1381" s="19" t="n">
        <v>0.010545457003585453</v>
      </c>
      <c r="N1381" s="19" t="n">
        <v>0.09389539906109086</v>
      </c>
      <c r="O1381" s="19" t="n">
        <v>0.10266975747099151</v>
      </c>
      <c r="P1381" s="19" t="n">
        <v>-0.06934293458683789</v>
      </c>
      <c r="Q1381" s="19" t="n">
        <v>0.15025781524659923</v>
      </c>
      <c r="R1381" s="19" t="n">
        <v>0.045108538575824</v>
      </c>
      <c r="S1381" s="19" t="n">
        <v>0.01950840167739371</v>
      </c>
      <c r="T1381" s="19" t="n">
        <v>0.0587539123911759</v>
      </c>
      <c r="U1381" s="19" t="n">
        <v>0.06258333442770218</v>
      </c>
    </row>
    <row r="1382">
      <c r="B1382" s="8" t="s">
        <v>128</v>
      </c>
      <c r="C1382" s="15" t="n">
        <v>0.06864898808872204</v>
      </c>
      <c r="D1382" s="15" t="n">
        <v>0.049167026558676</v>
      </c>
      <c r="E1382" s="15" t="n">
        <v>0.04279035516103415</v>
      </c>
      <c r="F1382" s="15" t="n">
        <v>0.14928473603034617</v>
      </c>
      <c r="G1382" s="15" t="n">
        <v>0.026379264191652325</v>
      </c>
      <c r="H1382" s="15" t="n">
        <v>-0.009928068975921352</v>
      </c>
      <c r="I1382" s="15" t="n">
        <v>0.054803609012221616</v>
      </c>
      <c r="J1382" s="15" t="n">
        <v>-0.06587673499552163</v>
      </c>
      <c r="K1382" s="15" t="n">
        <v>-0.01016188494955153</v>
      </c>
      <c r="L1382" s="15" t="n">
        <v>0.06261193860136896</v>
      </c>
      <c r="M1382" s="15" t="n">
        <v>-0.033119944641928446</v>
      </c>
      <c r="N1382" s="15" t="n">
        <v>0.13699737222274413</v>
      </c>
      <c r="O1382" s="15" t="n">
        <v>0.05988659661095979</v>
      </c>
      <c r="P1382" s="15" t="n">
        <v>0.01561397369719642</v>
      </c>
      <c r="Q1382" s="15" t="n">
        <v>0.18512693116818318</v>
      </c>
      <c r="R1382" s="15" t="n">
        <v>0.053503335183899395</v>
      </c>
      <c r="S1382" s="15" t="n">
        <v>-1.701005282118133E-4</v>
      </c>
      <c r="T1382" s="15" t="n">
        <v>0.1295926929355574</v>
      </c>
      <c r="U1382" s="15" t="n">
        <v>-0.016596618815826737</v>
      </c>
    </row>
    <row r="1383">
      <c r="B1383" s="8" t="s">
        <v>129</v>
      </c>
      <c r="C1383" s="19" t="n">
        <v>0.06434003741120259</v>
      </c>
      <c r="D1383" s="19" t="n">
        <v>0.033009589735757135</v>
      </c>
      <c r="E1383" s="19" t="n">
        <v>0.07664269678332364</v>
      </c>
      <c r="F1383" s="19" t="n">
        <v>0.02080057620872495</v>
      </c>
      <c r="G1383" s="19" t="n">
        <v>0.017199336459793046</v>
      </c>
      <c r="H1383" s="19" t="n">
        <v>0.014112826196691538</v>
      </c>
      <c r="I1383" s="19" t="n">
        <v>0.04170708642414692</v>
      </c>
      <c r="J1383" s="19" t="n">
        <v>7.09321320388286E-4</v>
      </c>
      <c r="K1383" s="19" t="n">
        <v>0.002676442503903086</v>
      </c>
      <c r="L1383" s="19" t="n">
        <v>0.06389714977516574</v>
      </c>
      <c r="M1383" s="19" t="n">
        <v>-0.03828697878603804</v>
      </c>
      <c r="N1383" s="19" t="n">
        <v>0.1300097238608238</v>
      </c>
      <c r="O1383" s="19" t="n">
        <v>0.09998978642733956</v>
      </c>
      <c r="P1383" s="19" t="n">
        <v>-0.015051636879089761</v>
      </c>
      <c r="Q1383" s="19" t="n">
        <v>0.2828934990948858</v>
      </c>
      <c r="R1383" s="19" t="n">
        <v>0.055861695339800996</v>
      </c>
      <c r="S1383" s="19" t="n">
        <v>0.005040117630640175</v>
      </c>
      <c r="T1383" s="19" t="n">
        <v>0.08861877019587938</v>
      </c>
      <c r="U1383" s="19" t="n">
        <v>0.022155909250875135</v>
      </c>
    </row>
    <row r="1384">
      <c r="B1384" s="8" t="s">
        <v>130</v>
      </c>
      <c r="C1384" s="15" t="n">
        <v>0.07101593563662577</v>
      </c>
      <c r="D1384" s="15" t="n">
        <v>0.03403954751796225</v>
      </c>
      <c r="E1384" s="15" t="n">
        <v>0.06065406942484101</v>
      </c>
      <c r="F1384" s="15" t="n">
        <v>0.021785833181977257</v>
      </c>
      <c r="G1384" s="15" t="n">
        <v>-0.005695898011985546</v>
      </c>
      <c r="H1384" s="15" t="n">
        <v>0.00730092843983541</v>
      </c>
      <c r="I1384" s="15" t="n">
        <v>0.11243130583799346</v>
      </c>
      <c r="J1384" s="15" t="n">
        <v>-0.0021217036205234746</v>
      </c>
      <c r="K1384" s="15" t="n">
        <v>0.002310635182526512</v>
      </c>
      <c r="L1384" s="15" t="n">
        <v>0.05963992088542387</v>
      </c>
      <c r="M1384" s="15" t="n">
        <v>-0.027014136771105732</v>
      </c>
      <c r="N1384" s="15" t="n">
        <v>0.1334848783200745</v>
      </c>
      <c r="O1384" s="15" t="n">
        <v>0.10057468242938025</v>
      </c>
      <c r="P1384" s="15" t="n">
        <v>-0.0022335801334289877</v>
      </c>
      <c r="Q1384" s="15" t="n">
        <v>0.18600090215564544</v>
      </c>
      <c r="R1384" s="15" t="n">
        <v>0.0691411270695266</v>
      </c>
      <c r="S1384" s="15" t="n">
        <v>-0.005076923976491573</v>
      </c>
      <c r="T1384" s="15" t="n">
        <v>0.07975846042164943</v>
      </c>
      <c r="U1384" s="15" t="n">
        <v>0.014857682147104537</v>
      </c>
    </row>
    <row r="1385">
      <c r="B1385" s="8" t="s">
        <v>131</v>
      </c>
      <c r="C1385" s="19" t="n">
        <v>0.08746982189032866</v>
      </c>
      <c r="D1385" s="19" t="n">
        <v>0.013715346858073229</v>
      </c>
      <c r="E1385" s="19" t="n">
        <v>0.06939186692732238</v>
      </c>
      <c r="F1385" s="19" t="n">
        <v>0.13937868080524163</v>
      </c>
      <c r="G1385" s="19" t="n">
        <v>0.040700002446125046</v>
      </c>
      <c r="H1385" s="19" t="n">
        <v>0.016531091397739013</v>
      </c>
      <c r="I1385" s="19" t="n">
        <v>0.02657398963796055</v>
      </c>
      <c r="J1385" s="19" t="n">
        <v>-0.07302728331699108</v>
      </c>
      <c r="K1385" s="19" t="n">
        <v>0.005142744868059843</v>
      </c>
      <c r="L1385" s="19" t="n">
        <v>0.1698618284705365</v>
      </c>
      <c r="M1385" s="19" t="n">
        <v>0.028930764232652877</v>
      </c>
      <c r="N1385" s="19" t="n">
        <v>0.10069209140264304</v>
      </c>
      <c r="O1385" s="19" t="n">
        <v>0.040277617786441886</v>
      </c>
      <c r="P1385" s="19" t="n">
        <v>-0.09087506253846221</v>
      </c>
      <c r="Q1385" s="19" t="n">
        <v>0.22522100358125444</v>
      </c>
      <c r="R1385" s="19" t="n">
        <v>0.013342650137080027</v>
      </c>
      <c r="S1385" s="19" t="n">
        <v>0.01760236379857952</v>
      </c>
      <c r="T1385" s="19" t="n">
        <v>0.11160879099997742</v>
      </c>
      <c r="U1385" s="19" t="n">
        <v>0.010380728840619738</v>
      </c>
    </row>
    <row r="1386">
      <c r="B1386" s="8" t="s">
        <v>132</v>
      </c>
      <c r="C1386" s="15" t="n">
        <v>0.07102805600783628</v>
      </c>
      <c r="D1386" s="15" t="n">
        <v>0.03614100116824325</v>
      </c>
      <c r="E1386" s="15" t="n">
        <v>0.06349804252899512</v>
      </c>
      <c r="F1386" s="15" t="n">
        <v>0.03581233745450731</v>
      </c>
      <c r="G1386" s="15" t="n">
        <v>0.006691243447462769</v>
      </c>
      <c r="H1386" s="15" t="n">
        <v>0.02586521224659397</v>
      </c>
      <c r="I1386" s="15" t="n">
        <v>0.06681426585519767</v>
      </c>
      <c r="J1386" s="15" t="n">
        <v>0.05254402878006106</v>
      </c>
      <c r="K1386" s="15" t="n">
        <v>0.010993125866418532</v>
      </c>
      <c r="L1386" s="15" t="n">
        <v>0.07846595950616995</v>
      </c>
      <c r="M1386" s="15" t="n">
        <v>-0.04045292809288877</v>
      </c>
      <c r="N1386" s="15" t="n">
        <v>0.13303186544996215</v>
      </c>
      <c r="O1386" s="15" t="n">
        <v>0.06652784865275979</v>
      </c>
      <c r="P1386" s="15" t="n">
        <v>-0.015970892021021085</v>
      </c>
      <c r="Q1386" s="15" t="n">
        <v>0.23617994599215797</v>
      </c>
      <c r="R1386" s="15" t="n">
        <v>0.02776161995896166</v>
      </c>
      <c r="S1386" s="15" t="n">
        <v>-0.011851601723696429</v>
      </c>
      <c r="T1386" s="15" t="n">
        <v>0.10066027399318696</v>
      </c>
      <c r="U1386" s="15" t="n">
        <v>0.005214611298118603</v>
      </c>
    </row>
    <row r="1387">
      <c r="B1387" s="8" t="s">
        <v>133</v>
      </c>
      <c r="C1387" s="19" t="n">
        <v>0.07464530326032438</v>
      </c>
      <c r="D1387" s="19" t="n">
        <v>0.03272073510215356</v>
      </c>
      <c r="E1387" s="19" t="n">
        <v>0.10085066625157431</v>
      </c>
      <c r="F1387" s="19" t="n">
        <v>0.14167515282472942</v>
      </c>
      <c r="G1387" s="19" t="n">
        <v>0.022614042044558594</v>
      </c>
      <c r="H1387" s="19" t="n">
        <v>0.01038321155684177</v>
      </c>
      <c r="I1387" s="19" t="n">
        <v>0.007593709468133661</v>
      </c>
      <c r="J1387" s="19" t="n">
        <v>-0.11293835033365292</v>
      </c>
      <c r="K1387" s="19" t="n">
        <v>-0.012415534919096825</v>
      </c>
      <c r="L1387" s="19" t="n">
        <v>0.1824146136849754</v>
      </c>
      <c r="M1387" s="19" t="n">
        <v>0.040603147135737074</v>
      </c>
      <c r="N1387" s="19" t="n">
        <v>0.07810641757840255</v>
      </c>
      <c r="O1387" s="19" t="n">
        <v>0.054596189124639864</v>
      </c>
      <c r="P1387" s="19" t="n">
        <v>-0.10243984219162887</v>
      </c>
      <c r="Q1387" s="19" t="n">
        <v>0.17936686975974117</v>
      </c>
      <c r="R1387" s="19" t="n">
        <v>0.033674543973172856</v>
      </c>
      <c r="S1387" s="19" t="n">
        <v>-0.006384669701636031</v>
      </c>
      <c r="T1387" s="19" t="n">
        <v>0.11412810141247828</v>
      </c>
      <c r="U1387" s="19" t="n">
        <v>0.06098703994406719</v>
      </c>
    </row>
    <row r="1388">
      <c r="B1388" s="8" t="s">
        <v>134</v>
      </c>
      <c r="C1388" s="15" t="n">
        <v>0.09013779814202308</v>
      </c>
      <c r="D1388" s="15" t="n">
        <v>0.029775745665885145</v>
      </c>
      <c r="E1388" s="15" t="n">
        <v>0.08121767349996993</v>
      </c>
      <c r="F1388" s="15" t="n">
        <v>0.11323639348195039</v>
      </c>
      <c r="G1388" s="15" t="n">
        <v>0.02316110589833292</v>
      </c>
      <c r="H1388" s="15" t="n">
        <v>0.00808493835573015</v>
      </c>
      <c r="I1388" s="15" t="n">
        <v>0.05812794188562844</v>
      </c>
      <c r="J1388" s="15" t="n">
        <v>-0.012961795808036154</v>
      </c>
      <c r="K1388" s="15" t="n">
        <v>0.0030504415816386596</v>
      </c>
      <c r="L1388" s="15" t="n">
        <v>0.1036647224197025</v>
      </c>
      <c r="M1388" s="15" t="n">
        <v>-0.001249297149431824</v>
      </c>
      <c r="N1388" s="15" t="n">
        <v>0.09803602749699455</v>
      </c>
      <c r="O1388" s="15" t="n">
        <v>0.06402010491946623</v>
      </c>
      <c r="P1388" s="15" t="n">
        <v>-0.03497173305413249</v>
      </c>
      <c r="Q1388" s="15" t="n">
        <v>0.1834069120318286</v>
      </c>
      <c r="R1388" s="15" t="n">
        <v>0.04772224972442282</v>
      </c>
      <c r="S1388" s="15" t="n">
        <v>-0.016221555463796743</v>
      </c>
      <c r="T1388" s="15" t="n">
        <v>0.10181716770063153</v>
      </c>
      <c r="U1388" s="15" t="n">
        <v>0.0025235679354691483</v>
      </c>
    </row>
    <row r="1389">
      <c r="B1389" s="8" t="s">
        <v>135</v>
      </c>
      <c r="C1389" s="19" t="n">
        <v>0.10791721641715304</v>
      </c>
      <c r="D1389" s="19" t="n">
        <v>0.024151711304784378</v>
      </c>
      <c r="E1389" s="19" t="n">
        <v>0.0903195735021334</v>
      </c>
      <c r="F1389" s="19" t="n">
        <v>0.08120286374227506</v>
      </c>
      <c r="G1389" s="19" t="n">
        <v>0.013204492908783949</v>
      </c>
      <c r="H1389" s="19" t="n">
        <v>0.015306916850882734</v>
      </c>
      <c r="I1389" s="19" t="n">
        <v>0.023872920195724148</v>
      </c>
      <c r="J1389" s="19" t="n">
        <v>-0.01643206913810459</v>
      </c>
      <c r="K1389" s="19" t="n">
        <v>0.009610043071980932</v>
      </c>
      <c r="L1389" s="19" t="n">
        <v>0.05640476806232438</v>
      </c>
      <c r="M1389" s="19" t="n">
        <v>-0.033435580623700334</v>
      </c>
      <c r="N1389" s="19" t="n">
        <v>0.035289404626086714</v>
      </c>
      <c r="O1389" s="19" t="n">
        <v>0.05321316870757741</v>
      </c>
      <c r="P1389" s="19" t="n">
        <v>-0.010579295301122255</v>
      </c>
      <c r="Q1389" s="19" t="n">
        <v>0.2830981400907659</v>
      </c>
      <c r="R1389" s="19" t="n">
        <v>0.0150327488380867</v>
      </c>
      <c r="S1389" s="19" t="n">
        <v>0.0036423155480315803</v>
      </c>
      <c r="T1389" s="19" t="n">
        <v>0.11600974594826316</v>
      </c>
      <c r="U1389" s="19" t="n">
        <v>0.025617301976891025</v>
      </c>
    </row>
    <row r="1390">
      <c r="B1390" s="8" t="s">
        <v>136</v>
      </c>
      <c r="C1390" s="15" t="n">
        <v>0.07617520185328418</v>
      </c>
      <c r="D1390" s="15" t="n">
        <v>0.0336822604052651</v>
      </c>
      <c r="E1390" s="15" t="n">
        <v>0.10103986302728403</v>
      </c>
      <c r="F1390" s="15" t="n">
        <v>0.1162533563051688</v>
      </c>
      <c r="G1390" s="15" t="n">
        <v>0.06438482437649641</v>
      </c>
      <c r="H1390" s="15" t="n">
        <v>0.0064993342412589744</v>
      </c>
      <c r="I1390" s="15" t="n">
        <v>0.029690854670218092</v>
      </c>
      <c r="J1390" s="15" t="n">
        <v>-0.04224677607242877</v>
      </c>
      <c r="K1390" s="15" t="n">
        <v>-0.01796999795992839</v>
      </c>
      <c r="L1390" s="15" t="n">
        <v>0.12675477757228684</v>
      </c>
      <c r="M1390" s="15" t="n">
        <v>-0.03618061973489628</v>
      </c>
      <c r="N1390" s="15" t="n">
        <v>0.11064876054926429</v>
      </c>
      <c r="O1390" s="15" t="n">
        <v>0.04804514417747715</v>
      </c>
      <c r="P1390" s="15" t="n">
        <v>-0.030466580168489923</v>
      </c>
      <c r="Q1390" s="15" t="n">
        <v>0.19606835687144825</v>
      </c>
      <c r="R1390" s="15" t="n">
        <v>0.02467063770414484</v>
      </c>
      <c r="S1390" s="15" t="n">
        <v>0.005910565773634791</v>
      </c>
      <c r="T1390" s="15" t="n">
        <v>0.08380455494335592</v>
      </c>
      <c r="U1390" s="15" t="n">
        <v>0.031296145855915045</v>
      </c>
    </row>
    <row r="1391">
      <c r="B1391" s="8" t="s">
        <v>137</v>
      </c>
      <c r="C1391" s="19" t="n">
        <v>0.07296077125373561</v>
      </c>
      <c r="D1391" s="19" t="n">
        <v>0.014082032930545708</v>
      </c>
      <c r="E1391" s="19" t="n">
        <v>0.09799002899546612</v>
      </c>
      <c r="F1391" s="19" t="n">
        <v>0.2156823331701038</v>
      </c>
      <c r="G1391" s="19" t="n">
        <v>0.02991629487568438</v>
      </c>
      <c r="H1391" s="19" t="n">
        <v>0.006198946680522231</v>
      </c>
      <c r="I1391" s="19" t="n">
        <v>0.015473766171505825</v>
      </c>
      <c r="J1391" s="19" t="n">
        <v>-0.05937594842144074</v>
      </c>
      <c r="K1391" s="19" t="n">
        <v>-0.011174004879525275</v>
      </c>
      <c r="L1391" s="19" t="n">
        <v>0.13416725511268005</v>
      </c>
      <c r="M1391" s="19" t="n">
        <v>-0.009294488344694655</v>
      </c>
      <c r="N1391" s="19" t="n">
        <v>0.06226159472886935</v>
      </c>
      <c r="O1391" s="19" t="n">
        <v>0.03551805936241681</v>
      </c>
      <c r="P1391" s="19" t="n">
        <v>-0.047840452868308646</v>
      </c>
      <c r="Q1391" s="19" t="n">
        <v>0.18963883811139123</v>
      </c>
      <c r="R1391" s="19" t="n">
        <v>0.017643594804350186</v>
      </c>
      <c r="S1391" s="19" t="n">
        <v>-0.0076714809582857845</v>
      </c>
      <c r="T1391" s="19" t="n">
        <v>0.09649503432205939</v>
      </c>
      <c r="U1391" s="19" t="n">
        <v>0.061469945659048585</v>
      </c>
    </row>
    <row r="1392">
      <c r="B1392" s="8" t="s">
        <v>138</v>
      </c>
      <c r="C1392" s="15" t="n">
        <v>0.07881669220523989</v>
      </c>
      <c r="D1392" s="15" t="n">
        <v>0.030265661259250905</v>
      </c>
      <c r="E1392" s="15" t="n">
        <v>0.04368902143915267</v>
      </c>
      <c r="F1392" s="15" t="n">
        <v>0.18515436747281777</v>
      </c>
      <c r="G1392" s="15" t="n">
        <v>0.06426242788597177</v>
      </c>
      <c r="H1392" s="15" t="n">
        <v>-3.4138499188715674E-4</v>
      </c>
      <c r="I1392" s="15" t="n">
        <v>0.012612926204010935</v>
      </c>
      <c r="J1392" s="15" t="n">
        <v>-0.08068675187383377</v>
      </c>
      <c r="K1392" s="15" t="n">
        <v>-0.017564019889540112</v>
      </c>
      <c r="L1392" s="15" t="n">
        <v>0.11677104952666602</v>
      </c>
      <c r="M1392" s="15" t="n">
        <v>-0.008775854526145049</v>
      </c>
      <c r="N1392" s="15" t="n">
        <v>0.09123330127739583</v>
      </c>
      <c r="O1392" s="15" t="n">
        <v>0.06100511487378853</v>
      </c>
      <c r="P1392" s="15" t="n">
        <v>-0.019664040418787554</v>
      </c>
      <c r="Q1392" s="15" t="n">
        <v>0.2099285917723797</v>
      </c>
      <c r="R1392" s="15" t="n">
        <v>0.038046886325018445</v>
      </c>
      <c r="S1392" s="15" t="n">
        <v>0.0056184991819926994</v>
      </c>
      <c r="T1392" s="15" t="n">
        <v>0.08702230258228062</v>
      </c>
      <c r="U1392" s="15" t="n">
        <v>0.007607554541771991</v>
      </c>
    </row>
    <row r="1393">
      <c r="B1393" s="8" t="s">
        <v>139</v>
      </c>
      <c r="C1393" s="19" t="n">
        <v>0.07552831818547819</v>
      </c>
      <c r="D1393" s="19" t="n">
        <v>0.022484483897193933</v>
      </c>
      <c r="E1393" s="19" t="n">
        <v>0.11383378204135002</v>
      </c>
      <c r="F1393" s="19" t="n">
        <v>0.07924216627677613</v>
      </c>
      <c r="G1393" s="19" t="n">
        <v>0.04427945843888505</v>
      </c>
      <c r="H1393" s="19" t="n">
        <v>0.011023130606293386</v>
      </c>
      <c r="I1393" s="19" t="n">
        <v>0.03810932033057115</v>
      </c>
      <c r="J1393" s="19" t="n">
        <v>-0.03424428640808248</v>
      </c>
      <c r="K1393" s="19" t="n">
        <v>-0.02046992971494411</v>
      </c>
      <c r="L1393" s="19" t="n">
        <v>0.14220637592086646</v>
      </c>
      <c r="M1393" s="19" t="n">
        <v>-0.02631106530332142</v>
      </c>
      <c r="N1393" s="19" t="n">
        <v>0.07783154459808556</v>
      </c>
      <c r="O1393" s="19" t="n">
        <v>0.04994808409949766</v>
      </c>
      <c r="P1393" s="19" t="n">
        <v>-0.005650173708760026</v>
      </c>
      <c r="Q1393" s="19" t="n">
        <v>0.21619200033511346</v>
      </c>
      <c r="R1393" s="19" t="n">
        <v>0.013628768171250385</v>
      </c>
      <c r="S1393" s="19" t="n">
        <v>0.00389321993883949</v>
      </c>
      <c r="T1393" s="19" t="n">
        <v>0.07626719332310936</v>
      </c>
      <c r="U1393" s="19" t="n">
        <v>-0.006611534093106398</v>
      </c>
    </row>
    <row r="1394">
      <c r="B1394" s="8" t="s">
        <v>140</v>
      </c>
      <c r="C1394" s="15" t="n">
        <v>0.11192222543223942</v>
      </c>
      <c r="D1394" s="15" t="n">
        <v>0.017512304075177346</v>
      </c>
      <c r="E1394" s="15" t="n">
        <v>0.06426252310192808</v>
      </c>
      <c r="F1394" s="15" t="n">
        <v>0.07808760575872378</v>
      </c>
      <c r="G1394" s="15" t="n">
        <v>0.032077283842375556</v>
      </c>
      <c r="H1394" s="15" t="n">
        <v>0.0015172640511092281</v>
      </c>
      <c r="I1394" s="15" t="n">
        <v>0.0680849365637266</v>
      </c>
      <c r="J1394" s="15" t="n">
        <v>-0.01923211788718418</v>
      </c>
      <c r="K1394" s="15" t="n">
        <v>-0.004184393339725961</v>
      </c>
      <c r="L1394" s="15" t="n">
        <v>0.05802905870325002</v>
      </c>
      <c r="M1394" s="15" t="n">
        <v>-0.029121548363786404</v>
      </c>
      <c r="N1394" s="15" t="n">
        <v>0.10352175115680609</v>
      </c>
      <c r="O1394" s="15" t="n">
        <v>0.03016242229046344</v>
      </c>
      <c r="P1394" s="15" t="n">
        <v>0.017147168548282916</v>
      </c>
      <c r="Q1394" s="15" t="n">
        <v>0.23923308082837025</v>
      </c>
      <c r="R1394" s="15" t="n">
        <v>0.021451533885752203</v>
      </c>
      <c r="S1394" s="15" t="n">
        <v>0.015517883989730884</v>
      </c>
      <c r="T1394" s="15" t="n">
        <v>0.07863472647011548</v>
      </c>
      <c r="U1394" s="15" t="n">
        <v>0.007148450735350284</v>
      </c>
    </row>
    <row r="1395">
      <c r="B1395" s="8" t="s">
        <v>141</v>
      </c>
      <c r="C1395" s="19" t="n">
        <v>0.07454432734876416</v>
      </c>
      <c r="D1395" s="19" t="n">
        <v>0.008469050028902149</v>
      </c>
      <c r="E1395" s="19" t="n">
        <v>0.08521372309510228</v>
      </c>
      <c r="F1395" s="19" t="n">
        <v>0.014302302522969679</v>
      </c>
      <c r="G1395" s="19" t="n">
        <v>0.07068564197752486</v>
      </c>
      <c r="H1395" s="19" t="n">
        <v>0.02084395323852752</v>
      </c>
      <c r="I1395" s="19" t="n">
        <v>0.08734330021263914</v>
      </c>
      <c r="J1395" s="19" t="n">
        <v>0.020771732181561305</v>
      </c>
      <c r="K1395" s="19" t="n">
        <v>0.00930376836529637</v>
      </c>
      <c r="L1395" s="19" t="n">
        <v>0.0728786046506177</v>
      </c>
      <c r="M1395" s="19" t="n">
        <v>-0.06139245122036615</v>
      </c>
      <c r="N1395" s="19" t="n">
        <v>0.08050392688041373</v>
      </c>
      <c r="O1395" s="19" t="n">
        <v>0.05771537151994774</v>
      </c>
      <c r="P1395" s="19" t="n">
        <v>0.015414278883647431</v>
      </c>
      <c r="Q1395" s="19" t="n">
        <v>0.1893946505504899</v>
      </c>
      <c r="R1395" s="19" t="n">
        <v>0.008829282264911791</v>
      </c>
      <c r="S1395" s="19" t="n">
        <v>-0.005432101059195928</v>
      </c>
      <c r="T1395" s="19" t="n">
        <v>0.10697646506185289</v>
      </c>
      <c r="U1395" s="19" t="n">
        <v>0.003255938271209897</v>
      </c>
    </row>
    <row r="1396">
      <c r="B1396" s="8" t="s">
        <v>142</v>
      </c>
      <c r="C1396" s="15" t="n">
        <v>0.06163661243665846</v>
      </c>
      <c r="D1396" s="15" t="n">
        <v>0.04881347510804191</v>
      </c>
      <c r="E1396" s="15" t="n">
        <v>0.08686479083005522</v>
      </c>
      <c r="F1396" s="15" t="n">
        <v>0.1460031585733182</v>
      </c>
      <c r="G1396" s="15" t="n">
        <v>0.03192377622140513</v>
      </c>
      <c r="H1396" s="15" t="n">
        <v>-0.010889590164620976</v>
      </c>
      <c r="I1396" s="15" t="n">
        <v>0.035872379298043044</v>
      </c>
      <c r="J1396" s="15" t="n">
        <v>-0.04763044353358057</v>
      </c>
      <c r="K1396" s="15" t="n">
        <v>-0.005024595967990025</v>
      </c>
      <c r="L1396" s="15" t="n">
        <v>0.09739193615772639</v>
      </c>
      <c r="M1396" s="15" t="n">
        <v>0.002823309335078548</v>
      </c>
      <c r="N1396" s="15" t="n">
        <v>0.07873402571213384</v>
      </c>
      <c r="O1396" s="15" t="n">
        <v>0.05277727783187373</v>
      </c>
      <c r="P1396" s="15" t="n">
        <v>-0.03792838480733513</v>
      </c>
      <c r="Q1396" s="15" t="n">
        <v>0.21423682938898383</v>
      </c>
      <c r="R1396" s="15" t="n">
        <v>0.043230928294560454</v>
      </c>
      <c r="S1396" s="15" t="n">
        <v>-0.005736572085026106</v>
      </c>
      <c r="T1396" s="15" t="n">
        <v>0.09405340187398914</v>
      </c>
      <c r="U1396" s="15" t="n">
        <v>0.04764950183458968</v>
      </c>
    </row>
    <row r="1397">
      <c r="B1397" s="8" t="s">
        <v>143</v>
      </c>
      <c r="C1397" s="19" t="n">
        <v>0.04552108435620044</v>
      </c>
      <c r="D1397" s="19" t="n">
        <v>0.056697532655612025</v>
      </c>
      <c r="E1397" s="19" t="n">
        <v>0.08881986795423816</v>
      </c>
      <c r="F1397" s="19" t="n">
        <v>0.11183604382332671</v>
      </c>
      <c r="G1397" s="19" t="n">
        <v>0.021605942894212946</v>
      </c>
      <c r="H1397" s="19" t="n">
        <v>0.0028225614250524554</v>
      </c>
      <c r="I1397" s="19" t="n">
        <v>0.007990753885979127</v>
      </c>
      <c r="J1397" s="19" t="n">
        <v>-0.03629878605778682</v>
      </c>
      <c r="K1397" s="19" t="n">
        <v>-0.054008869690273666</v>
      </c>
      <c r="L1397" s="19" t="n">
        <v>0.10277744793270245</v>
      </c>
      <c r="M1397" s="19" t="n">
        <v>-7.807508656319661E-4</v>
      </c>
      <c r="N1397" s="19" t="n">
        <v>0.03941963257711008</v>
      </c>
      <c r="O1397" s="19" t="n">
        <v>0.08128456866740634</v>
      </c>
      <c r="P1397" s="19" t="n">
        <v>-0.03535217040838326</v>
      </c>
      <c r="Q1397" s="19" t="n">
        <v>0.2695359712634796</v>
      </c>
      <c r="R1397" s="19" t="n">
        <v>0.06249692773698001</v>
      </c>
      <c r="S1397" s="19" t="n">
        <v>0.008637373994481163</v>
      </c>
      <c r="T1397" s="19" t="n">
        <v>0.07236319742574575</v>
      </c>
      <c r="U1397" s="19" t="n">
        <v>0.027120804615980154</v>
      </c>
    </row>
    <row r="1398">
      <c r="B1398" s="8" t="s">
        <v>144</v>
      </c>
      <c r="C1398" s="15" t="n">
        <v>0.054616534047521405</v>
      </c>
      <c r="D1398" s="15" t="n">
        <v>0.012007903617180361</v>
      </c>
      <c r="E1398" s="15" t="n">
        <v>0.0637832537114097</v>
      </c>
      <c r="F1398" s="15" t="n">
        <v>0.045557579030252544</v>
      </c>
      <c r="G1398" s="15" t="n">
        <v>0.007968666490086696</v>
      </c>
      <c r="H1398" s="15" t="n">
        <v>0.012408649574500937</v>
      </c>
      <c r="I1398" s="15" t="n">
        <v>0.07549061935855292</v>
      </c>
      <c r="J1398" s="15" t="n">
        <v>0.006011273518879395</v>
      </c>
      <c r="K1398" s="15" t="n">
        <v>-0.00751299533347079</v>
      </c>
      <c r="L1398" s="15" t="n">
        <v>0.04900825951024826</v>
      </c>
      <c r="M1398" s="15" t="n">
        <v>-0.031064972881030623</v>
      </c>
      <c r="N1398" s="15" t="n">
        <v>0.12154499183530197</v>
      </c>
      <c r="O1398" s="15" t="n">
        <v>0.06934002721646093</v>
      </c>
      <c r="P1398" s="15" t="n">
        <v>-0.00531612826548996</v>
      </c>
      <c r="Q1398" s="15" t="n">
        <v>0.28605305933951974</v>
      </c>
      <c r="R1398" s="15" t="n">
        <v>0.018358229851303025</v>
      </c>
      <c r="S1398" s="15" t="n">
        <v>0.014310845336936965</v>
      </c>
      <c r="T1398" s="15" t="n">
        <v>0.07264147979702552</v>
      </c>
      <c r="U1398" s="15" t="n">
        <v>0.04505772561903551</v>
      </c>
    </row>
    <row r="1399">
      <c r="B1399" s="8" t="s">
        <v>145</v>
      </c>
      <c r="C1399" s="19" t="n">
        <v>0.06135137823340127</v>
      </c>
      <c r="D1399" s="19" t="n">
        <v>0.04803468564529563</v>
      </c>
      <c r="E1399" s="19" t="n">
        <v>0.0886641282392708</v>
      </c>
      <c r="F1399" s="19" t="n">
        <v>0.05935001655373695</v>
      </c>
      <c r="G1399" s="19" t="n">
        <v>0.010774322181762233</v>
      </c>
      <c r="H1399" s="19" t="n">
        <v>-0.00785567867942872</v>
      </c>
      <c r="I1399" s="19" t="n">
        <v>0.14477443937171555</v>
      </c>
      <c r="J1399" s="19" t="n">
        <v>-0.031832376361427946</v>
      </c>
      <c r="K1399" s="19" t="n">
        <v>-0.002070337095741342</v>
      </c>
      <c r="L1399" s="19" t="n">
        <v>0.049945703332935576</v>
      </c>
      <c r="M1399" s="19" t="n">
        <v>-0.019076291726212537</v>
      </c>
      <c r="N1399" s="19" t="n">
        <v>0.13808814954760537</v>
      </c>
      <c r="O1399" s="19" t="n">
        <v>0.05192116689044818</v>
      </c>
      <c r="P1399" s="19" t="n">
        <v>-0.009055151699417164</v>
      </c>
      <c r="Q1399" s="19" t="n">
        <v>0.2212136691979901</v>
      </c>
      <c r="R1399" s="19" t="n">
        <v>0.01578581927546361</v>
      </c>
      <c r="S1399" s="19" t="n">
        <v>0.011691004082029723</v>
      </c>
      <c r="T1399" s="19" t="n">
        <v>0.0449808500758872</v>
      </c>
      <c r="U1399" s="19" t="n">
        <v>0.02576841705917289</v>
      </c>
    </row>
    <row r="1400">
      <c r="B1400" s="8" t="s">
        <v>146</v>
      </c>
      <c r="C1400" s="15" t="n">
        <v>0.07940269031668708</v>
      </c>
      <c r="D1400" s="15" t="n">
        <v>0.020181197134957914</v>
      </c>
      <c r="E1400" s="15" t="n">
        <v>0.09749427942316315</v>
      </c>
      <c r="F1400" s="15" t="n">
        <v>0.33940559080358285</v>
      </c>
      <c r="G1400" s="15" t="n">
        <v>0.01559678712411952</v>
      </c>
      <c r="H1400" s="15" t="n">
        <v>-0.0019285968142389413</v>
      </c>
      <c r="I1400" s="15" t="n">
        <v>-0.011291562687895626</v>
      </c>
      <c r="J1400" s="15" t="n">
        <v>-0.12591001154367043</v>
      </c>
      <c r="K1400" s="15" t="n">
        <v>-0.0032095416807021307</v>
      </c>
      <c r="L1400" s="15" t="n">
        <v>0.10923459371108488</v>
      </c>
      <c r="M1400" s="15" t="n">
        <v>0.0689425744681158</v>
      </c>
      <c r="N1400" s="15" t="n">
        <v>0.09737829867044097</v>
      </c>
      <c r="O1400" s="15" t="n">
        <v>0.08182134317405822</v>
      </c>
      <c r="P1400" s="15" t="n">
        <v>-0.19181732806454233</v>
      </c>
      <c r="Q1400" s="15" t="n">
        <v>0.19213720658808064</v>
      </c>
      <c r="R1400" s="15" t="n">
        <v>0.034953332191166774</v>
      </c>
      <c r="S1400" s="15" t="n">
        <v>-0.0029902305542792453</v>
      </c>
      <c r="T1400" s="15" t="n">
        <v>0.10555387896176813</v>
      </c>
      <c r="U1400" s="15" t="n">
        <v>0.030118823523132946</v>
      </c>
    </row>
    <row r="1401">
      <c r="B1401" s="8" t="s">
        <v>147</v>
      </c>
      <c r="C1401" s="19" t="n">
        <v>0.043953529288382656</v>
      </c>
      <c r="D1401" s="19" t="n">
        <v>0.03226851006405933</v>
      </c>
      <c r="E1401" s="19" t="n">
        <v>0.10822217167514413</v>
      </c>
      <c r="F1401" s="19" t="n">
        <v>0.1866931424642346</v>
      </c>
      <c r="G1401" s="19" t="n">
        <v>0.026860258851620612</v>
      </c>
      <c r="H1401" s="19" t="n">
        <v>7.496585607410094E-4</v>
      </c>
      <c r="I1401" s="19" t="n">
        <v>0.035860694097487024</v>
      </c>
      <c r="J1401" s="19" t="n">
        <v>-0.10145218513432608</v>
      </c>
      <c r="K1401" s="19" t="n">
        <v>-0.01717411600641839</v>
      </c>
      <c r="L1401" s="19" t="n">
        <v>0.1359245838243152</v>
      </c>
      <c r="M1401" s="19" t="n">
        <v>0.03711762829082418</v>
      </c>
      <c r="N1401" s="19" t="n">
        <v>0.09220136548521904</v>
      </c>
      <c r="O1401" s="19" t="n">
        <v>0.11209957768880126</v>
      </c>
      <c r="P1401" s="19" t="n">
        <v>-0.0372386545863306</v>
      </c>
      <c r="Q1401" s="19" t="n">
        <v>0.12052449315348819</v>
      </c>
      <c r="R1401" s="19" t="n">
        <v>0.05443940966568873</v>
      </c>
      <c r="S1401" s="19" t="n">
        <v>9.683945036313283E-4</v>
      </c>
      <c r="T1401" s="19" t="n">
        <v>0.10905755529162307</v>
      </c>
      <c r="U1401" s="19" t="n">
        <v>0.03290817103582705</v>
      </c>
    </row>
    <row r="1402">
      <c r="B1402" s="8" t="s">
        <v>148</v>
      </c>
      <c r="C1402" s="15" t="n">
        <v>0.09229448726136495</v>
      </c>
      <c r="D1402" s="15" t="n">
        <v>0.06989364801150318</v>
      </c>
      <c r="E1402" s="15" t="n">
        <v>0.05686633242763714</v>
      </c>
      <c r="F1402" s="15" t="n">
        <v>0.2279961306924365</v>
      </c>
      <c r="G1402" s="15" t="n">
        <v>0.03968466267293872</v>
      </c>
      <c r="H1402" s="15" t="n">
        <v>-0.007867785689371135</v>
      </c>
      <c r="I1402" s="15" t="n">
        <v>-0.012652094011369</v>
      </c>
      <c r="J1402" s="15" t="n">
        <v>-0.13017255940751368</v>
      </c>
      <c r="K1402" s="15" t="n">
        <v>-0.02222547294883825</v>
      </c>
      <c r="L1402" s="15" t="n">
        <v>0.1390750372421011</v>
      </c>
      <c r="M1402" s="15" t="n">
        <v>0.0891650713539476</v>
      </c>
      <c r="N1402" s="15" t="n">
        <v>0.08972552102659093</v>
      </c>
      <c r="O1402" s="15" t="n">
        <v>0.040194036371369944</v>
      </c>
      <c r="P1402" s="15" t="n">
        <v>-0.07419326419515576</v>
      </c>
      <c r="Q1402" s="15" t="n">
        <v>0.1952414960679478</v>
      </c>
      <c r="R1402" s="15" t="n">
        <v>0.04573946934395491</v>
      </c>
      <c r="S1402" s="15" t="n">
        <v>0.006788560876066279</v>
      </c>
      <c r="T1402" s="15" t="n">
        <v>0.06335132982026637</v>
      </c>
      <c r="U1402" s="15" t="n">
        <v>0.016904386948248952</v>
      </c>
    </row>
    <row r="1403">
      <c r="B1403" s="8" t="s">
        <v>149</v>
      </c>
      <c r="C1403" s="19" t="n">
        <v>0.11099212614125722</v>
      </c>
      <c r="D1403" s="19" t="n">
        <v>0.06802527698734052</v>
      </c>
      <c r="E1403" s="19" t="n">
        <v>0.03930284305736912</v>
      </c>
      <c r="F1403" s="19" t="n">
        <v>0.026479774282802463</v>
      </c>
      <c r="G1403" s="19" t="n">
        <v>0.011560383097500692</v>
      </c>
      <c r="H1403" s="19" t="n">
        <v>-0.024535068442968176</v>
      </c>
      <c r="I1403" s="19" t="n">
        <v>0.04930577019992999</v>
      </c>
      <c r="J1403" s="19" t="n">
        <v>0.007928650729294684</v>
      </c>
      <c r="K1403" s="19" t="n">
        <v>0.009111902628271253</v>
      </c>
      <c r="L1403" s="19" t="n">
        <v>0.13432915439204365</v>
      </c>
      <c r="M1403" s="19" t="n">
        <v>-0.04451264228980606</v>
      </c>
      <c r="N1403" s="19" t="n">
        <v>0.043062523256245606</v>
      </c>
      <c r="O1403" s="19" t="n">
        <v>0.06450739202441585</v>
      </c>
      <c r="P1403" s="19" t="n">
        <v>-0.014287038927262921</v>
      </c>
      <c r="Q1403" s="19" t="n">
        <v>0.17648188878152135</v>
      </c>
      <c r="R1403" s="19" t="n">
        <v>0.0904493398599808</v>
      </c>
      <c r="S1403" s="19" t="n">
        <v>0.020448390192454004</v>
      </c>
      <c r="T1403" s="19" t="n">
        <v>0.11244580908262006</v>
      </c>
      <c r="U1403" s="19" t="n">
        <v>0.04443077909854476</v>
      </c>
    </row>
    <row r="1404">
      <c r="B1404" s="8" t="s">
        <v>150</v>
      </c>
      <c r="C1404" s="15" t="n">
        <v>0.06558557374376046</v>
      </c>
      <c r="D1404" s="15" t="n">
        <v>0.08365798823243781</v>
      </c>
      <c r="E1404" s="15" t="n">
        <v>0.10822457067068696</v>
      </c>
      <c r="F1404" s="15" t="n">
        <v>0.18761618677849493</v>
      </c>
      <c r="G1404" s="15" t="n">
        <v>0.038007257627533514</v>
      </c>
      <c r="H1404" s="15" t="n">
        <v>-0.002412118806154766</v>
      </c>
      <c r="I1404" s="15" t="n">
        <v>-0.0015445781547286487</v>
      </c>
      <c r="J1404" s="15" t="n">
        <v>-0.06458306400376884</v>
      </c>
      <c r="K1404" s="15" t="n">
        <v>-0.0024040292298485037</v>
      </c>
      <c r="L1404" s="15" t="n">
        <v>0.11917845726450568</v>
      </c>
      <c r="M1404" s="15" t="n">
        <v>-0.004447518658712409</v>
      </c>
      <c r="N1404" s="15" t="n">
        <v>0.06801182667271975</v>
      </c>
      <c r="O1404" s="15" t="n">
        <v>0.07722641460676821</v>
      </c>
      <c r="P1404" s="15" t="n">
        <v>-0.051415459752886604</v>
      </c>
      <c r="Q1404" s="15" t="n">
        <v>0.1412918384871199</v>
      </c>
      <c r="R1404" s="15" t="n">
        <v>0.04614886273447772</v>
      </c>
      <c r="S1404" s="15" t="n">
        <v>-0.03441286198739251</v>
      </c>
      <c r="T1404" s="15" t="n">
        <v>0.11378196247217029</v>
      </c>
      <c r="U1404" s="15" t="n">
        <v>0.02175818083275661</v>
      </c>
    </row>
    <row r="1405">
      <c r="B1405" s="8" t="s">
        <v>151</v>
      </c>
      <c r="C1405" s="19" t="n">
        <v>0.07557512841962975</v>
      </c>
      <c r="D1405" s="19" t="n">
        <v>0.011050690560458284</v>
      </c>
      <c r="E1405" s="19" t="n">
        <v>0.08300104053336661</v>
      </c>
      <c r="F1405" s="19" t="n">
        <v>0.1238210297465283</v>
      </c>
      <c r="G1405" s="19" t="n">
        <v>0.05758830715151828</v>
      </c>
      <c r="H1405" s="19" t="n">
        <v>0.013661353046218364</v>
      </c>
      <c r="I1405" s="19" t="n">
        <v>-0.014138234501363698</v>
      </c>
      <c r="J1405" s="19" t="n">
        <v>-0.07278971382952616</v>
      </c>
      <c r="K1405" s="19" t="n">
        <v>-0.014557980415687122</v>
      </c>
      <c r="L1405" s="19" t="n">
        <v>0.21360360711925627</v>
      </c>
      <c r="M1405" s="19" t="n">
        <v>0.05396120215746479</v>
      </c>
      <c r="N1405" s="19" t="n">
        <v>0.15508189743856307</v>
      </c>
      <c r="O1405" s="19" t="n">
        <v>0.04863494678858806</v>
      </c>
      <c r="P1405" s="19" t="n">
        <v>-0.1271433319807498</v>
      </c>
      <c r="Q1405" s="19" t="n">
        <v>0.20304403139021993</v>
      </c>
      <c r="R1405" s="19" t="n">
        <v>0.01895574166750542</v>
      </c>
      <c r="S1405" s="19" t="n">
        <v>0.007029978896887945</v>
      </c>
      <c r="T1405" s="19" t="n">
        <v>0.09084112354188192</v>
      </c>
      <c r="U1405" s="19" t="n">
        <v>0.03028844156133971</v>
      </c>
    </row>
    <row r="1406">
      <c r="B1406" s="8" t="s">
        <v>152</v>
      </c>
      <c r="C1406" s="15" t="n">
        <v>0.06007468612791767</v>
      </c>
      <c r="D1406" s="15" t="n">
        <v>0.07410091891986775</v>
      </c>
      <c r="E1406" s="15" t="n">
        <v>0.07969519888374338</v>
      </c>
      <c r="F1406" s="15" t="n">
        <v>0.030433589632549638</v>
      </c>
      <c r="G1406" s="15" t="n">
        <v>0.05189123718350627</v>
      </c>
      <c r="H1406" s="15" t="n">
        <v>-0.004776505510642517</v>
      </c>
      <c r="I1406" s="15" t="n">
        <v>0.037897564355559875</v>
      </c>
      <c r="J1406" s="15" t="n">
        <v>-0.01831769209692816</v>
      </c>
      <c r="K1406" s="15" t="n">
        <v>0.018795697698055995</v>
      </c>
      <c r="L1406" s="15" t="n">
        <v>0.07725592501150966</v>
      </c>
      <c r="M1406" s="15" t="n">
        <v>0.005417441449369474</v>
      </c>
      <c r="N1406" s="15" t="n">
        <v>0.0799021983715758</v>
      </c>
      <c r="O1406" s="15" t="n">
        <v>0.14351428091905002</v>
      </c>
      <c r="P1406" s="15" t="n">
        <v>-0.020716766028079994</v>
      </c>
      <c r="Q1406" s="15" t="n">
        <v>0.16008039859425766</v>
      </c>
      <c r="R1406" s="15" t="n">
        <v>0.028137857955082408</v>
      </c>
      <c r="S1406" s="15" t="n">
        <v>-0.008966898611605802</v>
      </c>
      <c r="T1406" s="15" t="n">
        <v>0.0821586157678521</v>
      </c>
      <c r="U1406" s="15" t="n">
        <v>0.01617516272940748</v>
      </c>
    </row>
    <row r="1407">
      <c r="B1407" s="8" t="s">
        <v>153</v>
      </c>
      <c r="C1407" s="19" t="n">
        <v>0.038807367152482834</v>
      </c>
      <c r="D1407" s="19" t="n">
        <v>0.02343321069895857</v>
      </c>
      <c r="E1407" s="19" t="n">
        <v>0.02218142443849916</v>
      </c>
      <c r="F1407" s="19" t="n">
        <v>0.030374952012639508</v>
      </c>
      <c r="G1407" s="19" t="n">
        <v>0.010802296672329697</v>
      </c>
      <c r="H1407" s="19" t="n">
        <v>0.010446670294971027</v>
      </c>
      <c r="I1407" s="19" t="n">
        <v>0.07143044303876973</v>
      </c>
      <c r="J1407" s="19" t="n">
        <v>0.016004769131230584</v>
      </c>
      <c r="K1407" s="19" t="n">
        <v>0.04005734861958922</v>
      </c>
      <c r="L1407" s="19" t="n">
        <v>0.03371591199724654</v>
      </c>
      <c r="M1407" s="19" t="n">
        <v>-0.03128960724150443</v>
      </c>
      <c r="N1407" s="19" t="n">
        <v>0.15509860175845702</v>
      </c>
      <c r="O1407" s="19" t="n">
        <v>0.05001695219399339</v>
      </c>
      <c r="P1407" s="19" t="n">
        <v>-0.0015588023348040814</v>
      </c>
      <c r="Q1407" s="19" t="n">
        <v>0.3673866299635209</v>
      </c>
      <c r="R1407" s="19" t="n">
        <v>0.034292688744053675</v>
      </c>
      <c r="S1407" s="19" t="n">
        <v>-0.007950697072411127</v>
      </c>
      <c r="T1407" s="19" t="n">
        <v>0.046856946648446245</v>
      </c>
      <c r="U1407" s="19" t="n">
        <v>0.024894657253365343</v>
      </c>
    </row>
    <row r="1408">
      <c r="B1408" s="8" t="s">
        <v>154</v>
      </c>
      <c r="C1408" s="15" t="n">
        <v>0.07618151807685425</v>
      </c>
      <c r="D1408" s="15" t="n">
        <v>0.0654687396379738</v>
      </c>
      <c r="E1408" s="15" t="n">
        <v>0.056550578778516505</v>
      </c>
      <c r="F1408" s="15" t="n">
        <v>0.08142563793653577</v>
      </c>
      <c r="G1408" s="15" t="n">
        <v>0.008929311027671473</v>
      </c>
      <c r="H1408" s="15" t="n">
        <v>-0.020865187944130576</v>
      </c>
      <c r="I1408" s="15" t="n">
        <v>0.0905976266042672</v>
      </c>
      <c r="J1408" s="15" t="n">
        <v>-0.002364723347844041</v>
      </c>
      <c r="K1408" s="15" t="n">
        <v>0.03264786166721759</v>
      </c>
      <c r="L1408" s="15" t="n">
        <v>0.052956710680587424</v>
      </c>
      <c r="M1408" s="15" t="n">
        <v>-0.0314573251425939</v>
      </c>
      <c r="N1408" s="15" t="n">
        <v>0.13021438001465382</v>
      </c>
      <c r="O1408" s="15" t="n">
        <v>0.062349333645040673</v>
      </c>
      <c r="P1408" s="15" t="n">
        <v>-0.015103803786743591</v>
      </c>
      <c r="Q1408" s="15" t="n">
        <v>0.21769514906257723</v>
      </c>
      <c r="R1408" s="15" t="n">
        <v>0.05582161920916611</v>
      </c>
      <c r="S1408" s="15" t="n">
        <v>0.0020952864688075614</v>
      </c>
      <c r="T1408" s="15" t="n">
        <v>0.044471730901127646</v>
      </c>
      <c r="U1408" s="15" t="n">
        <v>0.009087364969865399</v>
      </c>
    </row>
    <row r="1409">
      <c r="B1409" s="8" t="s">
        <v>155</v>
      </c>
      <c r="C1409" s="19" t="n">
        <v>0.08903777298934965</v>
      </c>
      <c r="D1409" s="19" t="n">
        <v>0.016115349636000406</v>
      </c>
      <c r="E1409" s="19" t="n">
        <v>0.05946799126196885</v>
      </c>
      <c r="F1409" s="19" t="n">
        <v>0.21003390019311804</v>
      </c>
      <c r="G1409" s="19" t="n">
        <v>0.020879831267090657</v>
      </c>
      <c r="H1409" s="19" t="n">
        <v>0.0010348226523924759</v>
      </c>
      <c r="I1409" s="19" t="n">
        <v>0.03938307039904136</v>
      </c>
      <c r="J1409" s="19" t="n">
        <v>-0.08119031406530923</v>
      </c>
      <c r="K1409" s="19" t="n">
        <v>-0.0030312770456286057</v>
      </c>
      <c r="L1409" s="19" t="n">
        <v>0.13166564071677928</v>
      </c>
      <c r="M1409" s="19" t="n">
        <v>-0.025163188648313635</v>
      </c>
      <c r="N1409" s="19" t="n">
        <v>0.13218394625204077</v>
      </c>
      <c r="O1409" s="19" t="n">
        <v>0.04330357848797091</v>
      </c>
      <c r="P1409" s="19" t="n">
        <v>-0.04344340983077329</v>
      </c>
      <c r="Q1409" s="19" t="n">
        <v>0.20277665948564244</v>
      </c>
      <c r="R1409" s="19" t="n">
        <v>0.019277283437185797</v>
      </c>
      <c r="S1409" s="19" t="n">
        <v>0.005333012503144051</v>
      </c>
      <c r="T1409" s="19" t="n">
        <v>0.059554735304379616</v>
      </c>
      <c r="U1409" s="19" t="n">
        <v>0.007741807392948806</v>
      </c>
    </row>
    <row r="1410">
      <c r="B1410" s="8" t="s">
        <v>156</v>
      </c>
      <c r="C1410" s="15" t="n">
        <v>0.08053648768086949</v>
      </c>
      <c r="D1410" s="15" t="n">
        <v>0.025891191043029903</v>
      </c>
      <c r="E1410" s="15" t="n">
        <v>0.05381363423938933</v>
      </c>
      <c r="F1410" s="15" t="n">
        <v>0.06447610371147341</v>
      </c>
      <c r="G1410" s="15" t="n">
        <v>0.013784254630412907</v>
      </c>
      <c r="H1410" s="15" t="n">
        <v>0.03184114679955896</v>
      </c>
      <c r="I1410" s="15" t="n">
        <v>0.089174178699621</v>
      </c>
      <c r="J1410" s="15" t="n">
        <v>-0.009048533759253082</v>
      </c>
      <c r="K1410" s="15" t="n">
        <v>0.01813643647255025</v>
      </c>
      <c r="L1410" s="15" t="n">
        <v>0.028951813346952675</v>
      </c>
      <c r="M1410" s="15" t="n">
        <v>0.005919320100306445</v>
      </c>
      <c r="N1410" s="15" t="n">
        <v>0.1204183148028423</v>
      </c>
      <c r="O1410" s="15" t="n">
        <v>0.05932597820653274</v>
      </c>
      <c r="P1410" s="15" t="n">
        <v>-0.011776145782288087</v>
      </c>
      <c r="Q1410" s="15" t="n">
        <v>0.19712136113804987</v>
      </c>
      <c r="R1410" s="15" t="n">
        <v>0.031959848562669896</v>
      </c>
      <c r="S1410" s="15" t="n">
        <v>-0.004405230811645123</v>
      </c>
      <c r="T1410" s="15" t="n">
        <v>0.08012463368823722</v>
      </c>
      <c r="U1410" s="15" t="n">
        <v>0.02973709973021054</v>
      </c>
    </row>
    <row r="1411">
      <c r="B1411" s="8" t="s">
        <v>157</v>
      </c>
      <c r="C1411" s="19" t="n">
        <v>0.02929246253075523</v>
      </c>
      <c r="D1411" s="19" t="n">
        <v>0.018399501412199648</v>
      </c>
      <c r="E1411" s="19" t="n">
        <v>0.17883675291152346</v>
      </c>
      <c r="F1411" s="19" t="n">
        <v>0.17114979537863306</v>
      </c>
      <c r="G1411" s="19" t="n">
        <v>0.019153127399567083</v>
      </c>
      <c r="H1411" s="19" t="n">
        <v>-1.0875930491238502E-4</v>
      </c>
      <c r="I1411" s="19" t="n">
        <v>0.025235923177667388</v>
      </c>
      <c r="J1411" s="19" t="n">
        <v>-0.026048075221637372</v>
      </c>
      <c r="K1411" s="19" t="n">
        <v>-0.02925841613706155</v>
      </c>
      <c r="L1411" s="19" t="n">
        <v>0.11793860330691339</v>
      </c>
      <c r="M1411" s="19" t="n">
        <v>2.5676717301801123E-5</v>
      </c>
      <c r="N1411" s="19" t="n">
        <v>0.05638169886762959</v>
      </c>
      <c r="O1411" s="19" t="n">
        <v>0.09218563378204044</v>
      </c>
      <c r="P1411" s="19" t="n">
        <v>-0.03233384397220075</v>
      </c>
      <c r="Q1411" s="19" t="n">
        <v>0.17547236819227804</v>
      </c>
      <c r="R1411" s="19" t="n">
        <v>0.05240414226820989</v>
      </c>
      <c r="S1411" s="19" t="n">
        <v>0.0027680953358951168</v>
      </c>
      <c r="T1411" s="19" t="n">
        <v>0.06845761326563059</v>
      </c>
      <c r="U1411" s="19" t="n">
        <v>0.003468665248993391</v>
      </c>
    </row>
    <row r="1412">
      <c r="B1412" s="8" t="s">
        <v>158</v>
      </c>
      <c r="C1412" s="15" t="n">
        <v>0.11969100994971338</v>
      </c>
      <c r="D1412" s="15" t="n">
        <v>0.025221067052788763</v>
      </c>
      <c r="E1412" s="15" t="n">
        <v>0.0738754327489484</v>
      </c>
      <c r="F1412" s="15" t="n">
        <v>0.14281265004169688</v>
      </c>
      <c r="G1412" s="15" t="n">
        <v>0.05863707150219383</v>
      </c>
      <c r="H1412" s="15" t="n">
        <v>-0.00117089915358179</v>
      </c>
      <c r="I1412" s="15" t="n">
        <v>0.04796130176013226</v>
      </c>
      <c r="J1412" s="15" t="n">
        <v>-0.06889934533506623</v>
      </c>
      <c r="K1412" s="15" t="n">
        <v>-0.0035291978095394914</v>
      </c>
      <c r="L1412" s="15" t="n">
        <v>0.11804043043226635</v>
      </c>
      <c r="M1412" s="15" t="n">
        <v>0.03145346556483743</v>
      </c>
      <c r="N1412" s="15" t="n">
        <v>0.15886704801584625</v>
      </c>
      <c r="O1412" s="15" t="n">
        <v>0.033723337261037815</v>
      </c>
      <c r="P1412" s="15" t="n">
        <v>-0.05411445598880909</v>
      </c>
      <c r="Q1412" s="15" t="n">
        <v>0.1844468131920277</v>
      </c>
      <c r="R1412" s="15" t="n">
        <v>0.022209748082723364</v>
      </c>
      <c r="S1412" s="15" t="n">
        <v>0.008022734237321801</v>
      </c>
      <c r="T1412" s="15" t="n">
        <v>0.04663316865763291</v>
      </c>
      <c r="U1412" s="15" t="n">
        <v>0.009879349701026514</v>
      </c>
    </row>
    <row r="1413">
      <c r="B1413" s="8" t="s">
        <v>159</v>
      </c>
      <c r="C1413" s="19" t="n">
        <v>0.0920626470579159</v>
      </c>
      <c r="D1413" s="19" t="n">
        <v>0.009290529978447542</v>
      </c>
      <c r="E1413" s="19" t="n">
        <v>0.06157377971853571</v>
      </c>
      <c r="F1413" s="19" t="n">
        <v>0.19026516843197883</v>
      </c>
      <c r="G1413" s="19" t="n">
        <v>0.01658729035693288</v>
      </c>
      <c r="H1413" s="19" t="n">
        <v>-0.006537335970458675</v>
      </c>
      <c r="I1413" s="19" t="n">
        <v>0.061357373119081154</v>
      </c>
      <c r="J1413" s="19" t="n">
        <v>-0.058802132799956004</v>
      </c>
      <c r="K1413" s="19" t="n">
        <v>-0.0028666769127623747</v>
      </c>
      <c r="L1413" s="19" t="n">
        <v>0.10343603193094553</v>
      </c>
      <c r="M1413" s="19" t="n">
        <v>-0.008516612021502428</v>
      </c>
      <c r="N1413" s="19" t="n">
        <v>0.0954058311811731</v>
      </c>
      <c r="O1413" s="19" t="n">
        <v>0.05345884153945991</v>
      </c>
      <c r="P1413" s="19" t="n">
        <v>-0.06910580401671408</v>
      </c>
      <c r="Q1413" s="19" t="n">
        <v>0.17868473913986282</v>
      </c>
      <c r="R1413" s="19" t="n">
        <v>0.03898657400576616</v>
      </c>
      <c r="S1413" s="19" t="n">
        <v>0.005235658919641319</v>
      </c>
      <c r="T1413" s="19" t="n">
        <v>0.10034159944882877</v>
      </c>
      <c r="U1413" s="19" t="n">
        <v>0.048266755430088897</v>
      </c>
    </row>
    <row r="1414">
      <c r="B1414" s="8" t="s">
        <v>160</v>
      </c>
      <c r="C1414" s="15" t="n">
        <v>0.0542968633279471</v>
      </c>
      <c r="D1414" s="15" t="n">
        <v>0.02082913878032626</v>
      </c>
      <c r="E1414" s="15" t="n">
        <v>0.11853770066060924</v>
      </c>
      <c r="F1414" s="15" t="n">
        <v>0.017570731890496072</v>
      </c>
      <c r="G1414" s="15" t="n">
        <v>0.02038643923041299</v>
      </c>
      <c r="H1414" s="15" t="n">
        <v>0.014265640647450768</v>
      </c>
      <c r="I1414" s="15" t="n">
        <v>0.07094562619306387</v>
      </c>
      <c r="J1414" s="15" t="n">
        <v>0.01629969386632153</v>
      </c>
      <c r="K1414" s="15" t="n">
        <v>0.00874795649009446</v>
      </c>
      <c r="L1414" s="15" t="n">
        <v>0.03611629262701838</v>
      </c>
      <c r="M1414" s="15" t="n">
        <v>-0.03288673227633276</v>
      </c>
      <c r="N1414" s="15" t="n">
        <v>0.16153277164158017</v>
      </c>
      <c r="O1414" s="15" t="n">
        <v>0.04593535317993108</v>
      </c>
      <c r="P1414" s="15" t="n">
        <v>0.016225690523501028</v>
      </c>
      <c r="Q1414" s="15" t="n">
        <v>0.23837466926083628</v>
      </c>
      <c r="R1414" s="15" t="n">
        <v>0.0372177009016291</v>
      </c>
      <c r="S1414" s="15" t="n">
        <v>-0.010262579048751238</v>
      </c>
      <c r="T1414" s="15" t="n">
        <v>0.07971180610870919</v>
      </c>
      <c r="U1414" s="15" t="n">
        <v>0.027027990792060034</v>
      </c>
    </row>
    <row r="1415">
      <c r="B1415" s="8" t="s">
        <v>161</v>
      </c>
      <c r="C1415" s="19" t="n">
        <v>0.11056490626778455</v>
      </c>
      <c r="D1415" s="19" t="n">
        <v>0.004472972038840601</v>
      </c>
      <c r="E1415" s="19" t="n">
        <v>0.12465445561413728</v>
      </c>
      <c r="F1415" s="19" t="n">
        <v>0.027085173511814397</v>
      </c>
      <c r="G1415" s="19" t="n">
        <v>-0.003384346028231796</v>
      </c>
      <c r="H1415" s="19" t="n">
        <v>0.007466930993208858</v>
      </c>
      <c r="I1415" s="19" t="n">
        <v>0.1342300731186236</v>
      </c>
      <c r="J1415" s="19" t="n">
        <v>0.024578796108677754</v>
      </c>
      <c r="K1415" s="19" t="n">
        <v>0.008082269972184756</v>
      </c>
      <c r="L1415" s="19" t="n">
        <v>0.053675060155828375</v>
      </c>
      <c r="M1415" s="19" t="n">
        <v>-0.05017995113870193</v>
      </c>
      <c r="N1415" s="19" t="n">
        <v>0.1563319172051718</v>
      </c>
      <c r="O1415" s="19" t="n">
        <v>0.01195553329975293</v>
      </c>
      <c r="P1415" s="19" t="n">
        <v>0.020395909505964812</v>
      </c>
      <c r="Q1415" s="19" t="n">
        <v>0.18535952088387986</v>
      </c>
      <c r="R1415" s="19" t="n">
        <v>0.00693353561021114</v>
      </c>
      <c r="S1415" s="19" t="n">
        <v>-0.004348862286826308</v>
      </c>
      <c r="T1415" s="19" t="n">
        <v>0.08359837741808525</v>
      </c>
      <c r="U1415" s="19" t="n">
        <v>0.00200561460118127</v>
      </c>
    </row>
    <row r="1416">
      <c r="B1416" s="8" t="s">
        <v>162</v>
      </c>
      <c r="C1416" s="15" t="n">
        <v>0.039524370702835314</v>
      </c>
      <c r="D1416" s="15" t="n">
        <v>0.0123417919868673</v>
      </c>
      <c r="E1416" s="15" t="n">
        <v>0.08490297002209252</v>
      </c>
      <c r="F1416" s="15" t="n">
        <v>0.22875778926242</v>
      </c>
      <c r="G1416" s="15" t="n">
        <v>0.014992682592545301</v>
      </c>
      <c r="H1416" s="15" t="n">
        <v>0.03072231861695001</v>
      </c>
      <c r="I1416" s="15" t="n">
        <v>0.0265377315369104</v>
      </c>
      <c r="J1416" s="15" t="n">
        <v>-0.060617753802357524</v>
      </c>
      <c r="K1416" s="15" t="n">
        <v>0.0015331035070116664</v>
      </c>
      <c r="L1416" s="15" t="n">
        <v>0.13431024021045174</v>
      </c>
      <c r="M1416" s="15" t="n">
        <v>-0.024027039170521847</v>
      </c>
      <c r="N1416" s="15" t="n">
        <v>0.11425188034584496</v>
      </c>
      <c r="O1416" s="15" t="n">
        <v>0.0910615426427186</v>
      </c>
      <c r="P1416" s="15" t="n">
        <v>-0.059282933136892375</v>
      </c>
      <c r="Q1416" s="15" t="n">
        <v>0.17169142770615964</v>
      </c>
      <c r="R1416" s="15" t="n">
        <v>0.024294719261644813</v>
      </c>
      <c r="S1416" s="15" t="n">
        <v>-0.004591537412874537</v>
      </c>
      <c r="T1416" s="15" t="n">
        <v>0.09744163718411787</v>
      </c>
      <c r="U1416" s="15" t="n">
        <v>-0.007122062439535202</v>
      </c>
    </row>
    <row r="1417">
      <c r="B1417" s="8" t="s">
        <v>163</v>
      </c>
      <c r="C1417" s="19" t="n">
        <v>0.07044308755500911</v>
      </c>
      <c r="D1417" s="19" t="n">
        <v>0.020022695682058493</v>
      </c>
      <c r="E1417" s="19" t="n">
        <v>0.08054567702669746</v>
      </c>
      <c r="F1417" s="19" t="n">
        <v>0.19787564889059558</v>
      </c>
      <c r="G1417" s="19" t="n">
        <v>0.022188972658513113</v>
      </c>
      <c r="H1417" s="19" t="n">
        <v>0.007657420317969903</v>
      </c>
      <c r="I1417" s="19" t="n">
        <v>0.03674416263105443</v>
      </c>
      <c r="J1417" s="19" t="n">
        <v>-0.0028840540681324693</v>
      </c>
      <c r="K1417" s="19" t="n">
        <v>0.04776645982593168</v>
      </c>
      <c r="L1417" s="19" t="n">
        <v>0.13904317112239406</v>
      </c>
      <c r="M1417" s="19" t="n">
        <v>-0.03169989312090274</v>
      </c>
      <c r="N1417" s="19" t="n">
        <v>0.06958430067063953</v>
      </c>
      <c r="O1417" s="19" t="n">
        <v>0.039281186493502665</v>
      </c>
      <c r="P1417" s="19" t="n">
        <v>-0.042225416867796704</v>
      </c>
      <c r="Q1417" s="19" t="n">
        <v>0.249226327896162</v>
      </c>
      <c r="R1417" s="19" t="n">
        <v>0.0058673323852927685</v>
      </c>
      <c r="S1417" s="19" t="n">
        <v>0.010748974492982812</v>
      </c>
      <c r="T1417" s="19" t="n">
        <v>0.05599522131118437</v>
      </c>
      <c r="U1417" s="19" t="n">
        <v>-0.049201253971625454</v>
      </c>
    </row>
    <row r="1418">
      <c r="B1418" s="8" t="s">
        <v>164</v>
      </c>
      <c r="C1418" s="15" t="n">
        <v>0.08738398662113003</v>
      </c>
      <c r="D1418" s="15" t="n">
        <v>-0.03149153946178071</v>
      </c>
      <c r="E1418" s="15" t="n">
        <v>0.0950274392688129</v>
      </c>
      <c r="F1418" s="15" t="n">
        <v>0.1816738036983802</v>
      </c>
      <c r="G1418" s="15" t="n">
        <v>0.005225293056243803</v>
      </c>
      <c r="H1418" s="15" t="n">
        <v>0.03026954767349249</v>
      </c>
      <c r="I1418" s="15" t="n">
        <v>0.022835660232776327</v>
      </c>
      <c r="J1418" s="15" t="n">
        <v>-0.045348839202924596</v>
      </c>
      <c r="K1418" s="15" t="n">
        <v>0.0027822387029134248</v>
      </c>
      <c r="L1418" s="15" t="n">
        <v>0.11167728194959095</v>
      </c>
      <c r="M1418" s="15" t="n">
        <v>0.001944615094965169</v>
      </c>
      <c r="N1418" s="15" t="n">
        <v>0.028679759934785467</v>
      </c>
      <c r="O1418" s="15" t="n">
        <v>0.12823856327606803</v>
      </c>
      <c r="P1418" s="15" t="n">
        <v>-0.08777802117927101</v>
      </c>
      <c r="Q1418" s="15" t="n">
        <v>0.22841710675622853</v>
      </c>
      <c r="R1418" s="15" t="n">
        <v>0.03497403608089057</v>
      </c>
      <c r="S1418" s="15" t="n">
        <v>0.02077149085268865</v>
      </c>
      <c r="T1418" s="15" t="n">
        <v>0.08047249685027082</v>
      </c>
      <c r="U1418" s="15" t="n">
        <v>-0.007252756023821044</v>
      </c>
    </row>
    <row r="1419">
      <c r="B1419" s="8" t="s">
        <v>165</v>
      </c>
      <c r="C1419" s="19" t="n">
        <v>0.050140772259251225</v>
      </c>
      <c r="D1419" s="19" t="n">
        <v>0.05167496736061613</v>
      </c>
      <c r="E1419" s="19" t="n">
        <v>0.03921963750834684</v>
      </c>
      <c r="F1419" s="19" t="n">
        <v>0.053104306912498365</v>
      </c>
      <c r="G1419" s="19" t="n">
        <v>0.005645163293758602</v>
      </c>
      <c r="H1419" s="19" t="n">
        <v>0.013656198815145189</v>
      </c>
      <c r="I1419" s="19" t="n">
        <v>0.05743953826731821</v>
      </c>
      <c r="J1419" s="19" t="n">
        <v>-0.028974005676222308</v>
      </c>
      <c r="K1419" s="19" t="n">
        <v>0.032223320812739494</v>
      </c>
      <c r="L1419" s="19" t="n">
        <v>0.06481848027091783</v>
      </c>
      <c r="M1419" s="19" t="n">
        <v>0.010144201345464475</v>
      </c>
      <c r="N1419" s="19" t="n">
        <v>0.12163272229609726</v>
      </c>
      <c r="O1419" s="19" t="n">
        <v>0.05166119647034981</v>
      </c>
      <c r="P1419" s="19" t="n">
        <v>-0.05237709527252581</v>
      </c>
      <c r="Q1419" s="19" t="n">
        <v>0.34099843930964313</v>
      </c>
      <c r="R1419" s="19" t="n">
        <v>0.021379259073586097</v>
      </c>
      <c r="S1419" s="19" t="n">
        <v>0.0024256038201716226</v>
      </c>
      <c r="T1419" s="19" t="n">
        <v>0.055853489905913274</v>
      </c>
      <c r="U1419" s="19" t="n">
        <v>0.0482020162806084</v>
      </c>
    </row>
    <row r="1420">
      <c r="B1420" s="8" t="s">
        <v>166</v>
      </c>
      <c r="C1420" s="15" t="n">
        <v>0.04195796149304931</v>
      </c>
      <c r="D1420" s="15" t="n">
        <v>0.04163403597296619</v>
      </c>
      <c r="E1420" s="15" t="n">
        <v>0.05346658556549288</v>
      </c>
      <c r="F1420" s="15" t="n">
        <v>0.03862109332211782</v>
      </c>
      <c r="G1420" s="15" t="n">
        <v>0.03397786318865658</v>
      </c>
      <c r="H1420" s="15" t="n">
        <v>0.0017803569571917617</v>
      </c>
      <c r="I1420" s="15" t="n">
        <v>0.07248329455284705</v>
      </c>
      <c r="J1420" s="15" t="n">
        <v>0.021810539383891978</v>
      </c>
      <c r="K1420" s="15" t="n">
        <v>0.004108208247179988</v>
      </c>
      <c r="L1420" s="15" t="n">
        <v>0.1035294870208977</v>
      </c>
      <c r="M1420" s="15" t="n">
        <v>-0.00188704891397721</v>
      </c>
      <c r="N1420" s="15" t="n">
        <v>0.09000751353837601</v>
      </c>
      <c r="O1420" s="15" t="n">
        <v>0.027786642975952753</v>
      </c>
      <c r="P1420" s="15" t="n">
        <v>-0.051663271857436806</v>
      </c>
      <c r="Q1420" s="15" t="n">
        <v>0.2731697113024393</v>
      </c>
      <c r="R1420" s="15" t="n">
        <v>0.0376397637779326</v>
      </c>
      <c r="S1420" s="15" t="n">
        <v>-0.006949387081437449</v>
      </c>
      <c r="T1420" s="15" t="n">
        <v>0.12590737309531977</v>
      </c>
      <c r="U1420" s="15" t="n">
        <v>0.0016483411210634533</v>
      </c>
    </row>
    <row r="1421">
      <c r="B1421" s="8" t="s">
        <v>167</v>
      </c>
      <c r="C1421" s="19" t="n">
        <v>0.05533755887530539</v>
      </c>
      <c r="D1421" s="19" t="n">
        <v>0.03854579893567201</v>
      </c>
      <c r="E1421" s="19" t="n">
        <v>0.06516960705196953</v>
      </c>
      <c r="F1421" s="19" t="n">
        <v>0.12095696938951572</v>
      </c>
      <c r="G1421" s="19" t="n">
        <v>0.030576228832339885</v>
      </c>
      <c r="H1421" s="19" t="n">
        <v>-0.0036841029693628203</v>
      </c>
      <c r="I1421" s="19" t="n">
        <v>0.05664080847153842</v>
      </c>
      <c r="J1421" s="19" t="n">
        <v>-0.06587288790566388</v>
      </c>
      <c r="K1421" s="19" t="n">
        <v>0.003903979538377276</v>
      </c>
      <c r="L1421" s="19" t="n">
        <v>0.1121732955970691</v>
      </c>
      <c r="M1421" s="19" t="n">
        <v>0.01653931012935384</v>
      </c>
      <c r="N1421" s="19" t="n">
        <v>0.1390218178091101</v>
      </c>
      <c r="O1421" s="19" t="n">
        <v>0.026722102011500718</v>
      </c>
      <c r="P1421" s="19" t="n">
        <v>-0.01950440137579744</v>
      </c>
      <c r="Q1421" s="19" t="n">
        <v>0.18428328734935517</v>
      </c>
      <c r="R1421" s="19" t="n">
        <v>0.028889716384306735</v>
      </c>
      <c r="S1421" s="19" t="n">
        <v>-0.008248938652462897</v>
      </c>
      <c r="T1421" s="19" t="n">
        <v>0.09263555763080948</v>
      </c>
      <c r="U1421" s="19" t="n">
        <v>0.04309390289056722</v>
      </c>
    </row>
    <row r="1422">
      <c r="B1422" s="8" t="s">
        <v>168</v>
      </c>
      <c r="C1422" s="15" t="n">
        <v>0.0391578921219643</v>
      </c>
      <c r="D1422" s="15" t="n">
        <v>0.022469470992322722</v>
      </c>
      <c r="E1422" s="15" t="n">
        <v>0.12557361491901572</v>
      </c>
      <c r="F1422" s="15" t="n">
        <v>0.014801636191643344</v>
      </c>
      <c r="G1422" s="15" t="n">
        <v>0.04274473430232392</v>
      </c>
      <c r="H1422" s="15" t="n">
        <v>-0.007934878375157415</v>
      </c>
      <c r="I1422" s="15" t="n">
        <v>0.0772942404709573</v>
      </c>
      <c r="J1422" s="15" t="n">
        <v>-0.027140131302223057</v>
      </c>
      <c r="K1422" s="15" t="n">
        <v>-0.013502078361126529</v>
      </c>
      <c r="L1422" s="15" t="n">
        <v>0.018184950143750617</v>
      </c>
      <c r="M1422" s="15" t="n">
        <v>6.711330465220596E-4</v>
      </c>
      <c r="N1422" s="15" t="n">
        <v>0.13466514001183402</v>
      </c>
      <c r="O1422" s="15" t="n">
        <v>0.08698121211212896</v>
      </c>
      <c r="P1422" s="15" t="n">
        <v>0.001322394502490324</v>
      </c>
      <c r="Q1422" s="15" t="n">
        <v>0.29708693309172884</v>
      </c>
      <c r="R1422" s="15" t="n">
        <v>0.0396451272177396</v>
      </c>
      <c r="S1422" s="15" t="n">
        <v>0.031404822384875915</v>
      </c>
      <c r="T1422" s="15" t="n">
        <v>0.03861626987078456</v>
      </c>
      <c r="U1422" s="15" t="n">
        <v>0.01595616389849594</v>
      </c>
    </row>
    <row r="1423">
      <c r="B1423" s="8" t="s">
        <v>169</v>
      </c>
      <c r="C1423" s="19" t="n">
        <v>0.09715731337820971</v>
      </c>
      <c r="D1423" s="19" t="n">
        <v>0.03555875722717763</v>
      </c>
      <c r="E1423" s="19" t="n">
        <v>0.05691597760748423</v>
      </c>
      <c r="F1423" s="19" t="n">
        <v>0.13609445723699518</v>
      </c>
      <c r="G1423" s="19" t="n">
        <v>0.027904359983383628</v>
      </c>
      <c r="H1423" s="19" t="n">
        <v>0.011855677987337127</v>
      </c>
      <c r="I1423" s="19" t="n">
        <v>0.027244747531075815</v>
      </c>
      <c r="J1423" s="19" t="n">
        <v>-0.06997498874868303</v>
      </c>
      <c r="K1423" s="19" t="n">
        <v>-0.018821241052246664</v>
      </c>
      <c r="L1423" s="19" t="n">
        <v>0.09539606352412834</v>
      </c>
      <c r="M1423" s="19" t="n">
        <v>0.006703574031646904</v>
      </c>
      <c r="N1423" s="19" t="n">
        <v>0.15526867045655451</v>
      </c>
      <c r="O1423" s="19" t="n">
        <v>0.06740640890721841</v>
      </c>
      <c r="P1423" s="19" t="n">
        <v>-0.04814342721320472</v>
      </c>
      <c r="Q1423" s="19" t="n">
        <v>0.18643307721084723</v>
      </c>
      <c r="R1423" s="19" t="n">
        <v>0.026875680790632895</v>
      </c>
      <c r="S1423" s="19" t="n">
        <v>-0.004485245790278869</v>
      </c>
      <c r="T1423" s="19" t="n">
        <v>0.07385616270012064</v>
      </c>
      <c r="U1423" s="19" t="n">
        <v>0.059973229611884504</v>
      </c>
    </row>
    <row r="1424">
      <c r="B1424" s="8" t="s">
        <v>170</v>
      </c>
      <c r="C1424" s="15" t="n">
        <v>0.05911697859300477</v>
      </c>
      <c r="D1424" s="15" t="n">
        <v>0.01281502069796546</v>
      </c>
      <c r="E1424" s="15" t="n">
        <v>0.07728101962323533</v>
      </c>
      <c r="F1424" s="15" t="n">
        <v>0.08354560313393694</v>
      </c>
      <c r="G1424" s="15" t="n">
        <v>0.012541464065300191</v>
      </c>
      <c r="H1424" s="15" t="n">
        <v>0.004383198180010262</v>
      </c>
      <c r="I1424" s="15" t="n">
        <v>0.12456341428216276</v>
      </c>
      <c r="J1424" s="15" t="n">
        <v>-0.005905339998767556</v>
      </c>
      <c r="K1424" s="15" t="n">
        <v>-3.7103025190425993E-4</v>
      </c>
      <c r="L1424" s="15" t="n">
        <v>0.04276783733614319</v>
      </c>
      <c r="M1424" s="15" t="n">
        <v>3.740342340036806E-4</v>
      </c>
      <c r="N1424" s="15" t="n">
        <v>0.21199619609689005</v>
      </c>
      <c r="O1424" s="15" t="n">
        <v>0.022608612032642948</v>
      </c>
      <c r="P1424" s="15" t="n">
        <v>-0.001954194933291032</v>
      </c>
      <c r="Q1424" s="15" t="n">
        <v>0.2585284083979982</v>
      </c>
      <c r="R1424" s="15" t="n">
        <v>0.006646821035802767</v>
      </c>
      <c r="S1424" s="15" t="n">
        <v>0.0028808026818611934</v>
      </c>
      <c r="T1424" s="15" t="n">
        <v>0.013589293301118351</v>
      </c>
      <c r="U1424" s="15" t="n">
        <v>0.01766840751989915</v>
      </c>
    </row>
    <row r="1425">
      <c r="B1425" s="8" t="s">
        <v>171</v>
      </c>
      <c r="C1425" s="19" t="n">
        <v>0.10770322374315837</v>
      </c>
      <c r="D1425" s="19" t="n">
        <v>0.027504825040830308</v>
      </c>
      <c r="E1425" s="19" t="n">
        <v>0.05991115169841364</v>
      </c>
      <c r="F1425" s="19" t="n">
        <v>0.1861947735753709</v>
      </c>
      <c r="G1425" s="19" t="n">
        <v>0.020028458691473256</v>
      </c>
      <c r="H1425" s="19" t="n">
        <v>0.0030022051562599416</v>
      </c>
      <c r="I1425" s="19" t="n">
        <v>0.07452428586716205</v>
      </c>
      <c r="J1425" s="19" t="n">
        <v>-0.07202247787873486</v>
      </c>
      <c r="K1425" s="19" t="n">
        <v>0.014110120177288295</v>
      </c>
      <c r="L1425" s="19" t="n">
        <v>0.13147668003586124</v>
      </c>
      <c r="M1425" s="19" t="n">
        <v>-0.049915485880592456</v>
      </c>
      <c r="N1425" s="19" t="n">
        <v>0.1334828114764363</v>
      </c>
      <c r="O1425" s="19" t="n">
        <v>0.06677655235314188</v>
      </c>
      <c r="P1425" s="19" t="n">
        <v>-0.03362358365985277</v>
      </c>
      <c r="Q1425" s="19" t="n">
        <v>0.17103153826880296</v>
      </c>
      <c r="R1425" s="19" t="n">
        <v>0.05168548032646875</v>
      </c>
      <c r="S1425" s="19" t="n">
        <v>-0.019184745738380783</v>
      </c>
      <c r="T1425" s="19" t="n">
        <v>0.033922903747981605</v>
      </c>
      <c r="U1425" s="19" t="n">
        <v>0.05641364666102335</v>
      </c>
    </row>
    <row r="1426">
      <c r="B1426" s="8" t="s">
        <v>172</v>
      </c>
      <c r="C1426" s="15" t="n">
        <v>0.10248087847591722</v>
      </c>
      <c r="D1426" s="15" t="n">
        <v>0.01492834267910704</v>
      </c>
      <c r="E1426" s="15" t="n">
        <v>0.06404696361226858</v>
      </c>
      <c r="F1426" s="15" t="n">
        <v>0.24885987421724232</v>
      </c>
      <c r="G1426" s="15" t="n">
        <v>0.036039820703683126</v>
      </c>
      <c r="H1426" s="15" t="n">
        <v>0.0022997884451735682</v>
      </c>
      <c r="I1426" s="15" t="n">
        <v>0.011767487817092897</v>
      </c>
      <c r="J1426" s="15" t="n">
        <v>-0.06708055898651878</v>
      </c>
      <c r="K1426" s="15" t="n">
        <v>-0.029877702419424803</v>
      </c>
      <c r="L1426" s="15" t="n">
        <v>0.13496839989246553</v>
      </c>
      <c r="M1426" s="15" t="n">
        <v>0.008140148243923288</v>
      </c>
      <c r="N1426" s="15" t="n">
        <v>0.08485359416323916</v>
      </c>
      <c r="O1426" s="15" t="n">
        <v>0.027202373272564476</v>
      </c>
      <c r="P1426" s="15" t="n">
        <v>-0.09012973686544969</v>
      </c>
      <c r="Q1426" s="15" t="n">
        <v>0.24069398720401036</v>
      </c>
      <c r="R1426" s="15" t="n">
        <v>0.02535306831661483</v>
      </c>
      <c r="S1426" s="15" t="n">
        <v>-0.0011405148545126382</v>
      </c>
      <c r="T1426" s="15" t="n">
        <v>0.08592675528157223</v>
      </c>
      <c r="U1426" s="15" t="n">
        <v>0.020979027630379978</v>
      </c>
    </row>
    <row r="1427">
      <c r="B1427" s="8" t="s">
        <v>173</v>
      </c>
      <c r="C1427" s="19" t="n">
        <v>0.04835150480018384</v>
      </c>
      <c r="D1427" s="19" t="n">
        <v>0.03394772384124866</v>
      </c>
      <c r="E1427" s="19" t="n">
        <v>0.07011852187663924</v>
      </c>
      <c r="F1427" s="19" t="n">
        <v>0.20777167765260487</v>
      </c>
      <c r="G1427" s="19" t="n">
        <v>0.025448265007450937</v>
      </c>
      <c r="H1427" s="19" t="n">
        <v>-0.00625668989433745</v>
      </c>
      <c r="I1427" s="19" t="n">
        <v>0.027443870005106542</v>
      </c>
      <c r="J1427" s="19" t="n">
        <v>-0.06489961018723119</v>
      </c>
      <c r="K1427" s="19" t="n">
        <v>-0.004232684255286936</v>
      </c>
      <c r="L1427" s="19" t="n">
        <v>0.12232527062081822</v>
      </c>
      <c r="M1427" s="19" t="n">
        <v>-0.01847927565443495</v>
      </c>
      <c r="N1427" s="19" t="n">
        <v>0.14062417976074187</v>
      </c>
      <c r="O1427" s="19" t="n">
        <v>0.08454441611577891</v>
      </c>
      <c r="P1427" s="19" t="n">
        <v>-0.0672620520572557</v>
      </c>
      <c r="Q1427" s="19" t="n">
        <v>0.13827798289398155</v>
      </c>
      <c r="R1427" s="19" t="n">
        <v>0.06705144431681069</v>
      </c>
      <c r="S1427" s="19" t="n">
        <v>-0.010083332861365368</v>
      </c>
      <c r="T1427" s="19" t="n">
        <v>0.08520957245555891</v>
      </c>
      <c r="U1427" s="19" t="n">
        <v>0.05432309756440602</v>
      </c>
    </row>
    <row r="1428">
      <c r="B1428" s="8" t="s">
        <v>174</v>
      </c>
      <c r="C1428" s="15" t="n">
        <v>0.01408749851560299</v>
      </c>
      <c r="D1428" s="15" t="n">
        <v>0.029032307013844506</v>
      </c>
      <c r="E1428" s="15" t="n">
        <v>0.09130611603146309</v>
      </c>
      <c r="F1428" s="15" t="n">
        <v>0.1845033853001457</v>
      </c>
      <c r="G1428" s="15" t="n">
        <v>0.030034636865648442</v>
      </c>
      <c r="H1428" s="15" t="n">
        <v>0.02525288165172537</v>
      </c>
      <c r="I1428" s="15" t="n">
        <v>0.010954156520634108</v>
      </c>
      <c r="J1428" s="15" t="n">
        <v>-0.027937683504132914</v>
      </c>
      <c r="K1428" s="15" t="n">
        <v>-0.016608175674915467</v>
      </c>
      <c r="L1428" s="15" t="n">
        <v>0.12592022790836335</v>
      </c>
      <c r="M1428" s="15" t="n">
        <v>0.04340606829028611</v>
      </c>
      <c r="N1428" s="15" t="n">
        <v>0.07836344790291386</v>
      </c>
      <c r="O1428" s="15" t="n">
        <v>0.0730865666984223</v>
      </c>
      <c r="P1428" s="15" t="n">
        <v>-0.06394502321507158</v>
      </c>
      <c r="Q1428" s="15" t="n">
        <v>0.20556307942895252</v>
      </c>
      <c r="R1428" s="15" t="n">
        <v>0.02223698096277467</v>
      </c>
      <c r="S1428" s="15" t="n">
        <v>-0.008657055818515775</v>
      </c>
      <c r="T1428" s="15" t="n">
        <v>0.08780722185227036</v>
      </c>
      <c r="U1428" s="15" t="n">
        <v>0.04682849477067673</v>
      </c>
    </row>
    <row r="1429">
      <c r="B1429" s="8" t="s">
        <v>175</v>
      </c>
      <c r="C1429" s="19" t="n">
        <v>0.036006647629568726</v>
      </c>
      <c r="D1429" s="19" t="n">
        <v>0.022973001980115166</v>
      </c>
      <c r="E1429" s="19" t="n">
        <v>0.09169070440959655</v>
      </c>
      <c r="F1429" s="19" t="n">
        <v>0.02009829778444728</v>
      </c>
      <c r="G1429" s="19" t="n">
        <v>0.01350280297557241</v>
      </c>
      <c r="H1429" s="19" t="n">
        <v>8.8001245951127E-4</v>
      </c>
      <c r="I1429" s="19" t="n">
        <v>0.07669157541774631</v>
      </c>
      <c r="J1429" s="19" t="n">
        <v>-0.015287652955739094</v>
      </c>
      <c r="K1429" s="19" t="n">
        <v>-0.014630365850276503</v>
      </c>
      <c r="L1429" s="19" t="n">
        <v>0.07258804848957959</v>
      </c>
      <c r="M1429" s="19" t="n">
        <v>0.004499724313827421</v>
      </c>
      <c r="N1429" s="19" t="n">
        <v>0.15144443284219425</v>
      </c>
      <c r="O1429" s="19" t="n">
        <v>0.08835785170085603</v>
      </c>
      <c r="P1429" s="19" t="n">
        <v>-0.02325562715680324</v>
      </c>
      <c r="Q1429" s="19" t="n">
        <v>0.29116781632149624</v>
      </c>
      <c r="R1429" s="19" t="n">
        <v>0.043737174485919184</v>
      </c>
      <c r="S1429" s="19" t="n">
        <v>0.009274182338595961</v>
      </c>
      <c r="T1429" s="19" t="n">
        <v>0.04795211952052625</v>
      </c>
      <c r="U1429" s="19" t="n">
        <v>0.03497059658000281</v>
      </c>
    </row>
    <row r="1430">
      <c r="B1430" s="8" t="s">
        <v>176</v>
      </c>
      <c r="C1430" s="15" t="n">
        <v>0.07765443603669991</v>
      </c>
      <c r="D1430" s="15" t="n">
        <v>0.006816404660269146</v>
      </c>
      <c r="E1430" s="15" t="n">
        <v>0.11460389188854993</v>
      </c>
      <c r="F1430" s="15" t="n">
        <v>0.21086681543921434</v>
      </c>
      <c r="G1430" s="15" t="n">
        <v>0.029004512625079866</v>
      </c>
      <c r="H1430" s="15" t="n">
        <v>0.0028208340806079304</v>
      </c>
      <c r="I1430" s="15" t="n">
        <v>0.0028990297894389695</v>
      </c>
      <c r="J1430" s="15" t="n">
        <v>-0.10567483172787272</v>
      </c>
      <c r="K1430" s="15" t="n">
        <v>-0.021105697236901463</v>
      </c>
      <c r="L1430" s="15" t="n">
        <v>0.1298524427351964</v>
      </c>
      <c r="M1430" s="15" t="n">
        <v>-0.0061401074648569825</v>
      </c>
      <c r="N1430" s="15" t="n">
        <v>0.07628245104709648</v>
      </c>
      <c r="O1430" s="15" t="n">
        <v>0.036265408741669905</v>
      </c>
      <c r="P1430" s="15" t="n">
        <v>-0.031844012828469916</v>
      </c>
      <c r="Q1430" s="15" t="n">
        <v>0.22539501925614194</v>
      </c>
      <c r="R1430" s="15" t="n">
        <v>0.017794490370467257</v>
      </c>
      <c r="S1430" s="15" t="n">
        <v>0.010356189758249782</v>
      </c>
      <c r="T1430" s="15" t="n">
        <v>0.12902072296074718</v>
      </c>
      <c r="U1430" s="15" t="n">
        <v>-0.0014644287788289708</v>
      </c>
    </row>
    <row r="1431">
      <c r="B1431" s="8" t="s">
        <v>177</v>
      </c>
      <c r="C1431" s="19" t="n">
        <v>0.13198231480430078</v>
      </c>
      <c r="D1431" s="19" t="n">
        <v>0.013056295992938947</v>
      </c>
      <c r="E1431" s="19" t="n">
        <v>0.07179388908998262</v>
      </c>
      <c r="F1431" s="19" t="n">
        <v>0.2515222459567046</v>
      </c>
      <c r="G1431" s="19" t="n">
        <v>0.05328975330493159</v>
      </c>
      <c r="H1431" s="19" t="n">
        <v>0.012162413290954827</v>
      </c>
      <c r="I1431" s="19" t="n">
        <v>0.020447628933807846</v>
      </c>
      <c r="J1431" s="19" t="n">
        <v>-0.10899403317330812</v>
      </c>
      <c r="K1431" s="19" t="n">
        <v>-0.011678843748971532</v>
      </c>
      <c r="L1431" s="19" t="n">
        <v>0.16490653323486903</v>
      </c>
      <c r="M1431" s="19" t="n">
        <v>0.0135926484770253</v>
      </c>
      <c r="N1431" s="19" t="n">
        <v>0.07734580888557199</v>
      </c>
      <c r="O1431" s="19" t="n">
        <v>0.03598273530586909</v>
      </c>
      <c r="P1431" s="19" t="n">
        <v>-0.11267806982028712</v>
      </c>
      <c r="Q1431" s="19" t="n">
        <v>0.156610803034717</v>
      </c>
      <c r="R1431" s="19" t="n">
        <v>0.007270874556025765</v>
      </c>
      <c r="S1431" s="19" t="n">
        <v>-3.8373293067725376E-4</v>
      </c>
      <c r="T1431" s="19" t="n">
        <v>0.038465471809414384</v>
      </c>
      <c r="U1431" s="19" t="n">
        <v>0.02646939527770081</v>
      </c>
    </row>
    <row r="1432">
      <c r="B1432" s="8" t="s">
        <v>178</v>
      </c>
      <c r="C1432" s="15" t="n">
        <v>0.04619831904998934</v>
      </c>
      <c r="D1432" s="15" t="n">
        <v>0.023011173211123743</v>
      </c>
      <c r="E1432" s="15" t="n">
        <v>0.08068183476373932</v>
      </c>
      <c r="F1432" s="15" t="n">
        <v>0.0147351887715047</v>
      </c>
      <c r="G1432" s="15" t="n">
        <v>0.025287668235370455</v>
      </c>
      <c r="H1432" s="15" t="n">
        <v>0.0023506793852345236</v>
      </c>
      <c r="I1432" s="15" t="n">
        <v>0.14949093592593263</v>
      </c>
      <c r="J1432" s="15" t="n">
        <v>0.018923894085754255</v>
      </c>
      <c r="K1432" s="15" t="n">
        <v>0.021067338736372464</v>
      </c>
      <c r="L1432" s="15" t="n">
        <v>0.051309544369925866</v>
      </c>
      <c r="M1432" s="15" t="n">
        <v>-0.02890434808177542</v>
      </c>
      <c r="N1432" s="15" t="n">
        <v>0.14737455955961576</v>
      </c>
      <c r="O1432" s="15" t="n">
        <v>0.07640033477466601</v>
      </c>
      <c r="P1432" s="15" t="n">
        <v>-0.015736002975320313</v>
      </c>
      <c r="Q1432" s="15" t="n">
        <v>0.19288094310470252</v>
      </c>
      <c r="R1432" s="15" t="n">
        <v>0.0388479299610901</v>
      </c>
      <c r="S1432" s="15" t="n">
        <v>0.003211456009524623</v>
      </c>
      <c r="T1432" s="15" t="n">
        <v>0.07378114566892043</v>
      </c>
      <c r="U1432" s="15" t="n">
        <v>0.012317017521233539</v>
      </c>
    </row>
    <row r="1433">
      <c r="B1433" s="8" t="s">
        <v>179</v>
      </c>
      <c r="C1433" s="19" t="n">
        <v>0.05572253479713342</v>
      </c>
      <c r="D1433" s="19" t="n">
        <v>0.07057943984527106</v>
      </c>
      <c r="E1433" s="19" t="n">
        <v>0.027119755159507476</v>
      </c>
      <c r="F1433" s="19" t="n">
        <v>0.19806536065043948</v>
      </c>
      <c r="G1433" s="19" t="n">
        <v>0.029641754805900755</v>
      </c>
      <c r="H1433" s="19" t="n">
        <v>-0.009811812507302453</v>
      </c>
      <c r="I1433" s="19" t="n">
        <v>0.030085820943884897</v>
      </c>
      <c r="J1433" s="19" t="n">
        <v>-0.01838827587632072</v>
      </c>
      <c r="K1433" s="19" t="n">
        <v>-0.006162781980871884</v>
      </c>
      <c r="L1433" s="19" t="n">
        <v>0.11207936481228005</v>
      </c>
      <c r="M1433" s="19" t="n">
        <v>0.03829686489224519</v>
      </c>
      <c r="N1433" s="19" t="n">
        <v>0.11349049748839701</v>
      </c>
      <c r="O1433" s="19" t="n">
        <v>0.13177612106516265</v>
      </c>
      <c r="P1433" s="19" t="n">
        <v>-0.08592884623314205</v>
      </c>
      <c r="Q1433" s="19" t="n">
        <v>0.12947444603500363</v>
      </c>
      <c r="R1433" s="19" t="n">
        <v>0.09731909965316513</v>
      </c>
      <c r="S1433" s="19" t="n">
        <v>-0.034879734185728845</v>
      </c>
      <c r="T1433" s="19" t="n">
        <v>0.10510553532000065</v>
      </c>
      <c r="U1433" s="19" t="n">
        <v>-0.03308600568819359</v>
      </c>
    </row>
    <row r="1434">
      <c r="B1434" s="8" t="s">
        <v>180</v>
      </c>
      <c r="C1434" s="15" t="n">
        <v>0.09939990723616236</v>
      </c>
      <c r="D1434" s="15" t="n">
        <v>0.013737380908068182</v>
      </c>
      <c r="E1434" s="15" t="n">
        <v>0.0589405831554058</v>
      </c>
      <c r="F1434" s="15" t="n">
        <v>0.1011526700380658</v>
      </c>
      <c r="G1434" s="15" t="n">
        <v>0.09311551496258033</v>
      </c>
      <c r="H1434" s="15" t="n">
        <v>-8.556120552751572E-4</v>
      </c>
      <c r="I1434" s="15" t="n">
        <v>0.11750524994104078</v>
      </c>
      <c r="J1434" s="15" t="n">
        <v>-0.04771931470940338</v>
      </c>
      <c r="K1434" s="15" t="n">
        <v>-0.0033783925875332855</v>
      </c>
      <c r="L1434" s="15" t="n">
        <v>0.012324276383018036</v>
      </c>
      <c r="M1434" s="15" t="n">
        <v>-0.016722939963534595</v>
      </c>
      <c r="N1434" s="15" t="n">
        <v>0.10204213659609206</v>
      </c>
      <c r="O1434" s="15" t="n">
        <v>0.02490857456319204</v>
      </c>
      <c r="P1434" s="15" t="n">
        <v>1.9241953461777736E-4</v>
      </c>
      <c r="Q1434" s="15" t="n">
        <v>0.20720009775195983</v>
      </c>
      <c r="R1434" s="15" t="n">
        <v>0.02138119281260587</v>
      </c>
      <c r="S1434" s="15" t="n">
        <v>0.0050802193947591355</v>
      </c>
      <c r="T1434" s="15" t="n">
        <v>0.06460407628519488</v>
      </c>
      <c r="U1434" s="15" t="n">
        <v>0.028479479295713258</v>
      </c>
    </row>
    <row r="1435">
      <c r="B1435" s="8" t="s">
        <v>181</v>
      </c>
      <c r="C1435" s="19" t="n">
        <v>0.06793532137677916</v>
      </c>
      <c r="D1435" s="19" t="n">
        <v>0.01637614714097796</v>
      </c>
      <c r="E1435" s="19" t="n">
        <v>0.11357360688264939</v>
      </c>
      <c r="F1435" s="19" t="n">
        <v>0.23780904522399907</v>
      </c>
      <c r="G1435" s="19" t="n">
        <v>0.031197717194046126</v>
      </c>
      <c r="H1435" s="19" t="n">
        <v>0.0010276106887680382</v>
      </c>
      <c r="I1435" s="19" t="n">
        <v>0.03851303890357231</v>
      </c>
      <c r="J1435" s="19" t="n">
        <v>-0.10416807923543178</v>
      </c>
      <c r="K1435" s="19" t="n">
        <v>-0.02750751433182788</v>
      </c>
      <c r="L1435" s="19" t="n">
        <v>0.14122727996003515</v>
      </c>
      <c r="M1435" s="19" t="n">
        <v>0.04789346882617967</v>
      </c>
      <c r="N1435" s="19" t="n">
        <v>0.09610107563698504</v>
      </c>
      <c r="O1435" s="19" t="n">
        <v>0.024005072245366355</v>
      </c>
      <c r="P1435" s="19" t="n">
        <v>-0.07957182554619947</v>
      </c>
      <c r="Q1435" s="19" t="n">
        <v>0.1514036207724458</v>
      </c>
      <c r="R1435" s="19" t="n">
        <v>0.016819727410239738</v>
      </c>
      <c r="S1435" s="19" t="n">
        <v>-0.002145511879803427</v>
      </c>
      <c r="T1435" s="19" t="n">
        <v>0.11009334723434666</v>
      </c>
      <c r="U1435" s="19" t="n">
        <v>0.0363296318767392</v>
      </c>
    </row>
    <row r="1436">
      <c r="B1436" s="8" t="s">
        <v>182</v>
      </c>
      <c r="C1436" s="15" t="n">
        <v>0.06698917764047761</v>
      </c>
      <c r="D1436" s="15" t="n">
        <v>0.034924058193336945</v>
      </c>
      <c r="E1436" s="15" t="n">
        <v>0.07070435355216027</v>
      </c>
      <c r="F1436" s="15" t="n">
        <v>0.14418529038160785</v>
      </c>
      <c r="G1436" s="15" t="n">
        <v>0.034888723155871035</v>
      </c>
      <c r="H1436" s="15" t="n">
        <v>-0.01457077900734319</v>
      </c>
      <c r="I1436" s="15" t="n">
        <v>0.020177593492584345</v>
      </c>
      <c r="J1436" s="15" t="n">
        <v>-0.04720525410843683</v>
      </c>
      <c r="K1436" s="15" t="n">
        <v>-0.02078354578657234</v>
      </c>
      <c r="L1436" s="15" t="n">
        <v>0.0655987809120115</v>
      </c>
      <c r="M1436" s="15" t="n">
        <v>-0.01799666491550921</v>
      </c>
      <c r="N1436" s="15" t="n">
        <v>0.11805089451848168</v>
      </c>
      <c r="O1436" s="15" t="n">
        <v>0.08490068934298996</v>
      </c>
      <c r="P1436" s="15" t="n">
        <v>0.015204215024366623</v>
      </c>
      <c r="Q1436" s="15" t="n">
        <v>0.23907466067654634</v>
      </c>
      <c r="R1436" s="15" t="n">
        <v>0.0558731897813824</v>
      </c>
      <c r="S1436" s="15" t="n">
        <v>0.02017034857041613</v>
      </c>
      <c r="T1436" s="15" t="n">
        <v>0.06460640195575403</v>
      </c>
      <c r="U1436" s="15" t="n">
        <v>4.887482537765018E-4</v>
      </c>
    </row>
    <row r="1437">
      <c r="B1437" s="8" t="s">
        <v>183</v>
      </c>
      <c r="C1437" s="19" t="n">
        <v>0.09159678101765849</v>
      </c>
      <c r="D1437" s="19" t="n">
        <v>0.008239651359403851</v>
      </c>
      <c r="E1437" s="19" t="n">
        <v>0.05495173566241718</v>
      </c>
      <c r="F1437" s="19" t="n">
        <v>0.18400683962717965</v>
      </c>
      <c r="G1437" s="19" t="n">
        <v>0.030277573214653106</v>
      </c>
      <c r="H1437" s="19" t="n">
        <v>0.012012607933115914</v>
      </c>
      <c r="I1437" s="19" t="n">
        <v>0.05146797227327826</v>
      </c>
      <c r="J1437" s="19" t="n">
        <v>-0.037642984781834456</v>
      </c>
      <c r="K1437" s="19" t="n">
        <v>-0.010039796792121294</v>
      </c>
      <c r="L1437" s="19" t="n">
        <v>0.14756660102593455</v>
      </c>
      <c r="M1437" s="19" t="n">
        <v>0.021225335484939392</v>
      </c>
      <c r="N1437" s="19" t="n">
        <v>0.059088153864890317</v>
      </c>
      <c r="O1437" s="19" t="n">
        <v>0.028740349033891537</v>
      </c>
      <c r="P1437" s="19" t="n">
        <v>-0.031348094761804196</v>
      </c>
      <c r="Q1437" s="19" t="n">
        <v>0.25966072343974445</v>
      </c>
      <c r="R1437" s="19" t="n">
        <v>0.00903090700947283</v>
      </c>
      <c r="S1437" s="19" t="n">
        <v>-0.0062953642010180975</v>
      </c>
      <c r="T1437" s="19" t="n">
        <v>0.015131311576929336</v>
      </c>
      <c r="U1437" s="19" t="n">
        <v>0.01935616216225264</v>
      </c>
    </row>
    <row r="1438">
      <c r="B1438" s="8" t="s">
        <v>184</v>
      </c>
      <c r="C1438" s="15" t="n">
        <v>0.027056378932855927</v>
      </c>
      <c r="D1438" s="15" t="n">
        <v>0.009007756867990968</v>
      </c>
      <c r="E1438" s="15" t="n">
        <v>0.08045918309861883</v>
      </c>
      <c r="F1438" s="15" t="n">
        <v>0.004685724287935127</v>
      </c>
      <c r="G1438" s="15" t="n">
        <v>0.04599453387969236</v>
      </c>
      <c r="H1438" s="15" t="n">
        <v>0.0038044671232117223</v>
      </c>
      <c r="I1438" s="15" t="n">
        <v>0.14851565297640953</v>
      </c>
      <c r="J1438" s="15" t="n">
        <v>0.0026343656970246477</v>
      </c>
      <c r="K1438" s="15" t="n">
        <v>0.03412127583111655</v>
      </c>
      <c r="L1438" s="15" t="n">
        <v>0.020253200658027694</v>
      </c>
      <c r="M1438" s="15" t="n">
        <v>-0.015131817526311025</v>
      </c>
      <c r="N1438" s="15" t="n">
        <v>0.23736876430659587</v>
      </c>
      <c r="O1438" s="15" t="n">
        <v>0.04436693177590241</v>
      </c>
      <c r="P1438" s="15" t="n">
        <v>-7.381550818108028E-4</v>
      </c>
      <c r="Q1438" s="15" t="n">
        <v>0.22419329277102726</v>
      </c>
      <c r="R1438" s="15" t="n">
        <v>0.013538802673800704</v>
      </c>
      <c r="S1438" s="15" t="n">
        <v>0.0017377475765405904</v>
      </c>
      <c r="T1438" s="15" t="n">
        <v>0.031115526101482056</v>
      </c>
      <c r="U1438" s="15" t="n">
        <v>0.018131555110229076</v>
      </c>
    </row>
    <row r="1439">
      <c r="B1439" s="8" t="s">
        <v>185</v>
      </c>
      <c r="C1439" s="19" t="n">
        <v>0.03673786548436929</v>
      </c>
      <c r="D1439" s="19" t="n">
        <v>0.031212825485315458</v>
      </c>
      <c r="E1439" s="19" t="n">
        <v>0.09667523134588497</v>
      </c>
      <c r="F1439" s="19" t="n">
        <v>0.03710194224261798</v>
      </c>
      <c r="G1439" s="19" t="n">
        <v>0.027688619817068938</v>
      </c>
      <c r="H1439" s="19" t="n">
        <v>4.7267048539218203E-4</v>
      </c>
      <c r="I1439" s="19" t="n">
        <v>0.08493205832943992</v>
      </c>
      <c r="J1439" s="19" t="n">
        <v>0.0045445877933726776</v>
      </c>
      <c r="K1439" s="19" t="n">
        <v>-0.006930129400261172</v>
      </c>
      <c r="L1439" s="19" t="n">
        <v>0.039523445863128476</v>
      </c>
      <c r="M1439" s="19" t="n">
        <v>-0.026961827476559494</v>
      </c>
      <c r="N1439" s="19" t="n">
        <v>0.15834543754644614</v>
      </c>
      <c r="O1439" s="19" t="n">
        <v>0.07132629176529512</v>
      </c>
      <c r="P1439" s="19" t="n">
        <v>-0.010423504875623678</v>
      </c>
      <c r="Q1439" s="19" t="n">
        <v>0.27575656306508795</v>
      </c>
      <c r="R1439" s="19" t="n">
        <v>0.03953197882227319</v>
      </c>
      <c r="S1439" s="19" t="n">
        <v>0.010030559674916057</v>
      </c>
      <c r="T1439" s="19" t="n">
        <v>0.048834010963273236</v>
      </c>
      <c r="U1439" s="19" t="n">
        <v>0.020606542858299402</v>
      </c>
    </row>
    <row r="1440">
      <c r="B1440" s="8" t="s">
        <v>186</v>
      </c>
      <c r="C1440" s="15" t="n">
        <v>0.10000641578980704</v>
      </c>
      <c r="D1440" s="15" t="n">
        <v>0.03571241469852647</v>
      </c>
      <c r="E1440" s="15" t="n">
        <v>0.08719443468708617</v>
      </c>
      <c r="F1440" s="15" t="n">
        <v>0.19212448797727252</v>
      </c>
      <c r="G1440" s="15" t="n">
        <v>0.06395718685009376</v>
      </c>
      <c r="H1440" s="15" t="n">
        <v>0.002554318467818962</v>
      </c>
      <c r="I1440" s="15" t="n">
        <v>-0.002863287805981948</v>
      </c>
      <c r="J1440" s="15" t="n">
        <v>-0.10349349289193828</v>
      </c>
      <c r="K1440" s="15" t="n">
        <v>-0.020060986038454322</v>
      </c>
      <c r="L1440" s="15" t="n">
        <v>0.23998655274929417</v>
      </c>
      <c r="M1440" s="15" t="n">
        <v>0.0014307596833147476</v>
      </c>
      <c r="N1440" s="15" t="n">
        <v>0.08501785044708224</v>
      </c>
      <c r="O1440" s="15" t="n">
        <v>0.021200907734137683</v>
      </c>
      <c r="P1440" s="15" t="n">
        <v>-0.1643786346449198</v>
      </c>
      <c r="Q1440" s="15" t="n">
        <v>0.24003372498202752</v>
      </c>
      <c r="R1440" s="15" t="n">
        <v>0.023154227378403808</v>
      </c>
      <c r="S1440" s="15" t="n">
        <v>0.006182808252810509</v>
      </c>
      <c r="T1440" s="15" t="n">
        <v>0.087589536765186</v>
      </c>
      <c r="U1440" s="15" t="n">
        <v>0.04471835136040764</v>
      </c>
    </row>
    <row r="1441">
      <c r="B1441" s="8" t="s">
        <v>187</v>
      </c>
      <c r="C1441" s="19" t="n">
        <v>0.06357815459793648</v>
      </c>
      <c r="D1441" s="19" t="n">
        <v>-0.005016424604528808</v>
      </c>
      <c r="E1441" s="19" t="n">
        <v>0.0832499378425724</v>
      </c>
      <c r="F1441" s="19" t="n">
        <v>0.25307570318733663</v>
      </c>
      <c r="G1441" s="19" t="n">
        <v>0.018853927071870287</v>
      </c>
      <c r="H1441" s="19" t="n">
        <v>0.004421951046729089</v>
      </c>
      <c r="I1441" s="19" t="n">
        <v>0.03360704943473571</v>
      </c>
      <c r="J1441" s="19" t="n">
        <v>-0.026748327273999683</v>
      </c>
      <c r="K1441" s="19" t="n">
        <v>-0.008153320905416137</v>
      </c>
      <c r="L1441" s="19" t="n">
        <v>0.11949447754589675</v>
      </c>
      <c r="M1441" s="19" t="n">
        <v>-0.03985438894962372</v>
      </c>
      <c r="N1441" s="19" t="n">
        <v>0.12895055717086368</v>
      </c>
      <c r="O1441" s="19" t="n">
        <v>0.13506036577467184</v>
      </c>
      <c r="P1441" s="19" t="n">
        <v>-0.03506727705059578</v>
      </c>
      <c r="Q1441" s="19" t="n">
        <v>0.1298994290289998</v>
      </c>
      <c r="R1441" s="19" t="n">
        <v>0.04092129476803093</v>
      </c>
      <c r="S1441" s="19" t="n">
        <v>0.0028576486669347257</v>
      </c>
      <c r="T1441" s="19" t="n">
        <v>0.06298872533757986</v>
      </c>
      <c r="U1441" s="19" t="n">
        <v>-0.06953721624291356</v>
      </c>
    </row>
    <row r="1442">
      <c r="B1442" s="8" t="s">
        <v>188</v>
      </c>
      <c r="C1442" s="15" t="n">
        <v>0.05345191850255453</v>
      </c>
      <c r="D1442" s="15" t="n">
        <v>0.04922394268422057</v>
      </c>
      <c r="E1442" s="15" t="n">
        <v>0.06865239997744509</v>
      </c>
      <c r="F1442" s="15" t="n">
        <v>0.08811343384219342</v>
      </c>
      <c r="G1442" s="15" t="n">
        <v>0.033914001368481154</v>
      </c>
      <c r="H1442" s="15" t="n">
        <v>0.044489065079147565</v>
      </c>
      <c r="I1442" s="15" t="n">
        <v>0.010009980239231582</v>
      </c>
      <c r="J1442" s="15" t="n">
        <v>-0.022553233799103053</v>
      </c>
      <c r="K1442" s="15" t="n">
        <v>7.27129742783015E-4</v>
      </c>
      <c r="L1442" s="15" t="n">
        <v>0.12465058296488228</v>
      </c>
      <c r="M1442" s="15" t="n">
        <v>0.033270078155137654</v>
      </c>
      <c r="N1442" s="15" t="n">
        <v>0.08909491943096583</v>
      </c>
      <c r="O1442" s="15" t="n">
        <v>0.08011075206145131</v>
      </c>
      <c r="P1442" s="15" t="n">
        <v>-0.046671551861669686</v>
      </c>
      <c r="Q1442" s="15" t="n">
        <v>0.21156549997805382</v>
      </c>
      <c r="R1442" s="15" t="n">
        <v>0.01779499707486751</v>
      </c>
      <c r="S1442" s="15" t="n">
        <v>0.01792636336441614</v>
      </c>
      <c r="T1442" s="15" t="n">
        <v>0.09261492672230225</v>
      </c>
      <c r="U1442" s="15" t="n">
        <v>0.012710768064240225</v>
      </c>
    </row>
    <row r="1443">
      <c r="B1443" s="8" t="s">
        <v>189</v>
      </c>
      <c r="C1443" s="19" t="n">
        <v>0.08400247789509671</v>
      </c>
      <c r="D1443" s="19" t="n">
        <v>0.03785130690375969</v>
      </c>
      <c r="E1443" s="19" t="n">
        <v>0.09578946270082636</v>
      </c>
      <c r="F1443" s="19" t="n">
        <v>0.24486081484100994</v>
      </c>
      <c r="G1443" s="19" t="n">
        <v>0.013750174503384543</v>
      </c>
      <c r="H1443" s="19" t="n">
        <v>0.002654364079384595</v>
      </c>
      <c r="I1443" s="19" t="n">
        <v>4.1365275670306813E-4</v>
      </c>
      <c r="J1443" s="19" t="n">
        <v>-0.10048918608291556</v>
      </c>
      <c r="K1443" s="19" t="n">
        <v>-0.02829982004202087</v>
      </c>
      <c r="L1443" s="19" t="n">
        <v>0.21058966312709734</v>
      </c>
      <c r="M1443" s="19" t="n">
        <v>0.00710379905864572</v>
      </c>
      <c r="N1443" s="19" t="n">
        <v>0.03778550210666589</v>
      </c>
      <c r="O1443" s="19" t="n">
        <v>0.07584539470528204</v>
      </c>
      <c r="P1443" s="19" t="n">
        <v>-0.12384329280508913</v>
      </c>
      <c r="Q1443" s="19" t="n">
        <v>0.25878994572950115</v>
      </c>
      <c r="R1443" s="19" t="n">
        <v>0.036697352847781396</v>
      </c>
      <c r="S1443" s="19" t="n">
        <v>0.0069024760619477606</v>
      </c>
      <c r="T1443" s="19" t="n">
        <v>0.07559956784533184</v>
      </c>
      <c r="U1443" s="19" t="n">
        <v>0.017624689672828254</v>
      </c>
    </row>
    <row r="1444">
      <c r="B1444" s="8" t="s">
        <v>190</v>
      </c>
      <c r="C1444" s="15" t="n">
        <v>0.11395194651287757</v>
      </c>
      <c r="D1444" s="15" t="n">
        <v>0.07013890491280027</v>
      </c>
      <c r="E1444" s="15" t="n">
        <v>0.08367697181521373</v>
      </c>
      <c r="F1444" s="15" t="n">
        <v>0.10920902387877533</v>
      </c>
      <c r="G1444" s="15" t="n">
        <v>0.028900665549326996</v>
      </c>
      <c r="H1444" s="15" t="n">
        <v>-0.0020963450824849354</v>
      </c>
      <c r="I1444" s="15" t="n">
        <v>0.03190349003328374</v>
      </c>
      <c r="J1444" s="15" t="n">
        <v>-0.05750662448437976</v>
      </c>
      <c r="K1444" s="15" t="n">
        <v>-0.02495211585266747</v>
      </c>
      <c r="L1444" s="15" t="n">
        <v>0.1216879094216384</v>
      </c>
      <c r="M1444" s="15" t="n">
        <v>0.039690573574548235</v>
      </c>
      <c r="N1444" s="15" t="n">
        <v>0.0900977598775134</v>
      </c>
      <c r="O1444" s="15" t="n">
        <v>0.06769287291582157</v>
      </c>
      <c r="P1444" s="15" t="n">
        <v>-0.08503794081306991</v>
      </c>
      <c r="Q1444" s="15" t="n">
        <v>0.18031022984563827</v>
      </c>
      <c r="R1444" s="15" t="n">
        <v>0.07528207547537333</v>
      </c>
      <c r="S1444" s="15" t="n">
        <v>-0.009283976379983058</v>
      </c>
      <c r="T1444" s="15" t="n">
        <v>0.06056251827765023</v>
      </c>
      <c r="U1444" s="15" t="n">
        <v>0.05789640922113161</v>
      </c>
    </row>
    <row r="1445">
      <c r="B1445" s="8" t="s">
        <v>191</v>
      </c>
      <c r="C1445" s="19" t="n">
        <v>0.091585040507104</v>
      </c>
      <c r="D1445" s="19" t="n">
        <v>0.012288480012803677</v>
      </c>
      <c r="E1445" s="19" t="n">
        <v>0.06377306467730251</v>
      </c>
      <c r="F1445" s="19" t="n">
        <v>0.12766252987722</v>
      </c>
      <c r="G1445" s="19" t="n">
        <v>0.03522045283531269</v>
      </c>
      <c r="H1445" s="19" t="n">
        <v>0.029272599901520844</v>
      </c>
      <c r="I1445" s="19" t="n">
        <v>0.04763543571686952</v>
      </c>
      <c r="J1445" s="19" t="n">
        <v>-0.04489887036060345</v>
      </c>
      <c r="K1445" s="19" t="n">
        <v>0.008785135959357634</v>
      </c>
      <c r="L1445" s="19" t="n">
        <v>0.09674508447979858</v>
      </c>
      <c r="M1445" s="19" t="n">
        <v>0.001991759733902326</v>
      </c>
      <c r="N1445" s="19" t="n">
        <v>0.09752142843508717</v>
      </c>
      <c r="O1445" s="19" t="n">
        <v>0.08524688173796886</v>
      </c>
      <c r="P1445" s="19" t="n">
        <v>-0.02514600338247066</v>
      </c>
      <c r="Q1445" s="19" t="n">
        <v>0.19981774548898273</v>
      </c>
      <c r="R1445" s="19" t="n">
        <v>0.024399417822456596</v>
      </c>
      <c r="S1445" s="19" t="n">
        <v>0.0011610709980207632</v>
      </c>
      <c r="T1445" s="19" t="n">
        <v>0.05466018158476976</v>
      </c>
      <c r="U1445" s="19" t="n">
        <v>0.022686842895309447</v>
      </c>
    </row>
    <row r="1446">
      <c r="B1446" s="8" t="s">
        <v>192</v>
      </c>
      <c r="C1446" s="15" t="n">
        <v>0.06958164734356163</v>
      </c>
      <c r="D1446" s="15" t="n">
        <v>0.03939631465126268</v>
      </c>
      <c r="E1446" s="15" t="n">
        <v>0.09829223692034662</v>
      </c>
      <c r="F1446" s="15" t="n">
        <v>0.10325326531288809</v>
      </c>
      <c r="G1446" s="15" t="n">
        <v>0.010912235550579023</v>
      </c>
      <c r="H1446" s="15" t="n">
        <v>0.004069067407639072</v>
      </c>
      <c r="I1446" s="15" t="n">
        <v>0.013948521956515761</v>
      </c>
      <c r="J1446" s="15" t="n">
        <v>-0.012823240426435067</v>
      </c>
      <c r="K1446" s="15" t="n">
        <v>-0.005035572426194358</v>
      </c>
      <c r="L1446" s="15" t="n">
        <v>0.14520638838586847</v>
      </c>
      <c r="M1446" s="15" t="n">
        <v>0.004920364368897344</v>
      </c>
      <c r="N1446" s="15" t="n">
        <v>0.046923428689215396</v>
      </c>
      <c r="O1446" s="15" t="n">
        <v>0.04795814781125822</v>
      </c>
      <c r="P1446" s="15" t="n">
        <v>-0.09026825958539639</v>
      </c>
      <c r="Q1446" s="15" t="n">
        <v>0.23180461123441687</v>
      </c>
      <c r="R1446" s="15" t="n">
        <v>0.029826253433230428</v>
      </c>
      <c r="S1446" s="15" t="n">
        <v>0.009394625011105476</v>
      </c>
      <c r="T1446" s="15" t="n">
        <v>0.10275244497550072</v>
      </c>
      <c r="U1446" s="15" t="n">
        <v>0.05119115171659857</v>
      </c>
    </row>
    <row r="1447">
      <c r="B1447" s="8" t="s">
        <v>193</v>
      </c>
      <c r="C1447" s="19" t="n">
        <v>0.10173309544931633</v>
      </c>
      <c r="D1447" s="19" t="n">
        <v>0.03683500788427762</v>
      </c>
      <c r="E1447" s="19" t="n">
        <v>0.07176912019620463</v>
      </c>
      <c r="F1447" s="19" t="n">
        <v>0.20495197334119472</v>
      </c>
      <c r="G1447" s="19" t="n">
        <v>0.023936256442366147</v>
      </c>
      <c r="H1447" s="19" t="n">
        <v>0.021285739701919573</v>
      </c>
      <c r="I1447" s="19" t="n">
        <v>0.04246566622446053</v>
      </c>
      <c r="J1447" s="19" t="n">
        <v>-0.1206928943795187</v>
      </c>
      <c r="K1447" s="19" t="n">
        <v>-0.004254091416302301</v>
      </c>
      <c r="L1447" s="19" t="n">
        <v>0.16905257021104836</v>
      </c>
      <c r="M1447" s="19" t="n">
        <v>0.039793836091084125</v>
      </c>
      <c r="N1447" s="19" t="n">
        <v>0.08577225668997313</v>
      </c>
      <c r="O1447" s="19" t="n">
        <v>0.08492259828142067</v>
      </c>
      <c r="P1447" s="19" t="n">
        <v>-0.0810477355023542</v>
      </c>
      <c r="Q1447" s="19" t="n">
        <v>0.12002649593484209</v>
      </c>
      <c r="R1447" s="19" t="n">
        <v>0.03295132313327914</v>
      </c>
      <c r="S1447" s="19" t="n">
        <v>-0.006229330782775255</v>
      </c>
      <c r="T1447" s="19" t="n">
        <v>0.06183237644364846</v>
      </c>
      <c r="U1447" s="19" t="n">
        <v>0.06279812478023412</v>
      </c>
    </row>
    <row r="1448">
      <c r="B1448" s="8" t="s">
        <v>194</v>
      </c>
      <c r="C1448" s="15" t="n">
        <v>0.031052240491440015</v>
      </c>
      <c r="D1448" s="15" t="n">
        <v>0.03673595894540583</v>
      </c>
      <c r="E1448" s="15" t="n">
        <v>0.05241416532405551</v>
      </c>
      <c r="F1448" s="15" t="n">
        <v>0.14559586889705567</v>
      </c>
      <c r="G1448" s="15" t="n">
        <v>0.03300837860708988</v>
      </c>
      <c r="H1448" s="15" t="n">
        <v>-0.0039198142776437975</v>
      </c>
      <c r="I1448" s="15" t="n">
        <v>0.01037217728028454</v>
      </c>
      <c r="J1448" s="15" t="n">
        <v>-0.03723203664234271</v>
      </c>
      <c r="K1448" s="15" t="n">
        <v>-0.024419018491489995</v>
      </c>
      <c r="L1448" s="15" t="n">
        <v>0.1647122630013426</v>
      </c>
      <c r="M1448" s="15" t="n">
        <v>9.250027473574785E-4</v>
      </c>
      <c r="N1448" s="15" t="n">
        <v>0.14190767660786394</v>
      </c>
      <c r="O1448" s="15" t="n">
        <v>0.0821689548423879</v>
      </c>
      <c r="P1448" s="15" t="n">
        <v>-0.07566334700660107</v>
      </c>
      <c r="Q1448" s="15" t="n">
        <v>0.16859129385882785</v>
      </c>
      <c r="R1448" s="15" t="n">
        <v>0.064768688867496</v>
      </c>
      <c r="S1448" s="15" t="n">
        <v>3.5014837414609393E-4</v>
      </c>
      <c r="T1448" s="15" t="n">
        <v>0.08133857418374217</v>
      </c>
      <c r="U1448" s="15" t="n">
        <v>0.07726691768630944</v>
      </c>
    </row>
    <row r="1449">
      <c r="B1449" s="8" t="s">
        <v>195</v>
      </c>
      <c r="C1449" s="19" t="n">
        <v>0.08282395070523307</v>
      </c>
      <c r="D1449" s="19" t="n">
        <v>0.011535067383863121</v>
      </c>
      <c r="E1449" s="19" t="n">
        <v>0.08182563211243363</v>
      </c>
      <c r="F1449" s="19" t="n">
        <v>0.04894842752490697</v>
      </c>
      <c r="G1449" s="19" t="n">
        <v>0.05944774041990992</v>
      </c>
      <c r="H1449" s="19" t="n">
        <v>0.007449831233406578</v>
      </c>
      <c r="I1449" s="19" t="n">
        <v>0.0314731857296399</v>
      </c>
      <c r="J1449" s="19" t="n">
        <v>0.0011288362756281963</v>
      </c>
      <c r="K1449" s="19" t="n">
        <v>0.05041965407828997</v>
      </c>
      <c r="L1449" s="19" t="n">
        <v>0.06232658779980737</v>
      </c>
      <c r="M1449" s="19" t="n">
        <v>-0.048457962138724844</v>
      </c>
      <c r="N1449" s="19" t="n">
        <v>0.1351811687821306</v>
      </c>
      <c r="O1449" s="19" t="n">
        <v>0.027324990925119027</v>
      </c>
      <c r="P1449" s="19" t="n">
        <v>-0.0020702792976043678</v>
      </c>
      <c r="Q1449" s="19" t="n">
        <v>0.287631758183131</v>
      </c>
      <c r="R1449" s="19" t="n">
        <v>0.006858772751440869</v>
      </c>
      <c r="S1449" s="19" t="n">
        <v>0.004942966103655569</v>
      </c>
      <c r="T1449" s="19" t="n">
        <v>0.07246196533459187</v>
      </c>
      <c r="U1449" s="19" t="n">
        <v>0.020869298129686787</v>
      </c>
    </row>
    <row r="1450">
      <c r="B1450" s="8" t="s">
        <v>196</v>
      </c>
      <c r="C1450" s="15" t="n">
        <v>0.03847474832119105</v>
      </c>
      <c r="D1450" s="15" t="n">
        <v>0.006277940430991414</v>
      </c>
      <c r="E1450" s="15" t="n">
        <v>0.07321626723486685</v>
      </c>
      <c r="F1450" s="15" t="n">
        <v>0.3273910003477978</v>
      </c>
      <c r="G1450" s="15" t="n">
        <v>0.01669020932242473</v>
      </c>
      <c r="H1450" s="15" t="n">
        <v>0.0107303351240848</v>
      </c>
      <c r="I1450" s="15" t="n">
        <v>0.039157114194520615</v>
      </c>
      <c r="J1450" s="15" t="n">
        <v>-0.01326804283061509</v>
      </c>
      <c r="K1450" s="15" t="n">
        <v>-0.006285460440164941</v>
      </c>
      <c r="L1450" s="15" t="n">
        <v>0.11795663511431721</v>
      </c>
      <c r="M1450" s="15" t="n">
        <v>3.8540910594064875E-4</v>
      </c>
      <c r="N1450" s="15" t="n">
        <v>0.09833752579499627</v>
      </c>
      <c r="O1450" s="15" t="n">
        <v>0.04722501524694599</v>
      </c>
      <c r="P1450" s="15" t="n">
        <v>-0.09282188085746382</v>
      </c>
      <c r="Q1450" s="15" t="n">
        <v>0.20252305487292308</v>
      </c>
      <c r="R1450" s="15" t="n">
        <v>0.016236799943694234</v>
      </c>
      <c r="S1450" s="15" t="n">
        <v>-0.0037546616907324745</v>
      </c>
      <c r="T1450" s="15" t="n">
        <v>0.075193179314163</v>
      </c>
      <c r="U1450" s="15" t="n">
        <v>-0.042066261965630916</v>
      </c>
    </row>
    <row r="1451">
      <c r="B1451" s="8" t="s">
        <v>197</v>
      </c>
      <c r="C1451" s="19" t="n">
        <v>0.03381108117004876</v>
      </c>
      <c r="D1451" s="19" t="n">
        <v>0.041868794859238175</v>
      </c>
      <c r="E1451" s="19" t="n">
        <v>0.060954968228718674</v>
      </c>
      <c r="F1451" s="19" t="n">
        <v>0.0246509928743638</v>
      </c>
      <c r="G1451" s="19" t="n">
        <v>0.008378406736623175</v>
      </c>
      <c r="H1451" s="19" t="n">
        <v>-0.018833323463052172</v>
      </c>
      <c r="I1451" s="19" t="n">
        <v>0.08992242577580385</v>
      </c>
      <c r="J1451" s="19" t="n">
        <v>0.019805463974557708</v>
      </c>
      <c r="K1451" s="19" t="n">
        <v>0.03553511365870918</v>
      </c>
      <c r="L1451" s="19" t="n">
        <v>0.039662461387681085</v>
      </c>
      <c r="M1451" s="19" t="n">
        <v>-0.041301828030138134</v>
      </c>
      <c r="N1451" s="19" t="n">
        <v>0.17777816066149957</v>
      </c>
      <c r="O1451" s="19" t="n">
        <v>0.04737191080591592</v>
      </c>
      <c r="P1451" s="19" t="n">
        <v>-0.00782598942291992</v>
      </c>
      <c r="Q1451" s="19" t="n">
        <v>0.2673417136304454</v>
      </c>
      <c r="R1451" s="19" t="n">
        <v>0.056945899621596276</v>
      </c>
      <c r="S1451" s="19" t="n">
        <v>-0.0013387936131166464</v>
      </c>
      <c r="T1451" s="19" t="n">
        <v>0.07385636313928627</v>
      </c>
      <c r="U1451" s="19" t="n">
        <v>0.024909726571376425</v>
      </c>
    </row>
    <row r="1452">
      <c r="B1452" s="8" t="s">
        <v>198</v>
      </c>
      <c r="C1452" s="15" t="n">
        <v>0.1117484943158521</v>
      </c>
      <c r="D1452" s="15" t="n">
        <v>0.08848105627672487</v>
      </c>
      <c r="E1452" s="15" t="n">
        <v>0.071597262650585</v>
      </c>
      <c r="F1452" s="15" t="n">
        <v>0.07524371271316084</v>
      </c>
      <c r="G1452" s="15" t="n">
        <v>0.004025445269875853</v>
      </c>
      <c r="H1452" s="15" t="n">
        <v>-0.012022428834419032</v>
      </c>
      <c r="I1452" s="15" t="n">
        <v>0.02825157026875432</v>
      </c>
      <c r="J1452" s="15" t="n">
        <v>0.014018595429487357</v>
      </c>
      <c r="K1452" s="15" t="n">
        <v>0.023694731168361464</v>
      </c>
      <c r="L1452" s="15" t="n">
        <v>0.09496378885214664</v>
      </c>
      <c r="M1452" s="15" t="n">
        <v>0.016210429607414027</v>
      </c>
      <c r="N1452" s="15" t="n">
        <v>0.0510648063812306</v>
      </c>
      <c r="O1452" s="15" t="n">
        <v>0.0912850544836885</v>
      </c>
      <c r="P1452" s="15" t="n">
        <v>-0.0703906624542147</v>
      </c>
      <c r="Q1452" s="15" t="n">
        <v>0.17133345327737545</v>
      </c>
      <c r="R1452" s="15" t="n">
        <v>0.08703402699905516</v>
      </c>
      <c r="S1452" s="15" t="n">
        <v>-0.0010166096894981217</v>
      </c>
      <c r="T1452" s="15" t="n">
        <v>0.08172750797341408</v>
      </c>
      <c r="U1452" s="15" t="n">
        <v>0.040652124380662014</v>
      </c>
    </row>
    <row r="1453">
      <c r="B1453" s="8" t="s">
        <v>199</v>
      </c>
      <c r="C1453" s="19" t="n">
        <v>0.09835801622383962</v>
      </c>
      <c r="D1453" s="19" t="n">
        <v>0.05115457465643259</v>
      </c>
      <c r="E1453" s="19" t="n">
        <v>0.06053306265748238</v>
      </c>
      <c r="F1453" s="19" t="n">
        <v>0.15687062563562162</v>
      </c>
      <c r="G1453" s="19" t="n">
        <v>0.03268669365357202</v>
      </c>
      <c r="H1453" s="19" t="n">
        <v>0.023339132718724915</v>
      </c>
      <c r="I1453" s="19" t="n">
        <v>0.012196189850130445</v>
      </c>
      <c r="J1453" s="19" t="n">
        <v>-0.08357917796052056</v>
      </c>
      <c r="K1453" s="19" t="n">
        <v>-0.026045845923447927</v>
      </c>
      <c r="L1453" s="19" t="n">
        <v>0.097860608681059</v>
      </c>
      <c r="M1453" s="19" t="n">
        <v>0.05016814547818994</v>
      </c>
      <c r="N1453" s="19" t="n">
        <v>0.09628886668269236</v>
      </c>
      <c r="O1453" s="19" t="n">
        <v>0.09679872681040286</v>
      </c>
      <c r="P1453" s="19" t="n">
        <v>-0.031081714974890116</v>
      </c>
      <c r="Q1453" s="19" t="n">
        <v>0.164658773807341</v>
      </c>
      <c r="R1453" s="19" t="n">
        <v>0.02216156724630463</v>
      </c>
      <c r="S1453" s="19" t="n">
        <v>0.009807877639098673</v>
      </c>
      <c r="T1453" s="19" t="n">
        <v>0.03536928248555428</v>
      </c>
      <c r="U1453" s="19" t="n">
        <v>0.03560102905117625</v>
      </c>
    </row>
    <row r="1454">
      <c r="B1454" s="8" t="s">
        <v>200</v>
      </c>
      <c r="C1454" s="15" t="n">
        <v>0.11101197690301155</v>
      </c>
      <c r="D1454" s="15" t="n">
        <v>0.02989714936093147</v>
      </c>
      <c r="E1454" s="15" t="n">
        <v>0.09039764233283108</v>
      </c>
      <c r="F1454" s="15" t="n">
        <v>0.2845663479172023</v>
      </c>
      <c r="G1454" s="15" t="n">
        <v>0.009997780518045993</v>
      </c>
      <c r="H1454" s="15" t="n">
        <v>-0.005350761788165397</v>
      </c>
      <c r="I1454" s="15" t="n">
        <v>-0.002304547880027234</v>
      </c>
      <c r="J1454" s="15" t="n">
        <v>-0.13391512846013828</v>
      </c>
      <c r="K1454" s="15" t="n">
        <v>-0.01765566453290178</v>
      </c>
      <c r="L1454" s="15" t="n">
        <v>0.16313448506057723</v>
      </c>
      <c r="M1454" s="15" t="n">
        <v>0.06146087739497496</v>
      </c>
      <c r="N1454" s="15" t="n">
        <v>0.11170002448067427</v>
      </c>
      <c r="O1454" s="15" t="n">
        <v>0.05700320199269764</v>
      </c>
      <c r="P1454" s="15" t="n">
        <v>-0.14027293237304633</v>
      </c>
      <c r="Q1454" s="15" t="n">
        <v>0.1630390437087271</v>
      </c>
      <c r="R1454" s="15" t="n">
        <v>0.03444334649936498</v>
      </c>
      <c r="S1454" s="15" t="n">
        <v>0.012563988249586515</v>
      </c>
      <c r="T1454" s="15" t="n">
        <v>0.0940811168872062</v>
      </c>
      <c r="U1454" s="15" t="n">
        <v>0.03200024178544372</v>
      </c>
    </row>
    <row r="1455">
      <c r="B1455" s="8" t="s">
        <v>201</v>
      </c>
      <c r="C1455" s="19" t="n">
        <v>0.02837596501200042</v>
      </c>
      <c r="D1455" s="19" t="n">
        <v>0.017285455951701122</v>
      </c>
      <c r="E1455" s="19" t="n">
        <v>0.06361181863356749</v>
      </c>
      <c r="F1455" s="19" t="n">
        <v>0.057440786877044715</v>
      </c>
      <c r="G1455" s="19" t="n">
        <v>0.06469537248493738</v>
      </c>
      <c r="H1455" s="19" t="n">
        <v>0.014955050975635362</v>
      </c>
      <c r="I1455" s="19" t="n">
        <v>0.10388852234341461</v>
      </c>
      <c r="J1455" s="19" t="n">
        <v>0.020504637944797073</v>
      </c>
      <c r="K1455" s="19" t="n">
        <v>0.007171651365768646</v>
      </c>
      <c r="L1455" s="19" t="n">
        <v>0.07963110427623256</v>
      </c>
      <c r="M1455" s="19" t="n">
        <v>-0.009756372409446861</v>
      </c>
      <c r="N1455" s="19" t="n">
        <v>0.10775081566777645</v>
      </c>
      <c r="O1455" s="19" t="n">
        <v>0.05726022779725197</v>
      </c>
      <c r="P1455" s="19" t="n">
        <v>-0.02893695977875576</v>
      </c>
      <c r="Q1455" s="19" t="n">
        <v>0.22500488182369183</v>
      </c>
      <c r="R1455" s="19" t="n">
        <v>0.01839699388403723</v>
      </c>
      <c r="S1455" s="19" t="n">
        <v>0.0024143016171403356</v>
      </c>
      <c r="T1455" s="19" t="n">
        <v>0.08500513519829118</v>
      </c>
      <c r="U1455" s="19" t="n">
        <v>-0.001690539502699599</v>
      </c>
    </row>
    <row r="1456">
      <c r="B1456" s="8" t="s">
        <v>202</v>
      </c>
      <c r="C1456" s="15" t="n">
        <v>0.05387157027955117</v>
      </c>
      <c r="D1456" s="15" t="n">
        <v>0.061926084543427455</v>
      </c>
      <c r="E1456" s="15" t="n">
        <v>0.08105204321169378</v>
      </c>
      <c r="F1456" s="15" t="n">
        <v>0.008314330535853471</v>
      </c>
      <c r="G1456" s="15" t="n">
        <v>0.053115225017167436</v>
      </c>
      <c r="H1456" s="15" t="n">
        <v>0.010400106804817915</v>
      </c>
      <c r="I1456" s="15" t="n">
        <v>0.10296630208624306</v>
      </c>
      <c r="J1456" s="15" t="n">
        <v>0.007033919498399314</v>
      </c>
      <c r="K1456" s="15" t="n">
        <v>-0.002444437111305714</v>
      </c>
      <c r="L1456" s="15" t="n">
        <v>0.035751542698663416</v>
      </c>
      <c r="M1456" s="15" t="n">
        <v>-0.015713124663954196</v>
      </c>
      <c r="N1456" s="15" t="n">
        <v>0.1492657879317979</v>
      </c>
      <c r="O1456" s="15" t="n">
        <v>0.09131870144031067</v>
      </c>
      <c r="P1456" s="15" t="n">
        <v>0.007475151846177877</v>
      </c>
      <c r="Q1456" s="15" t="n">
        <v>0.180899116795458</v>
      </c>
      <c r="R1456" s="15" t="n">
        <v>0.023489145105190182</v>
      </c>
      <c r="S1456" s="15" t="n">
        <v>0.012097393313922754</v>
      </c>
      <c r="T1456" s="15" t="n">
        <v>0.05428138923523924</v>
      </c>
      <c r="U1456" s="15" t="n">
        <v>-7.092093459396925E-5</v>
      </c>
    </row>
    <row r="1457">
      <c r="B1457" s="8" t="s">
        <v>203</v>
      </c>
      <c r="C1457" s="19" t="n">
        <v>0.07005336006217736</v>
      </c>
      <c r="D1457" s="19" t="n">
        <v>0.007310767833154961</v>
      </c>
      <c r="E1457" s="19" t="n">
        <v>0.11079556418110698</v>
      </c>
      <c r="F1457" s="19" t="n">
        <v>0.0195044848381788</v>
      </c>
      <c r="G1457" s="19" t="n">
        <v>0.022976708337327723</v>
      </c>
      <c r="H1457" s="19" t="n">
        <v>0.014756444387471486</v>
      </c>
      <c r="I1457" s="19" t="n">
        <v>0.1275960113704133</v>
      </c>
      <c r="J1457" s="19" t="n">
        <v>0.004112055682418235</v>
      </c>
      <c r="K1457" s="19" t="n">
        <v>-0.0020663323325309595</v>
      </c>
      <c r="L1457" s="19" t="n">
        <v>0.029240273551231512</v>
      </c>
      <c r="M1457" s="19" t="n">
        <v>-0.029356823253705883</v>
      </c>
      <c r="N1457" s="19" t="n">
        <v>0.20714227867460092</v>
      </c>
      <c r="O1457" s="19" t="n">
        <v>0.039947252597523776</v>
      </c>
      <c r="P1457" s="19" t="n">
        <v>0.008689860481271098</v>
      </c>
      <c r="Q1457" s="19" t="n">
        <v>0.22284322393302894</v>
      </c>
      <c r="R1457" s="19" t="n">
        <v>0.030515152364938267</v>
      </c>
      <c r="S1457" s="19" t="n">
        <v>-9.207427601860526E-4</v>
      </c>
      <c r="T1457" s="19" t="n">
        <v>0.04792660075742706</v>
      </c>
      <c r="U1457" s="19" t="n">
        <v>0.0038013467235625815</v>
      </c>
    </row>
    <row r="1458">
      <c r="B1458" s="8" t="s">
        <v>204</v>
      </c>
      <c r="C1458" s="15" t="n">
        <v>0.08633047606795496</v>
      </c>
      <c r="D1458" s="15" t="n">
        <v>0.02615791369281653</v>
      </c>
      <c r="E1458" s="15" t="n">
        <v>0.10578570387844642</v>
      </c>
      <c r="F1458" s="15" t="n">
        <v>0.4403544142310617</v>
      </c>
      <c r="G1458" s="15" t="n">
        <v>0.004551827148568368</v>
      </c>
      <c r="H1458" s="15" t="n">
        <v>-0.0010480634815561245</v>
      </c>
      <c r="I1458" s="15" t="n">
        <v>-0.002951180505191793</v>
      </c>
      <c r="J1458" s="15" t="n">
        <v>-0.09004855069172059</v>
      </c>
      <c r="K1458" s="15" t="n">
        <v>-0.03551710429313311</v>
      </c>
      <c r="L1458" s="15" t="n">
        <v>0.0483005400378684</v>
      </c>
      <c r="M1458" s="15" t="n">
        <v>0.0725900609964276</v>
      </c>
      <c r="N1458" s="15" t="n">
        <v>0.01896191852784865</v>
      </c>
      <c r="O1458" s="15" t="n">
        <v>0.08689794731163004</v>
      </c>
      <c r="P1458" s="15" t="n">
        <v>-0.16321403124653164</v>
      </c>
      <c r="Q1458" s="15" t="n">
        <v>0.2582795680386659</v>
      </c>
      <c r="R1458" s="15" t="n">
        <v>0.05569353316739233</v>
      </c>
      <c r="S1458" s="15" t="n">
        <v>-0.010080420623260058</v>
      </c>
      <c r="T1458" s="15" t="n">
        <v>0.06365196754046808</v>
      </c>
      <c r="U1458" s="15" t="n">
        <v>0.02639093256997965</v>
      </c>
    </row>
    <row r="1459">
      <c r="B1459" s="8" t="s">
        <v>205</v>
      </c>
      <c r="C1459" s="19" t="n">
        <v>0.15883958052928723</v>
      </c>
      <c r="D1459" s="19" t="n">
        <v>0.04342743685649487</v>
      </c>
      <c r="E1459" s="19" t="n">
        <v>0.08392209109421193</v>
      </c>
      <c r="F1459" s="19" t="n">
        <v>0.24116162919208742</v>
      </c>
      <c r="G1459" s="19" t="n">
        <v>0.011692602591130148</v>
      </c>
      <c r="H1459" s="19" t="n">
        <v>0.0034542914787347146</v>
      </c>
      <c r="I1459" s="19" t="n">
        <v>0.021067372768406107</v>
      </c>
      <c r="J1459" s="19" t="n">
        <v>-0.11210303597667677</v>
      </c>
      <c r="K1459" s="19" t="n">
        <v>-0.009023692600790719</v>
      </c>
      <c r="L1459" s="19" t="n">
        <v>0.05610335919281873</v>
      </c>
      <c r="M1459" s="19" t="n">
        <v>-0.008697778527155616</v>
      </c>
      <c r="N1459" s="19" t="n">
        <v>0.04265265469062492</v>
      </c>
      <c r="O1459" s="19" t="n">
        <v>0.09906607693402765</v>
      </c>
      <c r="P1459" s="19" t="n">
        <v>-0.0627247266074314</v>
      </c>
      <c r="Q1459" s="19" t="n">
        <v>0.1553307835298857</v>
      </c>
      <c r="R1459" s="19" t="n">
        <v>0.05685621104614567</v>
      </c>
      <c r="S1459" s="19" t="n">
        <v>0.003783370228240322</v>
      </c>
      <c r="T1459" s="19" t="n">
        <v>0.06294678162490974</v>
      </c>
      <c r="U1459" s="19" t="n">
        <v>0.05131231356454947</v>
      </c>
    </row>
    <row r="1460">
      <c r="B1460" s="8" t="s">
        <v>206</v>
      </c>
      <c r="C1460" s="15" t="n">
        <v>0.11322230831589368</v>
      </c>
      <c r="D1460" s="15" t="n">
        <v>0.04619969418048491</v>
      </c>
      <c r="E1460" s="15" t="n">
        <v>0.10122526710469361</v>
      </c>
      <c r="F1460" s="15" t="n">
        <v>0.027701026801190104</v>
      </c>
      <c r="G1460" s="15" t="n">
        <v>0.04322101422349409</v>
      </c>
      <c r="H1460" s="15" t="n">
        <v>-0.02691817630401829</v>
      </c>
      <c r="I1460" s="15" t="n">
        <v>0.11265852181965338</v>
      </c>
      <c r="J1460" s="15" t="n">
        <v>-0.017593154275934508</v>
      </c>
      <c r="K1460" s="15" t="n">
        <v>0.02661825074400505</v>
      </c>
      <c r="L1460" s="15" t="n">
        <v>0.030290344068328662</v>
      </c>
      <c r="M1460" s="15" t="n">
        <v>-0.012830135350809221</v>
      </c>
      <c r="N1460" s="15" t="n">
        <v>0.09228088928929493</v>
      </c>
      <c r="O1460" s="15" t="n">
        <v>0.06125790437858306</v>
      </c>
      <c r="P1460" s="15" t="n">
        <v>7.849229699627735E-4</v>
      </c>
      <c r="Q1460" s="15" t="n">
        <v>0.16042155508772035</v>
      </c>
      <c r="R1460" s="15" t="n">
        <v>0.05694899828382454</v>
      </c>
      <c r="S1460" s="15" t="n">
        <v>-0.0030242691852876195</v>
      </c>
      <c r="T1460" s="15" t="n">
        <v>0.08390126800283872</v>
      </c>
      <c r="U1460" s="15" t="n">
        <v>0.028753046767956175</v>
      </c>
    </row>
    <row r="1461">
      <c r="B1461" s="8" t="s">
        <v>207</v>
      </c>
      <c r="C1461" s="19" t="n">
        <v>0.06050266830517431</v>
      </c>
      <c r="D1461" s="19" t="n">
        <v>0.021367392548564238</v>
      </c>
      <c r="E1461" s="19" t="n">
        <v>0.11191981448949899</v>
      </c>
      <c r="F1461" s="19" t="n">
        <v>0.29241256703890767</v>
      </c>
      <c r="G1461" s="19" t="n">
        <v>0.02850508209924321</v>
      </c>
      <c r="H1461" s="19" t="n">
        <v>0.007110770954882343</v>
      </c>
      <c r="I1461" s="19" t="n">
        <v>0.017840137614421856</v>
      </c>
      <c r="J1461" s="19" t="n">
        <v>-0.10159838356831644</v>
      </c>
      <c r="K1461" s="19" t="n">
        <v>-0.025237282557426896</v>
      </c>
      <c r="L1461" s="19" t="n">
        <v>0.13128819039472844</v>
      </c>
      <c r="M1461" s="19" t="n">
        <v>0.06089908681837949</v>
      </c>
      <c r="N1461" s="19" t="n">
        <v>0.08896765928998812</v>
      </c>
      <c r="O1461" s="19" t="n">
        <v>0.044493597897427246</v>
      </c>
      <c r="P1461" s="19" t="n">
        <v>-0.11855549177690076</v>
      </c>
      <c r="Q1461" s="19" t="n">
        <v>0.18374703680182172</v>
      </c>
      <c r="R1461" s="19" t="n">
        <v>0.01629206787452738</v>
      </c>
      <c r="S1461" s="19" t="n">
        <v>-0.003702992927699725</v>
      </c>
      <c r="T1461" s="19" t="n">
        <v>0.05916602196731022</v>
      </c>
      <c r="U1461" s="19" t="n">
        <v>0.045005311694364676</v>
      </c>
    </row>
    <row r="1462">
      <c r="B1462" s="8" t="s">
        <v>208</v>
      </c>
      <c r="C1462" s="15" t="n">
        <v>0.007634266459483673</v>
      </c>
      <c r="D1462" s="15" t="n">
        <v>0.03024430023326941</v>
      </c>
      <c r="E1462" s="15" t="n">
        <v>0.05894789538404884</v>
      </c>
      <c r="F1462" s="15" t="n">
        <v>0.18249636566163788</v>
      </c>
      <c r="G1462" s="15" t="n">
        <v>0.030207515069331167</v>
      </c>
      <c r="H1462" s="15" t="n">
        <v>0.01849840749107274</v>
      </c>
      <c r="I1462" s="15" t="n">
        <v>0.018526791514912332</v>
      </c>
      <c r="J1462" s="15" t="n">
        <v>-0.02643278567407792</v>
      </c>
      <c r="K1462" s="15" t="n">
        <v>-0.014550748727729945</v>
      </c>
      <c r="L1462" s="15" t="n">
        <v>0.1606234042972907</v>
      </c>
      <c r="M1462" s="15" t="n">
        <v>0.03411346422768656</v>
      </c>
      <c r="N1462" s="15" t="n">
        <v>0.10737191855348836</v>
      </c>
      <c r="O1462" s="15" t="n">
        <v>0.08023453130425676</v>
      </c>
      <c r="P1462" s="15" t="n">
        <v>-0.08963136962064933</v>
      </c>
      <c r="Q1462" s="15" t="n">
        <v>0.18054189505958346</v>
      </c>
      <c r="R1462" s="15" t="n">
        <v>0.02636132247145048</v>
      </c>
      <c r="S1462" s="15" t="n">
        <v>0.005226328206271675</v>
      </c>
      <c r="T1462" s="15" t="n">
        <v>0.12448226326327058</v>
      </c>
      <c r="U1462" s="15" t="n">
        <v>9.083961403432554E-4</v>
      </c>
    </row>
    <row r="1463">
      <c r="B1463" s="8" t="s">
        <v>209</v>
      </c>
      <c r="C1463" s="19" t="n">
        <v>0.03454551417056217</v>
      </c>
      <c r="D1463" s="19" t="n">
        <v>0.030971746762051888</v>
      </c>
      <c r="E1463" s="19" t="n">
        <v>0.04343939754240877</v>
      </c>
      <c r="F1463" s="19" t="n">
        <v>0.030866436549973078</v>
      </c>
      <c r="G1463" s="19" t="n">
        <v>0.03048842788477332</v>
      </c>
      <c r="H1463" s="19" t="n">
        <v>0.005213287228181801</v>
      </c>
      <c r="I1463" s="19" t="n">
        <v>0.10229391173289243</v>
      </c>
      <c r="J1463" s="19" t="n">
        <v>-0.005422959509333322</v>
      </c>
      <c r="K1463" s="19" t="n">
        <v>0.01761335406517058</v>
      </c>
      <c r="L1463" s="19" t="n">
        <v>0.03526659699681112</v>
      </c>
      <c r="M1463" s="19" t="n">
        <v>-0.006434183061436034</v>
      </c>
      <c r="N1463" s="19" t="n">
        <v>0.14137846513476446</v>
      </c>
      <c r="O1463" s="19" t="n">
        <v>0.0625156555069339</v>
      </c>
      <c r="P1463" s="19" t="n">
        <v>-0.015095204984331327</v>
      </c>
      <c r="Q1463" s="19" t="n">
        <v>0.34074661563469166</v>
      </c>
      <c r="R1463" s="19" t="n">
        <v>0.009265201283298762</v>
      </c>
      <c r="S1463" s="19" t="n">
        <v>0.017803888170724903</v>
      </c>
      <c r="T1463" s="19" t="n">
        <v>0.03295912027543135</v>
      </c>
      <c r="U1463" s="19" t="n">
        <v>0.009664353482259488</v>
      </c>
    </row>
    <row r="1464">
      <c r="B1464" s="8" t="s">
        <v>210</v>
      </c>
      <c r="C1464" s="15" t="n">
        <v>0.0946906155217571</v>
      </c>
      <c r="D1464" s="15" t="n">
        <v>0.07434829882150241</v>
      </c>
      <c r="E1464" s="15" t="n">
        <v>0.07677501868808097</v>
      </c>
      <c r="F1464" s="15" t="n">
        <v>0.1507565052915813</v>
      </c>
      <c r="G1464" s="15" t="n">
        <v>0.027282209200272273</v>
      </c>
      <c r="H1464" s="15" t="n">
        <v>0.014146572562051178</v>
      </c>
      <c r="I1464" s="15" t="n">
        <v>0.046217973419374975</v>
      </c>
      <c r="J1464" s="15" t="n">
        <v>-0.06388314873308827</v>
      </c>
      <c r="K1464" s="15" t="n">
        <v>-0.016663308201806226</v>
      </c>
      <c r="L1464" s="15" t="n">
        <v>0.08432981470256085</v>
      </c>
      <c r="M1464" s="15" t="n">
        <v>0.006673703491857849</v>
      </c>
      <c r="N1464" s="15" t="n">
        <v>0.06374594622617114</v>
      </c>
      <c r="O1464" s="15" t="n">
        <v>0.10175795273355565</v>
      </c>
      <c r="P1464" s="15" t="n">
        <v>-0.06700892542144758</v>
      </c>
      <c r="Q1464" s="15" t="n">
        <v>0.17476218168221114</v>
      </c>
      <c r="R1464" s="15" t="n">
        <v>0.05943118564222469</v>
      </c>
      <c r="S1464" s="15" t="n">
        <v>-0.008222925582359679</v>
      </c>
      <c r="T1464" s="15" t="n">
        <v>0.07926236795234613</v>
      </c>
      <c r="U1464" s="15" t="n">
        <v>0.02643421953758644</v>
      </c>
    </row>
    <row r="1465">
      <c r="B1465" s="8" t="s">
        <v>211</v>
      </c>
      <c r="C1465" s="19" t="n">
        <v>0.0952758747678693</v>
      </c>
      <c r="D1465" s="19" t="n">
        <v>0.041371234988370885</v>
      </c>
      <c r="E1465" s="19" t="n">
        <v>0.09304325953561064</v>
      </c>
      <c r="F1465" s="19" t="n">
        <v>0.0661399928632824</v>
      </c>
      <c r="G1465" s="19" t="n">
        <v>0.032815365309495505</v>
      </c>
      <c r="H1465" s="19" t="n">
        <v>-0.003236773262486209</v>
      </c>
      <c r="I1465" s="19" t="n">
        <v>0.09122075024230702</v>
      </c>
      <c r="J1465" s="19" t="n">
        <v>-0.00858289952254506</v>
      </c>
      <c r="K1465" s="19" t="n">
        <v>0.01646012012843618</v>
      </c>
      <c r="L1465" s="19" t="n">
        <v>0.016576108913731718</v>
      </c>
      <c r="M1465" s="19" t="n">
        <v>-0.017033922484239773</v>
      </c>
      <c r="N1465" s="19" t="n">
        <v>0.10642085869383819</v>
      </c>
      <c r="O1465" s="19" t="n">
        <v>0.049100672684174965</v>
      </c>
      <c r="P1465" s="19" t="n">
        <v>0.05196780716039032</v>
      </c>
      <c r="Q1465" s="19" t="n">
        <v>0.22712216521319212</v>
      </c>
      <c r="R1465" s="19" t="n">
        <v>0.017507422395621867</v>
      </c>
      <c r="S1465" s="19" t="n">
        <v>0.005565873760819425</v>
      </c>
      <c r="T1465" s="19" t="n">
        <v>0.0633198868017126</v>
      </c>
      <c r="U1465" s="19" t="n">
        <v>6.001032898398791E-4</v>
      </c>
    </row>
    <row r="1466">
      <c r="B1466" s="8" t="s">
        <v>212</v>
      </c>
      <c r="C1466" s="15" t="n">
        <v>0.05281382613506899</v>
      </c>
      <c r="D1466" s="15" t="n">
        <v>0.009218078189388612</v>
      </c>
      <c r="E1466" s="15" t="n">
        <v>0.07905956007752805</v>
      </c>
      <c r="F1466" s="15" t="n">
        <v>0.10319086418680425</v>
      </c>
      <c r="G1466" s="15" t="n">
        <v>0.04452779141594395</v>
      </c>
      <c r="H1466" s="15" t="n">
        <v>0.018340181070536997</v>
      </c>
      <c r="I1466" s="15" t="n">
        <v>0.01999932047311464</v>
      </c>
      <c r="J1466" s="15" t="n">
        <v>-0.05579766382133362</v>
      </c>
      <c r="K1466" s="15" t="n">
        <v>-0.0058504368560247716</v>
      </c>
      <c r="L1466" s="15" t="n">
        <v>0.09876617797850741</v>
      </c>
      <c r="M1466" s="15" t="n">
        <v>0.03206689133428591</v>
      </c>
      <c r="N1466" s="15" t="n">
        <v>0.12450680070644364</v>
      </c>
      <c r="O1466" s="15" t="n">
        <v>0.05936918926883707</v>
      </c>
      <c r="P1466" s="15" t="n">
        <v>-0.0011219678519047824</v>
      </c>
      <c r="Q1466" s="15" t="n">
        <v>0.21121685965740655</v>
      </c>
      <c r="R1466" s="15" t="n">
        <v>0.013871936883886422</v>
      </c>
      <c r="S1466" s="15" t="n">
        <v>0.024738720672918334</v>
      </c>
      <c r="T1466" s="15" t="n">
        <v>0.08441276892958781</v>
      </c>
      <c r="U1466" s="15" t="n">
        <v>0.031222112371429137</v>
      </c>
    </row>
    <row r="1467">
      <c r="B1467" s="8" t="s">
        <v>213</v>
      </c>
      <c r="C1467" s="19" t="n">
        <v>0.09087125170446642</v>
      </c>
      <c r="D1467" s="19" t="n">
        <v>0.0013039871211950162</v>
      </c>
      <c r="E1467" s="19" t="n">
        <v>0.08787208058196956</v>
      </c>
      <c r="F1467" s="19" t="n">
        <v>0.22600613802510397</v>
      </c>
      <c r="G1467" s="19" t="n">
        <v>0.020075203341147114</v>
      </c>
      <c r="H1467" s="19" t="n">
        <v>0.029454117410628224</v>
      </c>
      <c r="I1467" s="19" t="n">
        <v>0.04147624017884621</v>
      </c>
      <c r="J1467" s="19" t="n">
        <v>-0.0371141820473688</v>
      </c>
      <c r="K1467" s="19" t="n">
        <v>0.009948852832579787</v>
      </c>
      <c r="L1467" s="19" t="n">
        <v>0.09912216981356672</v>
      </c>
      <c r="M1467" s="19" t="n">
        <v>0.023577163881445384</v>
      </c>
      <c r="N1467" s="19" t="n">
        <v>0.06458728294727747</v>
      </c>
      <c r="O1467" s="19" t="n">
        <v>0.06139506579316914</v>
      </c>
      <c r="P1467" s="19" t="n">
        <v>-0.11392957325055766</v>
      </c>
      <c r="Q1467" s="19" t="n">
        <v>0.17907570874597772</v>
      </c>
      <c r="R1467" s="19" t="n">
        <v>0.0316232039549798</v>
      </c>
      <c r="S1467" s="19" t="n">
        <v>0.008458026628622318</v>
      </c>
      <c r="T1467" s="19" t="n">
        <v>0.11098749162208864</v>
      </c>
      <c r="U1467" s="19" t="n">
        <v>-0.025307816017189084</v>
      </c>
    </row>
    <row r="1468">
      <c r="B1468" s="8" t="s">
        <v>214</v>
      </c>
      <c r="C1468" s="15" t="n">
        <v>0.023399115590061612</v>
      </c>
      <c r="D1468" s="15" t="n">
        <v>9.250236554265369E-4</v>
      </c>
      <c r="E1468" s="15" t="n">
        <v>0.05950270988503182</v>
      </c>
      <c r="F1468" s="15" t="n">
        <v>0.13711510837082497</v>
      </c>
      <c r="G1468" s="15" t="n">
        <v>0.02169987274334938</v>
      </c>
      <c r="H1468" s="15" t="n">
        <v>0.002786739047021184</v>
      </c>
      <c r="I1468" s="15" t="n">
        <v>0.043759420741434955</v>
      </c>
      <c r="J1468" s="15" t="n">
        <v>-0.049651348944086036</v>
      </c>
      <c r="K1468" s="15" t="n">
        <v>0.01761597435563546</v>
      </c>
      <c r="L1468" s="15" t="n">
        <v>0.10900293971269336</v>
      </c>
      <c r="M1468" s="15" t="n">
        <v>0.012597834813304138</v>
      </c>
      <c r="N1468" s="15" t="n">
        <v>0.16068375005688845</v>
      </c>
      <c r="O1468" s="15" t="n">
        <v>0.014126660181510436</v>
      </c>
      <c r="P1468" s="15" t="n">
        <v>-0.05512399434259959</v>
      </c>
      <c r="Q1468" s="15" t="n">
        <v>0.232281807091948</v>
      </c>
      <c r="R1468" s="15" t="n">
        <v>0.003168396824540727</v>
      </c>
      <c r="S1468" s="15" t="n">
        <v>2.576424156812955E-4</v>
      </c>
      <c r="T1468" s="15" t="n">
        <v>0.11579941836749248</v>
      </c>
      <c r="U1468" s="15" t="n">
        <v>0.057066005467177584</v>
      </c>
    </row>
    <row r="1469">
      <c r="B1469" s="8" t="s">
        <v>215</v>
      </c>
      <c r="C1469" s="19" t="n">
        <v>0.05561193586322335</v>
      </c>
      <c r="D1469" s="19" t="n">
        <v>0.01913134860539965</v>
      </c>
      <c r="E1469" s="19" t="n">
        <v>0.096851921248536</v>
      </c>
      <c r="F1469" s="19" t="n">
        <v>0.04957462528741457</v>
      </c>
      <c r="G1469" s="19" t="n">
        <v>0.007060404948372237</v>
      </c>
      <c r="H1469" s="19" t="n">
        <v>0.013213502975304926</v>
      </c>
      <c r="I1469" s="19" t="n">
        <v>0.0689050592381383</v>
      </c>
      <c r="J1469" s="19" t="n">
        <v>0.027586369936400037</v>
      </c>
      <c r="K1469" s="19" t="n">
        <v>0.022723780455635886</v>
      </c>
      <c r="L1469" s="19" t="n">
        <v>0.05844953355495178</v>
      </c>
      <c r="M1469" s="19" t="n">
        <v>-0.03557667317919779</v>
      </c>
      <c r="N1469" s="19" t="n">
        <v>0.08650386871341958</v>
      </c>
      <c r="O1469" s="19" t="n">
        <v>0.043926172863787444</v>
      </c>
      <c r="P1469" s="19" t="n">
        <v>0.0010996450735139818</v>
      </c>
      <c r="Q1469" s="19" t="n">
        <v>0.2809818808398441</v>
      </c>
      <c r="R1469" s="19" t="n">
        <v>0.027734904559802608</v>
      </c>
      <c r="S1469" s="19" t="n">
        <v>-0.005524226722952265</v>
      </c>
      <c r="T1469" s="19" t="n">
        <v>0.0875560690412078</v>
      </c>
      <c r="U1469" s="19" t="n">
        <v>0.0018914585180871055</v>
      </c>
    </row>
    <row r="1470">
      <c r="B1470" s="8" t="s">
        <v>216</v>
      </c>
      <c r="C1470" s="15" t="n">
        <v>0.025372908247763257</v>
      </c>
      <c r="D1470" s="15" t="n">
        <v>0.011621590424094734</v>
      </c>
      <c r="E1470" s="15" t="n">
        <v>0.10438207511606137</v>
      </c>
      <c r="F1470" s="15" t="n">
        <v>0.02661874487246286</v>
      </c>
      <c r="G1470" s="15" t="n">
        <v>0.0168442448170343</v>
      </c>
      <c r="H1470" s="15" t="n">
        <v>3.74109334907616E-4</v>
      </c>
      <c r="I1470" s="15" t="n">
        <v>0.11259325226570366</v>
      </c>
      <c r="J1470" s="15" t="n">
        <v>-1.9798788633613353E-4</v>
      </c>
      <c r="K1470" s="15" t="n">
        <v>-0.019893672292239994</v>
      </c>
      <c r="L1470" s="15" t="n">
        <v>0.03675304769451469</v>
      </c>
      <c r="M1470" s="15" t="n">
        <v>-0.014979396002282028</v>
      </c>
      <c r="N1470" s="15" t="n">
        <v>0.23869427255791342</v>
      </c>
      <c r="O1470" s="15" t="n">
        <v>0.019300194955074717</v>
      </c>
      <c r="P1470" s="15" t="n">
        <v>-0.007659552926879063</v>
      </c>
      <c r="Q1470" s="15" t="n">
        <v>0.29248818036106067</v>
      </c>
      <c r="R1470" s="15" t="n">
        <v>0.012886524051688424</v>
      </c>
      <c r="S1470" s="15" t="n">
        <v>0.0012544164674212054</v>
      </c>
      <c r="T1470" s="15" t="n">
        <v>0.036908261331229555</v>
      </c>
      <c r="U1470" s="15" t="n">
        <v>0.011034449189987307</v>
      </c>
    </row>
    <row r="1471">
      <c r="B1471" s="8" t="s">
        <v>217</v>
      </c>
      <c r="C1471" s="19" t="n">
        <v>0.08286304398432323</v>
      </c>
      <c r="D1471" s="19" t="n">
        <v>0.0329839758022436</v>
      </c>
      <c r="E1471" s="19" t="n">
        <v>0.08286339922417231</v>
      </c>
      <c r="F1471" s="19" t="n">
        <v>0.21663790939842176</v>
      </c>
      <c r="G1471" s="19" t="n">
        <v>0.024373312650232133</v>
      </c>
      <c r="H1471" s="19" t="n">
        <v>0.010821836942340825</v>
      </c>
      <c r="I1471" s="19" t="n">
        <v>0.0457117723749372</v>
      </c>
      <c r="J1471" s="19" t="n">
        <v>-0.07609771472782002</v>
      </c>
      <c r="K1471" s="19" t="n">
        <v>0.005062442040071501</v>
      </c>
      <c r="L1471" s="19" t="n">
        <v>0.10096072250892603</v>
      </c>
      <c r="M1471" s="19" t="n">
        <v>0.005330884377044977</v>
      </c>
      <c r="N1471" s="19" t="n">
        <v>0.06905161508190381</v>
      </c>
      <c r="O1471" s="19" t="n">
        <v>0.05961513263232607</v>
      </c>
      <c r="P1471" s="19" t="n">
        <v>-0.05780960081895089</v>
      </c>
      <c r="Q1471" s="19" t="n">
        <v>0.14402501465539852</v>
      </c>
      <c r="R1471" s="19" t="n">
        <v>0.029624040358197847</v>
      </c>
      <c r="S1471" s="19" t="n">
        <v>-0.0027956196170307594</v>
      </c>
      <c r="T1471" s="19" t="n">
        <v>0.07170951569004325</v>
      </c>
      <c r="U1471" s="19" t="n">
        <v>0.06335310527750747</v>
      </c>
    </row>
    <row r="1472">
      <c r="B1472" s="8" t="s">
        <v>218</v>
      </c>
      <c r="C1472" s="15" t="n">
        <v>0.029151853697741432</v>
      </c>
      <c r="D1472" s="15" t="n">
        <v>0.028849845982635885</v>
      </c>
      <c r="E1472" s="15" t="n">
        <v>0.07555602785036497</v>
      </c>
      <c r="F1472" s="15" t="n">
        <v>0.19812516786591122</v>
      </c>
      <c r="G1472" s="15" t="n">
        <v>0.031748124599315704</v>
      </c>
      <c r="H1472" s="15" t="n">
        <v>0.0018545918467732004</v>
      </c>
      <c r="I1472" s="15" t="n">
        <v>-0.009913626340837691</v>
      </c>
      <c r="J1472" s="15" t="n">
        <v>-0.07580869642941213</v>
      </c>
      <c r="K1472" s="15" t="n">
        <v>-0.004747994696557545</v>
      </c>
      <c r="L1472" s="15" t="n">
        <v>0.19369097635717014</v>
      </c>
      <c r="M1472" s="15" t="n">
        <v>0.012119646255648896</v>
      </c>
      <c r="N1472" s="15" t="n">
        <v>0.07114374364710511</v>
      </c>
      <c r="O1472" s="15" t="n">
        <v>0.06769824813615374</v>
      </c>
      <c r="P1472" s="15" t="n">
        <v>-0.1376637398131333</v>
      </c>
      <c r="Q1472" s="15" t="n">
        <v>0.18801757638081734</v>
      </c>
      <c r="R1472" s="15" t="n">
        <v>0.04312033050003926</v>
      </c>
      <c r="S1472" s="15" t="n">
        <v>0.012678717410670342</v>
      </c>
      <c r="T1472" s="15" t="n">
        <v>0.11912622512409826</v>
      </c>
      <c r="U1472" s="15" t="n">
        <v>0.06955526669869466</v>
      </c>
    </row>
    <row r="1473">
      <c r="B1473" s="8" t="s">
        <v>219</v>
      </c>
      <c r="C1473" s="19" t="n">
        <v>0.06144328481818036</v>
      </c>
      <c r="D1473" s="19" t="n">
        <v>0.04666959942918989</v>
      </c>
      <c r="E1473" s="19" t="n">
        <v>0.11901610400766148</v>
      </c>
      <c r="F1473" s="19" t="n">
        <v>0.12024725679406768</v>
      </c>
      <c r="G1473" s="19" t="n">
        <v>0.01162527449028119</v>
      </c>
      <c r="H1473" s="19" t="n">
        <v>0.021522368682681717</v>
      </c>
      <c r="I1473" s="19" t="n">
        <v>0.019265810613414966</v>
      </c>
      <c r="J1473" s="19" t="n">
        <v>-0.04338642770462081</v>
      </c>
      <c r="K1473" s="19" t="n">
        <v>-0.014660185071060818</v>
      </c>
      <c r="L1473" s="19" t="n">
        <v>0.10843795602816567</v>
      </c>
      <c r="M1473" s="19" t="n">
        <v>0.016264201426884537</v>
      </c>
      <c r="N1473" s="19" t="n">
        <v>0.13062835535298475</v>
      </c>
      <c r="O1473" s="19" t="n">
        <v>0.07162127691915388</v>
      </c>
      <c r="P1473" s="19" t="n">
        <v>-0.07077181184967954</v>
      </c>
      <c r="Q1473" s="19" t="n">
        <v>0.2509060446032447</v>
      </c>
      <c r="R1473" s="19" t="n">
        <v>0.03624209939496503</v>
      </c>
      <c r="S1473" s="19" t="n">
        <v>-0.008767994177424968</v>
      </c>
      <c r="T1473" s="19" t="n">
        <v>0.06209026476861577</v>
      </c>
      <c r="U1473" s="19" t="n">
        <v>0.04193608755750521</v>
      </c>
    </row>
    <row r="1474">
      <c r="B1474" s="8" t="s">
        <v>220</v>
      </c>
      <c r="C1474" s="15" t="n">
        <v>0.07114119709779909</v>
      </c>
      <c r="D1474" s="15" t="n">
        <v>0.008424803666803435</v>
      </c>
      <c r="E1474" s="15" t="n">
        <v>0.1188477936342674</v>
      </c>
      <c r="F1474" s="15" t="n">
        <v>0.09119780558169348</v>
      </c>
      <c r="G1474" s="15" t="n">
        <v>0.02149442210318257</v>
      </c>
      <c r="H1474" s="15" t="n">
        <v>0.002507709799344147</v>
      </c>
      <c r="I1474" s="15" t="n">
        <v>0.01346722495473161</v>
      </c>
      <c r="J1474" s="15" t="n">
        <v>-0.08602528670423469</v>
      </c>
      <c r="K1474" s="15" t="n">
        <v>0.001869290239988201</v>
      </c>
      <c r="L1474" s="15" t="n">
        <v>0.1747571141920714</v>
      </c>
      <c r="M1474" s="15" t="n">
        <v>0.020576452682672344</v>
      </c>
      <c r="N1474" s="15" t="n">
        <v>0.0559867547146337</v>
      </c>
      <c r="O1474" s="15" t="n">
        <v>0.04405871199583763</v>
      </c>
      <c r="P1474" s="15" t="n">
        <v>-0.03499869284850751</v>
      </c>
      <c r="Q1474" s="15" t="n">
        <v>0.2367909758363777</v>
      </c>
      <c r="R1474" s="15" t="n">
        <v>0.018657633307173467</v>
      </c>
      <c r="S1474" s="15" t="n">
        <v>0.009281151970463261</v>
      </c>
      <c r="T1474" s="15" t="n">
        <v>0.10942455962217319</v>
      </c>
      <c r="U1474" s="15" t="n">
        <v>0.05012630796903516</v>
      </c>
    </row>
    <row r="1475">
      <c r="B1475" s="8" t="s">
        <v>221</v>
      </c>
      <c r="C1475" s="19" t="n">
        <v>0.11167162939787265</v>
      </c>
      <c r="D1475" s="19" t="n">
        <v>-3.700324724926176E-4</v>
      </c>
      <c r="E1475" s="19" t="n">
        <v>0.09152584213416624</v>
      </c>
      <c r="F1475" s="19" t="n">
        <v>0.1324203328950444</v>
      </c>
      <c r="G1475" s="19" t="n">
        <v>0.053880433247062334</v>
      </c>
      <c r="H1475" s="19" t="n">
        <v>0.002104984707181932</v>
      </c>
      <c r="I1475" s="19" t="n">
        <v>0.08792275077509941</v>
      </c>
      <c r="J1475" s="19" t="n">
        <v>-0.04708494890210352</v>
      </c>
      <c r="K1475" s="19" t="n">
        <v>-0.005725281697451668</v>
      </c>
      <c r="L1475" s="19" t="n">
        <v>0.04602043427121948</v>
      </c>
      <c r="M1475" s="19" t="n">
        <v>7.157850755557282E-4</v>
      </c>
      <c r="N1475" s="19" t="n">
        <v>0.07957134790344164</v>
      </c>
      <c r="O1475" s="19" t="n">
        <v>0.009141907193442704</v>
      </c>
      <c r="P1475" s="19" t="n">
        <v>0.014395035465112711</v>
      </c>
      <c r="Q1475" s="19" t="n">
        <v>0.24179295927582947</v>
      </c>
      <c r="R1475" s="19" t="n">
        <v>0.004892643302655389</v>
      </c>
      <c r="S1475" s="19" t="n">
        <v>0.0031437721891964332</v>
      </c>
      <c r="T1475" s="19" t="n">
        <v>0.08118956503957782</v>
      </c>
      <c r="U1475" s="19" t="n">
        <v>0.0283865919244175</v>
      </c>
    </row>
    <row r="1476">
      <c r="B1476" s="8" t="s">
        <v>222</v>
      </c>
      <c r="C1476" s="15" t="n">
        <v>0.08077483688740648</v>
      </c>
      <c r="D1476" s="15" t="n">
        <v>0.05944457203243983</v>
      </c>
      <c r="E1476" s="15" t="n">
        <v>0.06722817788080937</v>
      </c>
      <c r="F1476" s="15" t="n">
        <v>0.15335906120288093</v>
      </c>
      <c r="G1476" s="15" t="n">
        <v>0.016439763413026075</v>
      </c>
      <c r="H1476" s="15" t="n">
        <v>0.04017973849205396</v>
      </c>
      <c r="I1476" s="15" t="n">
        <v>0.022790273050067245</v>
      </c>
      <c r="J1476" s="15" t="n">
        <v>6.061770186901863E-4</v>
      </c>
      <c r="K1476" s="15" t="n">
        <v>-0.0041948510700651484</v>
      </c>
      <c r="L1476" s="15" t="n">
        <v>0.16734728684722203</v>
      </c>
      <c r="M1476" s="15" t="n">
        <v>0.019211665435992106</v>
      </c>
      <c r="N1476" s="15" t="n">
        <v>0.0503743671693235</v>
      </c>
      <c r="O1476" s="15" t="n">
        <v>0.11948081534737903</v>
      </c>
      <c r="P1476" s="15" t="n">
        <v>-0.12619973478236227</v>
      </c>
      <c r="Q1476" s="15" t="n">
        <v>0.1585052264420826</v>
      </c>
      <c r="R1476" s="15" t="n">
        <v>0.07267310001184414</v>
      </c>
      <c r="S1476" s="15" t="n">
        <v>0.012745633076587753</v>
      </c>
      <c r="T1476" s="15" t="n">
        <v>0.0774505206457379</v>
      </c>
      <c r="U1476" s="15" t="n">
        <v>-0.02801260661172602</v>
      </c>
    </row>
    <row r="1477">
      <c r="B1477" s="8" t="s">
        <v>223</v>
      </c>
      <c r="C1477" s="19" t="n">
        <v>0.060813551650139026</v>
      </c>
      <c r="D1477" s="19" t="n">
        <v>0.027913374311218653</v>
      </c>
      <c r="E1477" s="19" t="n">
        <v>0.08254984977258532</v>
      </c>
      <c r="F1477" s="19" t="n">
        <v>0.10835530980005423</v>
      </c>
      <c r="G1477" s="19" t="n">
        <v>0.04877560973277056</v>
      </c>
      <c r="H1477" s="19" t="n">
        <v>0.01004729337571919</v>
      </c>
      <c r="I1477" s="19" t="n">
        <v>0.0067577006047106584</v>
      </c>
      <c r="J1477" s="19" t="n">
        <v>-0.010045391110360657</v>
      </c>
      <c r="K1477" s="19" t="n">
        <v>-0.006071138514126394</v>
      </c>
      <c r="L1477" s="19" t="n">
        <v>0.060387287383527985</v>
      </c>
      <c r="M1477" s="19" t="n">
        <v>0.03344483564162367</v>
      </c>
      <c r="N1477" s="19" t="n">
        <v>0.14728563669816358</v>
      </c>
      <c r="O1477" s="19" t="n">
        <v>0.041639620230855365</v>
      </c>
      <c r="P1477" s="19" t="n">
        <v>-0.04933540239984668</v>
      </c>
      <c r="Q1477" s="19" t="n">
        <v>0.25473307975346327</v>
      </c>
      <c r="R1477" s="19" t="n">
        <v>0.03305650518382669</v>
      </c>
      <c r="S1477" s="19" t="n">
        <v>0.013275853537388024</v>
      </c>
      <c r="T1477" s="19" t="n">
        <v>0.07273464679586725</v>
      </c>
      <c r="U1477" s="19" t="n">
        <v>0.006890691759752151</v>
      </c>
    </row>
    <row r="1478">
      <c r="B1478" s="8" t="s">
        <v>224</v>
      </c>
      <c r="C1478" s="15" t="n">
        <v>0.10029416516352221</v>
      </c>
      <c r="D1478" s="15" t="n">
        <v>0.03438368094433191</v>
      </c>
      <c r="E1478" s="15" t="n">
        <v>0.046008108163652445</v>
      </c>
      <c r="F1478" s="15" t="n">
        <v>0.27979344542679896</v>
      </c>
      <c r="G1478" s="15" t="n">
        <v>0.021582653677197805</v>
      </c>
      <c r="H1478" s="15" t="n">
        <v>7.940003051460875E-4</v>
      </c>
      <c r="I1478" s="15" t="n">
        <v>-0.004730805584381756</v>
      </c>
      <c r="J1478" s="15" t="n">
        <v>-0.10413604112225837</v>
      </c>
      <c r="K1478" s="15" t="n">
        <v>-0.027561215957158203</v>
      </c>
      <c r="L1478" s="15" t="n">
        <v>0.16253520615676256</v>
      </c>
      <c r="M1478" s="15" t="n">
        <v>0.05462688480387415</v>
      </c>
      <c r="N1478" s="15" t="n">
        <v>0.11537716441279923</v>
      </c>
      <c r="O1478" s="15" t="n">
        <v>0.05460445478746744</v>
      </c>
      <c r="P1478" s="15" t="n">
        <v>-0.0766502441400326</v>
      </c>
      <c r="Q1478" s="15" t="n">
        <v>0.21981799675242378</v>
      </c>
      <c r="R1478" s="15" t="n">
        <v>0.04103376589018531</v>
      </c>
      <c r="S1478" s="15" t="n">
        <v>0.011827648781078608</v>
      </c>
      <c r="T1478" s="15" t="n">
        <v>0.04444505445167745</v>
      </c>
      <c r="U1478" s="15" t="n">
        <v>-9.132426971534283E-5</v>
      </c>
    </row>
    <row r="1479">
      <c r="B1479" s="8" t="s">
        <v>225</v>
      </c>
      <c r="C1479" s="19" t="n">
        <v>0.05491909370331038</v>
      </c>
      <c r="D1479" s="19" t="n">
        <v>0.03370425641631988</v>
      </c>
      <c r="E1479" s="19" t="n">
        <v>0.09607977447449507</v>
      </c>
      <c r="F1479" s="19" t="n">
        <v>0.10239949511920561</v>
      </c>
      <c r="G1479" s="19" t="n">
        <v>0.014962474919357892</v>
      </c>
      <c r="H1479" s="19" t="n">
        <v>0.01760925485115792</v>
      </c>
      <c r="I1479" s="19" t="n">
        <v>0.0115006260714713</v>
      </c>
      <c r="J1479" s="19" t="n">
        <v>-0.06636434213402535</v>
      </c>
      <c r="K1479" s="19" t="n">
        <v>0.004419167277270527</v>
      </c>
      <c r="L1479" s="19" t="n">
        <v>0.16398717466135407</v>
      </c>
      <c r="M1479" s="19" t="n">
        <v>0.033185032136820315</v>
      </c>
      <c r="N1479" s="19" t="n">
        <v>0.09598431204183874</v>
      </c>
      <c r="O1479" s="19" t="n">
        <v>0.052378588094700224</v>
      </c>
      <c r="P1479" s="19" t="n">
        <v>-0.07899135632030943</v>
      </c>
      <c r="Q1479" s="19" t="n">
        <v>0.2278330821964647</v>
      </c>
      <c r="R1479" s="19" t="n">
        <v>0.026216696073753747</v>
      </c>
      <c r="S1479" s="19" t="n">
        <v>0.005304817450636273</v>
      </c>
      <c r="T1479" s="19" t="n">
        <v>0.07494396319634197</v>
      </c>
      <c r="U1479" s="19" t="n">
        <v>0.049760410371063574</v>
      </c>
    </row>
    <row r="1480">
      <c r="B1480" s="8" t="s">
        <v>226</v>
      </c>
      <c r="C1480" s="15" t="n">
        <v>0.04913542573427366</v>
      </c>
      <c r="D1480" s="15" t="n">
        <v>0.013472019000917792</v>
      </c>
      <c r="E1480" s="15" t="n">
        <v>0.10385233261254492</v>
      </c>
      <c r="F1480" s="15" t="n">
        <v>0.07652491258601293</v>
      </c>
      <c r="G1480" s="15" t="n">
        <v>0.01868609677670492</v>
      </c>
      <c r="H1480" s="15" t="n">
        <v>0.016803478722896812</v>
      </c>
      <c r="I1480" s="15" t="n">
        <v>0.11620039456799634</v>
      </c>
      <c r="J1480" s="15" t="n">
        <v>0.014729200404806063</v>
      </c>
      <c r="K1480" s="15" t="n">
        <v>-0.005380422859334645</v>
      </c>
      <c r="L1480" s="15" t="n">
        <v>0.07662934071099053</v>
      </c>
      <c r="M1480" s="15" t="n">
        <v>-0.02156352292984599</v>
      </c>
      <c r="N1480" s="15" t="n">
        <v>0.09157147760364553</v>
      </c>
      <c r="O1480" s="15" t="n">
        <v>0.049323305313552626</v>
      </c>
      <c r="P1480" s="15" t="n">
        <v>-0.012301204136446453</v>
      </c>
      <c r="Q1480" s="15" t="n">
        <v>0.1818881771503275</v>
      </c>
      <c r="R1480" s="15" t="n">
        <v>0.02267088419035795</v>
      </c>
      <c r="S1480" s="15" t="n">
        <v>-0.0038313583804184302</v>
      </c>
      <c r="T1480" s="15" t="n">
        <v>0.09652257503563422</v>
      </c>
      <c r="U1480" s="15" t="n">
        <v>0.027113568364815096</v>
      </c>
    </row>
    <row r="1481">
      <c r="B1481" s="8" t="s">
        <v>227</v>
      </c>
      <c r="C1481" s="19" t="n">
        <v>0.08260706448959372</v>
      </c>
      <c r="D1481" s="19" t="n">
        <v>9.634042550971081E-4</v>
      </c>
      <c r="E1481" s="19" t="n">
        <v>0.1243022970816557</v>
      </c>
      <c r="F1481" s="19" t="n">
        <v>0.18901510526450496</v>
      </c>
      <c r="G1481" s="19" t="n">
        <v>0.04886216563619018</v>
      </c>
      <c r="H1481" s="19" t="n">
        <v>0.006074538112213689</v>
      </c>
      <c r="I1481" s="19" t="n">
        <v>0.06306476962180507</v>
      </c>
      <c r="J1481" s="19" t="n">
        <v>-0.010521967364423812</v>
      </c>
      <c r="K1481" s="19" t="n">
        <v>-0.026985672506890906</v>
      </c>
      <c r="L1481" s="19" t="n">
        <v>0.14895700246724383</v>
      </c>
      <c r="M1481" s="19" t="n">
        <v>0.017957726472930254</v>
      </c>
      <c r="N1481" s="19" t="n">
        <v>0.08121514766282723</v>
      </c>
      <c r="O1481" s="19" t="n">
        <v>0.022241659962567033</v>
      </c>
      <c r="P1481" s="19" t="n">
        <v>-0.06730562626005024</v>
      </c>
      <c r="Q1481" s="19" t="n">
        <v>0.18377321785118458</v>
      </c>
      <c r="R1481" s="19" t="n">
        <v>0.006736950119562176</v>
      </c>
      <c r="S1481" s="19" t="n">
        <v>0.003772047355041568</v>
      </c>
      <c r="T1481" s="19" t="n">
        <v>0.060052292133344655</v>
      </c>
      <c r="U1481" s="19" t="n">
        <v>-6.701275562583837E-4</v>
      </c>
    </row>
    <row r="1482">
      <c r="B1482" s="8" t="s">
        <v>228</v>
      </c>
      <c r="C1482" s="15" t="n">
        <v>0.039810957134250494</v>
      </c>
      <c r="D1482" s="15" t="n">
        <v>0.05192897211079772</v>
      </c>
      <c r="E1482" s="15" t="n">
        <v>0.0665251500246622</v>
      </c>
      <c r="F1482" s="15" t="n">
        <v>0.13014965975431453</v>
      </c>
      <c r="G1482" s="15" t="n">
        <v>0.04180506197845981</v>
      </c>
      <c r="H1482" s="15" t="n">
        <v>0.010808819967620384</v>
      </c>
      <c r="I1482" s="15" t="n">
        <v>0.006127355373623106</v>
      </c>
      <c r="J1482" s="15" t="n">
        <v>-0.04035025159263325</v>
      </c>
      <c r="K1482" s="15" t="n">
        <v>0.0037980810212505886</v>
      </c>
      <c r="L1482" s="15" t="n">
        <v>0.15004509719944678</v>
      </c>
      <c r="M1482" s="15" t="n">
        <v>8.096997795661483E-4</v>
      </c>
      <c r="N1482" s="15" t="n">
        <v>0.14776430919921116</v>
      </c>
      <c r="O1482" s="15" t="n">
        <v>0.05424049644618532</v>
      </c>
      <c r="P1482" s="15" t="n">
        <v>-0.04494822547808537</v>
      </c>
      <c r="Q1482" s="15" t="n">
        <v>0.15972427774457457</v>
      </c>
      <c r="R1482" s="15" t="n">
        <v>0.01721009666558303</v>
      </c>
      <c r="S1482" s="15" t="n">
        <v>0.0014173052018410814</v>
      </c>
      <c r="T1482" s="15" t="n">
        <v>0.10515135972806351</v>
      </c>
      <c r="U1482" s="15" t="n">
        <v>0.014174961047859036</v>
      </c>
    </row>
    <row r="1483">
      <c r="B1483" s="8" t="s">
        <v>229</v>
      </c>
      <c r="C1483" s="19" t="n">
        <v>0.05801657716312734</v>
      </c>
      <c r="D1483" s="19" t="n">
        <v>0.005451493898776573</v>
      </c>
      <c r="E1483" s="19" t="n">
        <v>0.0904782748235695</v>
      </c>
      <c r="F1483" s="19" t="n">
        <v>0.06205021376531825</v>
      </c>
      <c r="G1483" s="19" t="n">
        <v>0.09644709135347998</v>
      </c>
      <c r="H1483" s="19" t="n">
        <v>0.0027126111791739684</v>
      </c>
      <c r="I1483" s="19" t="n">
        <v>0.126235540260545</v>
      </c>
      <c r="J1483" s="19" t="n">
        <v>-0.018015930672379214</v>
      </c>
      <c r="K1483" s="19" t="n">
        <v>-0.0332390486645553</v>
      </c>
      <c r="L1483" s="19" t="n">
        <v>0.04792831819188251</v>
      </c>
      <c r="M1483" s="19" t="n">
        <v>-0.021431213057899808</v>
      </c>
      <c r="N1483" s="19" t="n">
        <v>0.12338299921900991</v>
      </c>
      <c r="O1483" s="19" t="n">
        <v>0.006765133777998154</v>
      </c>
      <c r="P1483" s="19" t="n">
        <v>-0.0012537385687669488</v>
      </c>
      <c r="Q1483" s="19" t="n">
        <v>0.2519460534253398</v>
      </c>
      <c r="R1483" s="19" t="n">
        <v>0.0043582645210586855</v>
      </c>
      <c r="S1483" s="19" t="n">
        <v>-0.001311473979144891</v>
      </c>
      <c r="T1483" s="19" t="n">
        <v>0.06980952551403133</v>
      </c>
      <c r="U1483" s="19" t="n">
        <v>0.015746686005205523</v>
      </c>
    </row>
    <row r="1484">
      <c r="B1484" s="8" t="s">
        <v>230</v>
      </c>
      <c r="C1484" s="15" t="n">
        <v>0.023344389767496282</v>
      </c>
      <c r="D1484" s="15" t="n">
        <v>0.019343434287013336</v>
      </c>
      <c r="E1484" s="15" t="n">
        <v>0.07147297989524011</v>
      </c>
      <c r="F1484" s="15" t="n">
        <v>0.024620814834233437</v>
      </c>
      <c r="G1484" s="15" t="n">
        <v>0.05020301526057628</v>
      </c>
      <c r="H1484" s="15" t="n">
        <v>0.009611206043107907</v>
      </c>
      <c r="I1484" s="15" t="n">
        <v>0.06948401949581333</v>
      </c>
      <c r="J1484" s="15" t="n">
        <v>9.855633960322286E-4</v>
      </c>
      <c r="K1484" s="15" t="n">
        <v>-2.7508950827854746E-4</v>
      </c>
      <c r="L1484" s="15" t="n">
        <v>0.052700898475656156</v>
      </c>
      <c r="M1484" s="15" t="n">
        <v>-0.02199101939062574</v>
      </c>
      <c r="N1484" s="15" t="n">
        <v>0.17678632653435156</v>
      </c>
      <c r="O1484" s="15" t="n">
        <v>0.043636923224283274</v>
      </c>
      <c r="P1484" s="15" t="n">
        <v>-0.01625197105556637</v>
      </c>
      <c r="Q1484" s="15" t="n">
        <v>0.32422024972062996</v>
      </c>
      <c r="R1484" s="15" t="n">
        <v>0.027577031511121255</v>
      </c>
      <c r="S1484" s="15" t="n">
        <v>0.007912622525518885</v>
      </c>
      <c r="T1484" s="15" t="n">
        <v>0.06442107915988672</v>
      </c>
      <c r="U1484" s="15" t="n">
        <v>0.014792727977093648</v>
      </c>
    </row>
    <row r="1485">
      <c r="B1485" s="8" t="s">
        <v>231</v>
      </c>
      <c r="C1485" s="19" t="n">
        <v>0.08795271510808104</v>
      </c>
      <c r="D1485" s="19" t="n">
        <v>0.008647915907052897</v>
      </c>
      <c r="E1485" s="19" t="n">
        <v>0.0847840833891637</v>
      </c>
      <c r="F1485" s="19" t="n">
        <v>0.14765276354984588</v>
      </c>
      <c r="G1485" s="19" t="n">
        <v>0.022457581911398256</v>
      </c>
      <c r="H1485" s="19" t="n">
        <v>0.012868739075170414</v>
      </c>
      <c r="I1485" s="19" t="n">
        <v>0.10919188807585245</v>
      </c>
      <c r="J1485" s="19" t="n">
        <v>-0.02761031975073319</v>
      </c>
      <c r="K1485" s="19" t="n">
        <v>-0.010048034261489272</v>
      </c>
      <c r="L1485" s="19" t="n">
        <v>0.11469457010681583</v>
      </c>
      <c r="M1485" s="19" t="n">
        <v>-0.0023086761797508275</v>
      </c>
      <c r="N1485" s="19" t="n">
        <v>0.14758070581992808</v>
      </c>
      <c r="O1485" s="19" t="n">
        <v>0.0588972007540263</v>
      </c>
      <c r="P1485" s="19" t="n">
        <v>-0.06706473291580546</v>
      </c>
      <c r="Q1485" s="19" t="n">
        <v>0.13428432086784703</v>
      </c>
      <c r="R1485" s="19" t="n">
        <v>0.02317346609627372</v>
      </c>
      <c r="S1485" s="19" t="n">
        <v>0.0021225817524772018</v>
      </c>
      <c r="T1485" s="19" t="n">
        <v>0.08973340508972534</v>
      </c>
      <c r="U1485" s="19" t="n">
        <v>-0.021770595065757535</v>
      </c>
    </row>
    <row r="1486">
      <c r="B1486" s="8" t="s">
        <v>232</v>
      </c>
      <c r="C1486" s="15" t="n">
        <v>0.02359438924565194</v>
      </c>
      <c r="D1486" s="15" t="n">
        <v>0.008169101478860156</v>
      </c>
      <c r="E1486" s="15" t="n">
        <v>0.09713306816760213</v>
      </c>
      <c r="F1486" s="15" t="n">
        <v>0.2576755899376553</v>
      </c>
      <c r="G1486" s="15" t="n">
        <v>0.010724322056649437</v>
      </c>
      <c r="H1486" s="15" t="n">
        <v>0.010995739096289942</v>
      </c>
      <c r="I1486" s="15" t="n">
        <v>0.006031528460996932</v>
      </c>
      <c r="J1486" s="15" t="n">
        <v>-0.07690626421526098</v>
      </c>
      <c r="K1486" s="15" t="n">
        <v>-0.010309013120466701</v>
      </c>
      <c r="L1486" s="15" t="n">
        <v>0.15925004180613725</v>
      </c>
      <c r="M1486" s="15" t="n">
        <v>0.022878832853729738</v>
      </c>
      <c r="N1486" s="15" t="n">
        <v>0.036976720062864975</v>
      </c>
      <c r="O1486" s="15" t="n">
        <v>0.10748242398462815</v>
      </c>
      <c r="P1486" s="15" t="n">
        <v>-0.11692301961219091</v>
      </c>
      <c r="Q1486" s="15" t="n">
        <v>0.1586472800568335</v>
      </c>
      <c r="R1486" s="15" t="n">
        <v>0.02967496861287387</v>
      </c>
      <c r="S1486" s="15" t="n">
        <v>0.01848940101594146</v>
      </c>
      <c r="T1486" s="15" t="n">
        <v>0.12135246154015987</v>
      </c>
      <c r="U1486" s="15" t="n">
        <v>0.04737573931982325</v>
      </c>
    </row>
    <row r="1487">
      <c r="B1487" s="8" t="s">
        <v>233</v>
      </c>
      <c r="C1487" s="19" t="n">
        <v>0.08820294777445857</v>
      </c>
      <c r="D1487" s="19" t="n">
        <v>0.05005600467908764</v>
      </c>
      <c r="E1487" s="19" t="n">
        <v>0.06046159375180461</v>
      </c>
      <c r="F1487" s="19" t="n">
        <v>0.0929384148927123</v>
      </c>
      <c r="G1487" s="19" t="n">
        <v>0.06763724986481891</v>
      </c>
      <c r="H1487" s="19" t="n">
        <v>-0.007520494271662977</v>
      </c>
      <c r="I1487" s="19" t="n">
        <v>0.06668553999858572</v>
      </c>
      <c r="J1487" s="19" t="n">
        <v>-0.021883746529204853</v>
      </c>
      <c r="K1487" s="19" t="n">
        <v>0.02345761637322709</v>
      </c>
      <c r="L1487" s="19" t="n">
        <v>0.08533593527151667</v>
      </c>
      <c r="M1487" s="19" t="n">
        <v>-0.039344952851798426</v>
      </c>
      <c r="N1487" s="19" t="n">
        <v>0.09614001877845764</v>
      </c>
      <c r="O1487" s="19" t="n">
        <v>0.0492706365411707</v>
      </c>
      <c r="P1487" s="19" t="n">
        <v>-0.03334865407806731</v>
      </c>
      <c r="Q1487" s="19" t="n">
        <v>0.1771411736967285</v>
      </c>
      <c r="R1487" s="19" t="n">
        <v>0.048255716443847685</v>
      </c>
      <c r="S1487" s="19" t="n">
        <v>-0.004454563418450458</v>
      </c>
      <c r="T1487" s="19" t="n">
        <v>0.07774881953828458</v>
      </c>
      <c r="U1487" s="19" t="n">
        <v>0.03325689083950676</v>
      </c>
    </row>
    <row r="1488">
      <c r="B1488" s="8" t="s">
        <v>234</v>
      </c>
      <c r="C1488" s="15" t="n">
        <v>0.057431396237351835</v>
      </c>
      <c r="D1488" s="15" t="n">
        <v>0.0016950821913314994</v>
      </c>
      <c r="E1488" s="15" t="n">
        <v>0.09973546693158744</v>
      </c>
      <c r="F1488" s="15" t="n">
        <v>0.1561225513799432</v>
      </c>
      <c r="G1488" s="15" t="n">
        <v>0.009291772956083723</v>
      </c>
      <c r="H1488" s="15" t="n">
        <v>0.013343362506306456</v>
      </c>
      <c r="I1488" s="15" t="n">
        <v>0.029705890211888644</v>
      </c>
      <c r="J1488" s="15" t="n">
        <v>-0.03548520708257475</v>
      </c>
      <c r="K1488" s="15" t="n">
        <v>0.004543179328948707</v>
      </c>
      <c r="L1488" s="15" t="n">
        <v>0.16609876693411763</v>
      </c>
      <c r="M1488" s="15" t="n">
        <v>-0.007476926322636481</v>
      </c>
      <c r="N1488" s="15" t="n">
        <v>0.053433481542587404</v>
      </c>
      <c r="O1488" s="15" t="n">
        <v>0.07256820402852872</v>
      </c>
      <c r="P1488" s="15" t="n">
        <v>-0.08611347751119336</v>
      </c>
      <c r="Q1488" s="15" t="n">
        <v>0.24917551674780727</v>
      </c>
      <c r="R1488" s="15" t="n">
        <v>0.037161164506153824</v>
      </c>
      <c r="S1488" s="15" t="n">
        <v>0.022312220490376653</v>
      </c>
      <c r="T1488" s="15" t="n">
        <v>0.08016398480859982</v>
      </c>
      <c r="U1488" s="15" t="n">
        <v>-0.011216008879886899</v>
      </c>
    </row>
    <row r="1489">
      <c r="B1489" s="8" t="s">
        <v>235</v>
      </c>
      <c r="C1489" s="19" t="n">
        <v>0.10162401854235256</v>
      </c>
      <c r="D1489" s="19" t="n">
        <v>0.006004249349085981</v>
      </c>
      <c r="E1489" s="19" t="n">
        <v>0.04333588702305606</v>
      </c>
      <c r="F1489" s="19" t="n">
        <v>0.051276289289581556</v>
      </c>
      <c r="G1489" s="19" t="n">
        <v>0.04014943309270006</v>
      </c>
      <c r="H1489" s="19" t="n">
        <v>0.02517593931354578</v>
      </c>
      <c r="I1489" s="19" t="n">
        <v>0.12919936538684948</v>
      </c>
      <c r="J1489" s="19" t="n">
        <v>-0.00145691409801327</v>
      </c>
      <c r="K1489" s="19" t="n">
        <v>-6.5495125572976E-4</v>
      </c>
      <c r="L1489" s="19" t="n">
        <v>0.060658259012059845</v>
      </c>
      <c r="M1489" s="19" t="n">
        <v>-0.014060339003787779</v>
      </c>
      <c r="N1489" s="19" t="n">
        <v>0.14441048434529732</v>
      </c>
      <c r="O1489" s="19" t="n">
        <v>0.07685618320881048</v>
      </c>
      <c r="P1489" s="19" t="n">
        <v>-0.02952191855970731</v>
      </c>
      <c r="Q1489" s="19" t="n">
        <v>0.13478616854089562</v>
      </c>
      <c r="R1489" s="19" t="n">
        <v>0.05403809146199826</v>
      </c>
      <c r="S1489" s="19" t="n">
        <v>0.015191697616816064</v>
      </c>
      <c r="T1489" s="19" t="n">
        <v>0.08159728060296262</v>
      </c>
      <c r="U1489" s="19" t="n">
        <v>0.012204358278911613</v>
      </c>
    </row>
    <row r="1490">
      <c r="B1490" s="8" t="s">
        <v>236</v>
      </c>
      <c r="C1490" s="15" t="n">
        <v>0.06910792524929754</v>
      </c>
      <c r="D1490" s="15" t="n">
        <v>0.04597855589159635</v>
      </c>
      <c r="E1490" s="15" t="n">
        <v>0.0733974904615316</v>
      </c>
      <c r="F1490" s="15" t="n">
        <v>0.24130533552589156</v>
      </c>
      <c r="G1490" s="15" t="n">
        <v>0.017513661933222464</v>
      </c>
      <c r="H1490" s="15" t="n">
        <v>0.013632685608841068</v>
      </c>
      <c r="I1490" s="15" t="n">
        <v>-0.002612334268745505</v>
      </c>
      <c r="J1490" s="15" t="n">
        <v>-0.06249442690972002</v>
      </c>
      <c r="K1490" s="15" t="n">
        <v>-0.010016129848396635</v>
      </c>
      <c r="L1490" s="15" t="n">
        <v>0.17689040894685892</v>
      </c>
      <c r="M1490" s="15" t="n">
        <v>0.04361457060980977</v>
      </c>
      <c r="N1490" s="15" t="n">
        <v>0.0809470232528009</v>
      </c>
      <c r="O1490" s="15" t="n">
        <v>0.13316338538882963</v>
      </c>
      <c r="P1490" s="15" t="n">
        <v>-0.06027831189416933</v>
      </c>
      <c r="Q1490" s="15" t="n">
        <v>0.15076558708761287</v>
      </c>
      <c r="R1490" s="15" t="n">
        <v>0.04531056490901631</v>
      </c>
      <c r="S1490" s="15" t="n">
        <v>-0.031066907621106293</v>
      </c>
      <c r="T1490" s="15" t="n">
        <v>0.04830074203293609</v>
      </c>
      <c r="U1490" s="15" t="n">
        <v>-0.029426079194508053</v>
      </c>
    </row>
    <row r="1491">
      <c r="B1491" s="8" t="s">
        <v>237</v>
      </c>
      <c r="C1491" s="19" t="n">
        <v>0.045193277053130906</v>
      </c>
      <c r="D1491" s="19" t="n">
        <v>0.007762500463130892</v>
      </c>
      <c r="E1491" s="19" t="n">
        <v>0.09011016927166235</v>
      </c>
      <c r="F1491" s="19" t="n">
        <v>0.05494786523903516</v>
      </c>
      <c r="G1491" s="19" t="n">
        <v>0.041560601376761035</v>
      </c>
      <c r="H1491" s="19" t="n">
        <v>0.004520727120261187</v>
      </c>
      <c r="I1491" s="19" t="n">
        <v>0.13943256224657105</v>
      </c>
      <c r="J1491" s="19" t="n">
        <v>-0.008759756377968516</v>
      </c>
      <c r="K1491" s="19" t="n">
        <v>0.012719830411409507</v>
      </c>
      <c r="L1491" s="19" t="n">
        <v>0.055664926616928054</v>
      </c>
      <c r="M1491" s="19" t="n">
        <v>-0.02065100032042154</v>
      </c>
      <c r="N1491" s="19" t="n">
        <v>0.14959572797739812</v>
      </c>
      <c r="O1491" s="19" t="n">
        <v>0.03154972462513166</v>
      </c>
      <c r="P1491" s="19" t="n">
        <v>-0.020500655345498543</v>
      </c>
      <c r="Q1491" s="19" t="n">
        <v>0.27945828077598994</v>
      </c>
      <c r="R1491" s="19" t="n">
        <v>0.004775639998079257</v>
      </c>
      <c r="S1491" s="19" t="n">
        <v>0.0038857902081451887</v>
      </c>
      <c r="T1491" s="19" t="n">
        <v>0.057471614715489935</v>
      </c>
      <c r="U1491" s="19" t="n">
        <v>0.003271258522336622</v>
      </c>
    </row>
    <row r="1492">
      <c r="B1492" s="8" t="s">
        <v>238</v>
      </c>
      <c r="C1492" s="15" t="n">
        <v>0.01394618184351245</v>
      </c>
      <c r="D1492" s="15" t="n">
        <v>-2.1777485731377412E-4</v>
      </c>
      <c r="E1492" s="15" t="n">
        <v>0.09936161580782069</v>
      </c>
      <c r="F1492" s="15" t="n">
        <v>0.015233414153455341</v>
      </c>
      <c r="G1492" s="15" t="n">
        <v>0.01689211061853078</v>
      </c>
      <c r="H1492" s="15" t="n">
        <v>-0.0010639805811004104</v>
      </c>
      <c r="I1492" s="15" t="n">
        <v>0.1529023908467958</v>
      </c>
      <c r="J1492" s="15" t="n">
        <v>0.009987176178326526</v>
      </c>
      <c r="K1492" s="15" t="n">
        <v>-0.05429569857596831</v>
      </c>
      <c r="L1492" s="15" t="n">
        <v>0.03938595041931271</v>
      </c>
      <c r="M1492" s="15" t="n">
        <v>-0.010698984285832725</v>
      </c>
      <c r="N1492" s="15" t="n">
        <v>0.25836562952463055</v>
      </c>
      <c r="O1492" s="15" t="n">
        <v>-0.0019412561568671414</v>
      </c>
      <c r="P1492" s="15" t="n">
        <v>-0.014183451406014864</v>
      </c>
      <c r="Q1492" s="15" t="n">
        <v>0.3146940189152837</v>
      </c>
      <c r="R1492" s="15" t="n">
        <v>-2.3781724980492507E-4</v>
      </c>
      <c r="S1492" s="15" t="n">
        <v>-2.1905322231695996E-4</v>
      </c>
      <c r="T1492" s="15" t="n">
        <v>0.047398125326140385</v>
      </c>
      <c r="U1492" s="15" t="n">
        <v>0.024627270496748236</v>
      </c>
    </row>
    <row r="1493">
      <c r="B1493" s="8" t="s">
        <v>239</v>
      </c>
      <c r="C1493" s="19" t="n">
        <v>0.10368182272972777</v>
      </c>
      <c r="D1493" s="19" t="n">
        <v>0.004174549556804655</v>
      </c>
      <c r="E1493" s="19" t="n">
        <v>0.13774374196433883</v>
      </c>
      <c r="F1493" s="19" t="n">
        <v>0.12212289589484593</v>
      </c>
      <c r="G1493" s="19" t="n">
        <v>0.01250782902706687</v>
      </c>
      <c r="H1493" s="19" t="n">
        <v>0.011051467348411663</v>
      </c>
      <c r="I1493" s="19" t="n">
        <v>0.09325377196989698</v>
      </c>
      <c r="J1493" s="19" t="n">
        <v>-0.06037848695378198</v>
      </c>
      <c r="K1493" s="19" t="n">
        <v>-0.015673011267418244</v>
      </c>
      <c r="L1493" s="19" t="n">
        <v>0.10524371703480313</v>
      </c>
      <c r="M1493" s="19" t="n">
        <v>0.00793737186801948</v>
      </c>
      <c r="N1493" s="19" t="n">
        <v>0.1223882298593558</v>
      </c>
      <c r="O1493" s="19" t="n">
        <v>0.07468264433632878</v>
      </c>
      <c r="P1493" s="19" t="n">
        <v>-0.03233022076309007</v>
      </c>
      <c r="Q1493" s="19" t="n">
        <v>0.13364072184835055</v>
      </c>
      <c r="R1493" s="19" t="n">
        <v>0.029176352124693824</v>
      </c>
      <c r="S1493" s="19" t="n">
        <v>0.0030616358130670165</v>
      </c>
      <c r="T1493" s="19" t="n">
        <v>0.03900744569720823</v>
      </c>
      <c r="U1493" s="19" t="n">
        <v>0.004691471500400171</v>
      </c>
    </row>
    <row r="1494">
      <c r="B1494" s="8" t="s">
        <v>240</v>
      </c>
      <c r="C1494" s="15" t="n">
        <v>0.03169537088771987</v>
      </c>
      <c r="D1494" s="15" t="n">
        <v>0.042511476752299965</v>
      </c>
      <c r="E1494" s="15" t="n">
        <v>0.07794548345348253</v>
      </c>
      <c r="F1494" s="15" t="n">
        <v>0.037960165453850885</v>
      </c>
      <c r="G1494" s="15" t="n">
        <v>0.060666573948188876</v>
      </c>
      <c r="H1494" s="15" t="n">
        <v>0.009542650325278164</v>
      </c>
      <c r="I1494" s="15" t="n">
        <v>0.09020345288545448</v>
      </c>
      <c r="J1494" s="15" t="n">
        <v>-0.008659318243518387</v>
      </c>
      <c r="K1494" s="15" t="n">
        <v>0.01957624703525992</v>
      </c>
      <c r="L1494" s="15" t="n">
        <v>0.054955289810594624</v>
      </c>
      <c r="M1494" s="15" t="n">
        <v>-0.0024421223046496403</v>
      </c>
      <c r="N1494" s="15" t="n">
        <v>0.12973168956518918</v>
      </c>
      <c r="O1494" s="15" t="n">
        <v>0.05857181977896805</v>
      </c>
      <c r="P1494" s="15" t="n">
        <v>-0.016390250252920468</v>
      </c>
      <c r="Q1494" s="15" t="n">
        <v>0.29031385332206944</v>
      </c>
      <c r="R1494" s="15" t="n">
        <v>0.02907449238771484</v>
      </c>
      <c r="S1494" s="15" t="n">
        <v>0.01665496512337951</v>
      </c>
      <c r="T1494" s="15" t="n">
        <v>0.033897440651856986</v>
      </c>
      <c r="U1494" s="15" t="n">
        <v>0.01548790215178994</v>
      </c>
    </row>
    <row r="1495">
      <c r="B1495" s="8" t="s">
        <v>241</v>
      </c>
      <c r="C1495" s="19" t="n">
        <v>0.04713062807890429</v>
      </c>
      <c r="D1495" s="19" t="n">
        <v>0.03913572688828058</v>
      </c>
      <c r="E1495" s="19" t="n">
        <v>0.11749155096424091</v>
      </c>
      <c r="F1495" s="19" t="n">
        <v>0.014559154991233295</v>
      </c>
      <c r="G1495" s="19" t="n">
        <v>-0.004659461455233118</v>
      </c>
      <c r="H1495" s="19" t="n">
        <v>-0.0076500300405874895</v>
      </c>
      <c r="I1495" s="19" t="n">
        <v>0.08165364142514991</v>
      </c>
      <c r="J1495" s="19" t="n">
        <v>-7.245358306520524E-4</v>
      </c>
      <c r="K1495" s="19" t="n">
        <v>-0.02247767763265158</v>
      </c>
      <c r="L1495" s="19" t="n">
        <v>0.020225138202642847</v>
      </c>
      <c r="M1495" s="19" t="n">
        <v>-0.015547592888810897</v>
      </c>
      <c r="N1495" s="19" t="n">
        <v>0.19714024513310277</v>
      </c>
      <c r="O1495" s="19" t="n">
        <v>0.03724379194242932</v>
      </c>
      <c r="P1495" s="19" t="n">
        <v>0.0064032001160859425</v>
      </c>
      <c r="Q1495" s="19" t="n">
        <v>0.311668973362139</v>
      </c>
      <c r="R1495" s="19" t="n">
        <v>0.033295693876468156</v>
      </c>
      <c r="S1495" s="19" t="n">
        <v>0.0013602696026575945</v>
      </c>
      <c r="T1495" s="19" t="n">
        <v>0.04755753726792601</v>
      </c>
      <c r="U1495" s="19" t="n">
        <v>0.013717470381423959</v>
      </c>
    </row>
    <row r="1496">
      <c r="B1496" s="8" t="s">
        <v>242</v>
      </c>
      <c r="C1496" s="15" t="n">
        <v>0.04458655821783687</v>
      </c>
      <c r="D1496" s="15" t="n">
        <v>0.029361330756697175</v>
      </c>
      <c r="E1496" s="15" t="n">
        <v>0.10973570500974754</v>
      </c>
      <c r="F1496" s="15" t="n">
        <v>0.26549149415916756</v>
      </c>
      <c r="G1496" s="15" t="n">
        <v>0.048562031618006644</v>
      </c>
      <c r="H1496" s="15" t="n">
        <v>0.005780555029599895</v>
      </c>
      <c r="I1496" s="15" t="n">
        <v>-0.012049646488736939</v>
      </c>
      <c r="J1496" s="15" t="n">
        <v>-0.0741142533468696</v>
      </c>
      <c r="K1496" s="15" t="n">
        <v>-0.02908668094099176</v>
      </c>
      <c r="L1496" s="15" t="n">
        <v>0.21401160015041454</v>
      </c>
      <c r="M1496" s="15" t="n">
        <v>0.07135796699648922</v>
      </c>
      <c r="N1496" s="15" t="n">
        <v>0.06470347878905726</v>
      </c>
      <c r="O1496" s="15" t="n">
        <v>0.025737745816625034</v>
      </c>
      <c r="P1496" s="15" t="n">
        <v>-0.13899272962891682</v>
      </c>
      <c r="Q1496" s="15" t="n">
        <v>0.19778878812106537</v>
      </c>
      <c r="R1496" s="15" t="n">
        <v>0.00853922461059139</v>
      </c>
      <c r="S1496" s="15" t="n">
        <v>0.0031842247705596177</v>
      </c>
      <c r="T1496" s="15" t="n">
        <v>0.07548222832734112</v>
      </c>
      <c r="U1496" s="15" t="n">
        <v>-0.0058706123579185055</v>
      </c>
    </row>
    <row r="1497">
      <c r="B1497" s="8" t="s">
        <v>243</v>
      </c>
      <c r="C1497" s="19" t="n">
        <v>0.04688940598878269</v>
      </c>
      <c r="D1497" s="19" t="n">
        <v>0.010075465715308686</v>
      </c>
      <c r="E1497" s="19" t="n">
        <v>0.035262577863108484</v>
      </c>
      <c r="F1497" s="19" t="n">
        <v>0.09308189700006639</v>
      </c>
      <c r="G1497" s="19" t="n">
        <v>0.027867934992638694</v>
      </c>
      <c r="H1497" s="19" t="n">
        <v>-0.0020322763512140092</v>
      </c>
      <c r="I1497" s="19" t="n">
        <v>0.09109752134252216</v>
      </c>
      <c r="J1497" s="19" t="n">
        <v>-0.007508328147737686</v>
      </c>
      <c r="K1497" s="19" t="n">
        <v>0.027339984411568374</v>
      </c>
      <c r="L1497" s="19" t="n">
        <v>0.04447000005498691</v>
      </c>
      <c r="M1497" s="19" t="n">
        <v>-0.030707615805996274</v>
      </c>
      <c r="N1497" s="19" t="n">
        <v>0.1017102362090479</v>
      </c>
      <c r="O1497" s="19" t="n">
        <v>0.049240861135157035</v>
      </c>
      <c r="P1497" s="19" t="n">
        <v>5.633147491413221E-4</v>
      </c>
      <c r="Q1497" s="19" t="n">
        <v>0.31018128103774384</v>
      </c>
      <c r="R1497" s="19" t="n">
        <v>0.03463239684794523</v>
      </c>
      <c r="S1497" s="19" t="n">
        <v>0.004221946140594827</v>
      </c>
      <c r="T1497" s="19" t="n">
        <v>0.04089513230807454</v>
      </c>
      <c r="U1497" s="19" t="n">
        <v>-0.004860963307524359</v>
      </c>
    </row>
    <row r="1498">
      <c r="B1498" s="8" t="s">
        <v>244</v>
      </c>
      <c r="C1498" s="15" t="n">
        <v>0.12091540035755208</v>
      </c>
      <c r="D1498" s="15" t="n">
        <v>0.023753393635312224</v>
      </c>
      <c r="E1498" s="15" t="n">
        <v>0.12001662440306943</v>
      </c>
      <c r="F1498" s="15" t="n">
        <v>0.13727208107931627</v>
      </c>
      <c r="G1498" s="15" t="n">
        <v>0.030012911852123278</v>
      </c>
      <c r="H1498" s="15" t="n">
        <v>0.019277551157402276</v>
      </c>
      <c r="I1498" s="15" t="n">
        <v>0.028777467312123557</v>
      </c>
      <c r="J1498" s="15" t="n">
        <v>-0.07861851172734954</v>
      </c>
      <c r="K1498" s="15" t="n">
        <v>-0.01061714409454084</v>
      </c>
      <c r="L1498" s="15" t="n">
        <v>0.13078584331660512</v>
      </c>
      <c r="M1498" s="15" t="n">
        <v>-0.02751161649651032</v>
      </c>
      <c r="N1498" s="15" t="n">
        <v>0.17433754222751852</v>
      </c>
      <c r="O1498" s="15" t="n">
        <v>0.0442599939621222</v>
      </c>
      <c r="P1498" s="15" t="n">
        <v>-0.037106254008109615</v>
      </c>
      <c r="Q1498" s="15" t="n">
        <v>0.181161697124114</v>
      </c>
      <c r="R1498" s="15" t="n">
        <v>0.014537098683109694</v>
      </c>
      <c r="S1498" s="15" t="n">
        <v>0.014704051649407008</v>
      </c>
      <c r="T1498" s="15" t="n">
        <v>0.05778503014650093</v>
      </c>
      <c r="U1498" s="15" t="n">
        <v>0.005036004476173249</v>
      </c>
    </row>
    <row r="1499">
      <c r="B1499" s="8" t="s">
        <v>245</v>
      </c>
      <c r="C1499" s="19" t="n">
        <v>0.06796753366154037</v>
      </c>
      <c r="D1499" s="19" t="n">
        <v>0.037081836932988575</v>
      </c>
      <c r="E1499" s="19" t="n">
        <v>0.06111306040794835</v>
      </c>
      <c r="F1499" s="19" t="n">
        <v>0.009017736501845727</v>
      </c>
      <c r="G1499" s="19" t="n">
        <v>0.04133898486672417</v>
      </c>
      <c r="H1499" s="19" t="n">
        <v>0.008875199706184982</v>
      </c>
      <c r="I1499" s="19" t="n">
        <v>0.10891776945761943</v>
      </c>
      <c r="J1499" s="19" t="n">
        <v>0.0017025474587490529</v>
      </c>
      <c r="K1499" s="19" t="n">
        <v>0.0017729110690158597</v>
      </c>
      <c r="L1499" s="19" t="n">
        <v>0.06846447705779869</v>
      </c>
      <c r="M1499" s="19" t="n">
        <v>-0.0024081316627750527</v>
      </c>
      <c r="N1499" s="19" t="n">
        <v>0.1373084079427906</v>
      </c>
      <c r="O1499" s="19" t="n">
        <v>0.04284558622920105</v>
      </c>
      <c r="P1499" s="19" t="n">
        <v>-0.005281222845264071</v>
      </c>
      <c r="Q1499" s="19" t="n">
        <v>0.22883135288804912</v>
      </c>
      <c r="R1499" s="19" t="n">
        <v>0.02374087079833302</v>
      </c>
      <c r="S1499" s="19" t="n">
        <v>-0.006606204932171268</v>
      </c>
      <c r="T1499" s="19" t="n">
        <v>0.08717195530262016</v>
      </c>
      <c r="U1499" s="19" t="n">
        <v>0.02564281795456746</v>
      </c>
    </row>
    <row r="1500">
      <c r="B1500" s="8" t="s">
        <v>246</v>
      </c>
      <c r="C1500" s="15" t="n">
        <v>0.092514793600639</v>
      </c>
      <c r="D1500" s="15" t="n">
        <v>0.03741651991517051</v>
      </c>
      <c r="E1500" s="15" t="n">
        <v>0.079760266084111</v>
      </c>
      <c r="F1500" s="15" t="n">
        <v>0.2645121301778411</v>
      </c>
      <c r="G1500" s="15" t="n">
        <v>0.04490207113270708</v>
      </c>
      <c r="H1500" s="15" t="n">
        <v>-0.006772558922041481</v>
      </c>
      <c r="I1500" s="15" t="n">
        <v>0.011842867471590319</v>
      </c>
      <c r="J1500" s="15" t="n">
        <v>-0.07810364226403406</v>
      </c>
      <c r="K1500" s="15" t="n">
        <v>-0.013700493495681976</v>
      </c>
      <c r="L1500" s="15" t="n">
        <v>0.11996479398500706</v>
      </c>
      <c r="M1500" s="15" t="n">
        <v>0.049475094705838454</v>
      </c>
      <c r="N1500" s="15" t="n">
        <v>0.09576015808715237</v>
      </c>
      <c r="O1500" s="15" t="n">
        <v>0.0196970205085554</v>
      </c>
      <c r="P1500" s="15" t="n">
        <v>-0.1334615194937728</v>
      </c>
      <c r="Q1500" s="15" t="n">
        <v>0.18053176651786365</v>
      </c>
      <c r="R1500" s="15" t="n">
        <v>0.0231819743135261</v>
      </c>
      <c r="S1500" s="15" t="n">
        <v>-6.388493370779305E-4</v>
      </c>
      <c r="T1500" s="15" t="n">
        <v>0.1102128589897449</v>
      </c>
      <c r="U1500" s="15" t="n">
        <v>0.030715387638243413</v>
      </c>
    </row>
    <row r="1501">
      <c r="B1501" s="8" t="s">
        <v>247</v>
      </c>
      <c r="C1501" s="19" t="n">
        <v>0.04500532581999692</v>
      </c>
      <c r="D1501" s="19" t="n">
        <v>0.009069229817791171</v>
      </c>
      <c r="E1501" s="19" t="n">
        <v>0.11628906041320816</v>
      </c>
      <c r="F1501" s="19" t="n">
        <v>0.22461898331961005</v>
      </c>
      <c r="G1501" s="19" t="n">
        <v>0.008700150216303798</v>
      </c>
      <c r="H1501" s="19" t="n">
        <v>0.019450235938898306</v>
      </c>
      <c r="I1501" s="19" t="n">
        <v>0.006492834100239845</v>
      </c>
      <c r="J1501" s="19" t="n">
        <v>-0.08545902917081431</v>
      </c>
      <c r="K1501" s="19" t="n">
        <v>-0.011181339551502177</v>
      </c>
      <c r="L1501" s="19" t="n">
        <v>0.17399953565683662</v>
      </c>
      <c r="M1501" s="19" t="n">
        <v>-0.0199158603919604</v>
      </c>
      <c r="N1501" s="19" t="n">
        <v>0.03162091174929672</v>
      </c>
      <c r="O1501" s="19" t="n">
        <v>0.09386564629185924</v>
      </c>
      <c r="P1501" s="19" t="n">
        <v>-0.0867397835419882</v>
      </c>
      <c r="Q1501" s="19" t="n">
        <v>0.19002045588368982</v>
      </c>
      <c r="R1501" s="19" t="n">
        <v>0.03569615364360759</v>
      </c>
      <c r="S1501" s="19" t="n">
        <v>7.979399325681248E-5</v>
      </c>
      <c r="T1501" s="19" t="n">
        <v>0.12996977947202004</v>
      </c>
      <c r="U1501" s="19" t="n">
        <v>0.005250138980281533</v>
      </c>
    </row>
    <row r="1502">
      <c r="B1502" s="8" t="s">
        <v>248</v>
      </c>
      <c r="C1502" s="15" t="n">
        <v>0.0677603926842982</v>
      </c>
      <c r="D1502" s="15" t="n">
        <v>0.060142604463220256</v>
      </c>
      <c r="E1502" s="15" t="n">
        <v>0.03354332178671705</v>
      </c>
      <c r="F1502" s="15" t="n">
        <v>0.1495223092579454</v>
      </c>
      <c r="G1502" s="15" t="n">
        <v>0.04018558990701283</v>
      </c>
      <c r="H1502" s="15" t="n">
        <v>0.030610566761172082</v>
      </c>
      <c r="I1502" s="15" t="n">
        <v>0.013270446873903658</v>
      </c>
      <c r="J1502" s="15" t="n">
        <v>-0.08257751637856867</v>
      </c>
      <c r="K1502" s="15" t="n">
        <v>-0.006695631036628316</v>
      </c>
      <c r="L1502" s="15" t="n">
        <v>0.18340712924175437</v>
      </c>
      <c r="M1502" s="15" t="n">
        <v>0.02297802437559409</v>
      </c>
      <c r="N1502" s="15" t="n">
        <v>0.0990543596711272</v>
      </c>
      <c r="O1502" s="15" t="n">
        <v>0.1800151452779838</v>
      </c>
      <c r="P1502" s="15" t="n">
        <v>-0.08488874794752298</v>
      </c>
      <c r="Q1502" s="15" t="n">
        <v>0.05486605103807914</v>
      </c>
      <c r="R1502" s="15" t="n">
        <v>0.07086441767755118</v>
      </c>
      <c r="S1502" s="15" t="n">
        <v>-0.008073319787352672</v>
      </c>
      <c r="T1502" s="15" t="n">
        <v>0.07480840906692911</v>
      </c>
      <c r="U1502" s="15" t="n">
        <v>0.0242957380584556</v>
      </c>
    </row>
    <row r="1503">
      <c r="B1503" s="8" t="s">
        <v>249</v>
      </c>
      <c r="C1503" s="19" t="n">
        <v>0.08746056848363301</v>
      </c>
      <c r="D1503" s="19" t="n">
        <v>0.03352429330957795</v>
      </c>
      <c r="E1503" s="19" t="n">
        <v>0.044912120075882675</v>
      </c>
      <c r="F1503" s="19" t="n">
        <v>0.15238095092867954</v>
      </c>
      <c r="G1503" s="19" t="n">
        <v>0.03201352317091777</v>
      </c>
      <c r="H1503" s="19" t="n">
        <v>0.00939160857262738</v>
      </c>
      <c r="I1503" s="19" t="n">
        <v>0.027297813487967535</v>
      </c>
      <c r="J1503" s="19" t="n">
        <v>-0.051221132068705814</v>
      </c>
      <c r="K1503" s="19" t="n">
        <v>0.001897242793253481</v>
      </c>
      <c r="L1503" s="19" t="n">
        <v>0.16750100485032537</v>
      </c>
      <c r="M1503" s="19" t="n">
        <v>-0.027815777900571464</v>
      </c>
      <c r="N1503" s="19" t="n">
        <v>0.11961286413541214</v>
      </c>
      <c r="O1503" s="19" t="n">
        <v>0.04179981366621228</v>
      </c>
      <c r="P1503" s="19" t="n">
        <v>-0.055993151532158086</v>
      </c>
      <c r="Q1503" s="19" t="n">
        <v>0.23786380291319187</v>
      </c>
      <c r="R1503" s="19" t="n">
        <v>0.016822759613076256</v>
      </c>
      <c r="S1503" s="19" t="n">
        <v>0.00547683061668027</v>
      </c>
      <c r="T1503" s="19" t="n">
        <v>0.06353427836850849</v>
      </c>
      <c r="U1503" s="19" t="n">
        <v>0.010262894446131675</v>
      </c>
    </row>
    <row r="1504">
      <c r="B1504" s="8" t="s">
        <v>250</v>
      </c>
      <c r="C1504" s="15" t="n">
        <v>0.078692290217827</v>
      </c>
      <c r="D1504" s="15" t="n">
        <v>0.01631074441381043</v>
      </c>
      <c r="E1504" s="15" t="n">
        <v>0.062333776854266575</v>
      </c>
      <c r="F1504" s="15" t="n">
        <v>0.171667974931762</v>
      </c>
      <c r="G1504" s="15" t="n">
        <v>0.016340837380264026</v>
      </c>
      <c r="H1504" s="15" t="n">
        <v>0.03965311316134823</v>
      </c>
      <c r="I1504" s="15" t="n">
        <v>0.054125519027010516</v>
      </c>
      <c r="J1504" s="15" t="n">
        <v>-0.05591453170319001</v>
      </c>
      <c r="K1504" s="15" t="n">
        <v>-0.006878989056226274</v>
      </c>
      <c r="L1504" s="15" t="n">
        <v>0.1408075727227646</v>
      </c>
      <c r="M1504" s="15" t="n">
        <v>0.025466269717896974</v>
      </c>
      <c r="N1504" s="15" t="n">
        <v>0.12199734991114433</v>
      </c>
      <c r="O1504" s="15" t="n">
        <v>0.09030822993587674</v>
      </c>
      <c r="P1504" s="15" t="n">
        <v>-0.07440396241386629</v>
      </c>
      <c r="Q1504" s="15" t="n">
        <v>0.16241531525203798</v>
      </c>
      <c r="R1504" s="15" t="n">
        <v>0.019466752285903985</v>
      </c>
      <c r="S1504" s="15" t="n">
        <v>0.010344696756621523</v>
      </c>
      <c r="T1504" s="15" t="n">
        <v>0.08463862920904236</v>
      </c>
      <c r="U1504" s="15" t="n">
        <v>-0.01675904148632161</v>
      </c>
    </row>
    <row r="1505">
      <c r="B1505" s="8" t="s">
        <v>251</v>
      </c>
      <c r="C1505" s="19" t="n">
        <v>0.04685074925371808</v>
      </c>
      <c r="D1505" s="19" t="n">
        <v>0.04636536448773231</v>
      </c>
      <c r="E1505" s="19" t="n">
        <v>0.04598505456483348</v>
      </c>
      <c r="F1505" s="19" t="n">
        <v>0.1708833880955163</v>
      </c>
      <c r="G1505" s="19" t="n">
        <v>0.04210332078442943</v>
      </c>
      <c r="H1505" s="19" t="n">
        <v>0.018293765917673625</v>
      </c>
      <c r="I1505" s="19" t="n">
        <v>0.03493617397961016</v>
      </c>
      <c r="J1505" s="19" t="n">
        <v>0.007226440911304248</v>
      </c>
      <c r="K1505" s="19" t="n">
        <v>-0.0029542145133405412</v>
      </c>
      <c r="L1505" s="19" t="n">
        <v>0.11127693820673323</v>
      </c>
      <c r="M1505" s="19" t="n">
        <v>-0.011917327772594473</v>
      </c>
      <c r="N1505" s="19" t="n">
        <v>0.09352454478726263</v>
      </c>
      <c r="O1505" s="19" t="n">
        <v>0.08053085333292208</v>
      </c>
      <c r="P1505" s="19" t="n">
        <v>-0.05997626492735186</v>
      </c>
      <c r="Q1505" s="19" t="n">
        <v>0.2242869797456771</v>
      </c>
      <c r="R1505" s="19" t="n">
        <v>0.05632150869727109</v>
      </c>
      <c r="S1505" s="19" t="n">
        <v>-0.027697579193779187</v>
      </c>
      <c r="T1505" s="19" t="n">
        <v>0.07179567902560244</v>
      </c>
      <c r="U1505" s="19" t="n">
        <v>-0.0016992870672028824</v>
      </c>
    </row>
    <row r="1506">
      <c r="B1506" s="8" t="s">
        <v>252</v>
      </c>
      <c r="C1506" s="15" t="n">
        <v>0.07592040780267184</v>
      </c>
      <c r="D1506" s="15" t="n">
        <v>0.033284367186260023</v>
      </c>
      <c r="E1506" s="15" t="n">
        <v>0.06732873886048006</v>
      </c>
      <c r="F1506" s="15" t="n">
        <v>0.04824653279973926</v>
      </c>
      <c r="G1506" s="15" t="n">
        <v>0.03432094426185344</v>
      </c>
      <c r="H1506" s="15" t="n">
        <v>0.016976072018974192</v>
      </c>
      <c r="I1506" s="15" t="n">
        <v>0.050425967762558234</v>
      </c>
      <c r="J1506" s="15" t="n">
        <v>0.02834165974125642</v>
      </c>
      <c r="K1506" s="15" t="n">
        <v>0.002577282886845874</v>
      </c>
      <c r="L1506" s="15" t="n">
        <v>0.08047323594270778</v>
      </c>
      <c r="M1506" s="15" t="n">
        <v>-0.025419394264163724</v>
      </c>
      <c r="N1506" s="15" t="n">
        <v>0.08357137198176069</v>
      </c>
      <c r="O1506" s="15" t="n">
        <v>0.06519620058201965</v>
      </c>
      <c r="P1506" s="15" t="n">
        <v>-0.009539476502883565</v>
      </c>
      <c r="Q1506" s="15" t="n">
        <v>0.2549429092792165</v>
      </c>
      <c r="R1506" s="15" t="n">
        <v>0.020732416523172977</v>
      </c>
      <c r="S1506" s="15" t="n">
        <v>0.005139966382769292</v>
      </c>
      <c r="T1506" s="15" t="n">
        <v>0.09221333633531782</v>
      </c>
      <c r="U1506" s="15" t="n">
        <v>0.0031522021220213394</v>
      </c>
    </row>
    <row r="1507">
      <c r="B1507" s="8" t="s">
        <v>253</v>
      </c>
      <c r="C1507" s="19" t="n">
        <v>0.11226335125559021</v>
      </c>
      <c r="D1507" s="19" t="n">
        <v>0.03162965448872988</v>
      </c>
      <c r="E1507" s="19" t="n">
        <v>0.08452686627490147</v>
      </c>
      <c r="F1507" s="19" t="n">
        <v>0.09203763505337803</v>
      </c>
      <c r="G1507" s="19" t="n">
        <v>0.020514155648293005</v>
      </c>
      <c r="H1507" s="19" t="n">
        <v>0.006395825846859341</v>
      </c>
      <c r="I1507" s="19" t="n">
        <v>0.08801779685125523</v>
      </c>
      <c r="J1507" s="19" t="n">
        <v>-0.03559906307333106</v>
      </c>
      <c r="K1507" s="19" t="n">
        <v>0.010147076104098079</v>
      </c>
      <c r="L1507" s="19" t="n">
        <v>0.09313390529846437</v>
      </c>
      <c r="M1507" s="19" t="n">
        <v>-0.015510178842500699</v>
      </c>
      <c r="N1507" s="19" t="n">
        <v>0.09766946941724329</v>
      </c>
      <c r="O1507" s="19" t="n">
        <v>0.04715780109488279</v>
      </c>
      <c r="P1507" s="19" t="n">
        <v>-0.05768441355850965</v>
      </c>
      <c r="Q1507" s="19" t="n">
        <v>0.19631507968070766</v>
      </c>
      <c r="R1507" s="19" t="n">
        <v>0.022759715833556148</v>
      </c>
      <c r="S1507" s="19" t="n">
        <v>-0.006543681653340092</v>
      </c>
      <c r="T1507" s="19" t="n">
        <v>0.0853114624965395</v>
      </c>
      <c r="U1507" s="19" t="n">
        <v>0.036491664353098176</v>
      </c>
    </row>
    <row r="1508">
      <c r="B1508" s="8" t="s">
        <v>254</v>
      </c>
      <c r="C1508" s="15" t="n">
        <v>0.040248248844808356</v>
      </c>
      <c r="D1508" s="15" t="n">
        <v>0.028740786957236027</v>
      </c>
      <c r="E1508" s="15" t="n">
        <v>0.0538679093162927</v>
      </c>
      <c r="F1508" s="15" t="n">
        <v>0.016586019823169037</v>
      </c>
      <c r="G1508" s="15" t="n">
        <v>0.047676718732977734</v>
      </c>
      <c r="H1508" s="15" t="n">
        <v>0.009713848005617176</v>
      </c>
      <c r="I1508" s="15" t="n">
        <v>0.07809830083192003</v>
      </c>
      <c r="J1508" s="15" t="n">
        <v>0.019702638005701722</v>
      </c>
      <c r="K1508" s="15" t="n">
        <v>0.012672949111218858</v>
      </c>
      <c r="L1508" s="15" t="n">
        <v>0.06337957331652137</v>
      </c>
      <c r="M1508" s="15" t="n">
        <v>-0.027487715033935736</v>
      </c>
      <c r="N1508" s="15" t="n">
        <v>0.1320649383662671</v>
      </c>
      <c r="O1508" s="15" t="n">
        <v>0.07352613828539917</v>
      </c>
      <c r="P1508" s="15" t="n">
        <v>-0.010022769070006259</v>
      </c>
      <c r="Q1508" s="15" t="n">
        <v>0.29557313028461096</v>
      </c>
      <c r="R1508" s="15" t="n">
        <v>0.03665640390438232</v>
      </c>
      <c r="S1508" s="15" t="n">
        <v>-0.02048833892471893</v>
      </c>
      <c r="T1508" s="15" t="n">
        <v>0.09304748946766755</v>
      </c>
      <c r="U1508" s="15" t="n">
        <v>0.03431536285258388</v>
      </c>
    </row>
    <row r="1509">
      <c r="B1509" s="8" t="s">
        <v>255</v>
      </c>
      <c r="C1509" s="19" t="n">
        <v>0.05178062329706149</v>
      </c>
      <c r="D1509" s="19" t="n">
        <v>0.02047992548098642</v>
      </c>
      <c r="E1509" s="19" t="n">
        <v>0.09439999589164871</v>
      </c>
      <c r="F1509" s="19" t="n">
        <v>0.03433783955134964</v>
      </c>
      <c r="G1509" s="19" t="n">
        <v>0.05147112286235402</v>
      </c>
      <c r="H1509" s="19" t="n">
        <v>0.0074737542718514155</v>
      </c>
      <c r="I1509" s="19" t="n">
        <v>0.09254137272469534</v>
      </c>
      <c r="J1509" s="19" t="n">
        <v>-0.007511771195370391</v>
      </c>
      <c r="K1509" s="19" t="n">
        <v>0.013256172593021916</v>
      </c>
      <c r="L1509" s="19" t="n">
        <v>0.060362119470993056</v>
      </c>
      <c r="M1509" s="19" t="n">
        <v>-0.018042812953703122</v>
      </c>
      <c r="N1509" s="19" t="n">
        <v>0.10401189481144223</v>
      </c>
      <c r="O1509" s="19" t="n">
        <v>0.05185843402558987</v>
      </c>
      <c r="P1509" s="19" t="n">
        <v>-0.02565158476900188</v>
      </c>
      <c r="Q1509" s="19" t="n">
        <v>0.27877393324900757</v>
      </c>
      <c r="R1509" s="19" t="n">
        <v>0.018975677378749528</v>
      </c>
      <c r="S1509" s="19" t="n">
        <v>0.004875945730048848</v>
      </c>
      <c r="T1509" s="19" t="n">
        <v>0.08984386885292313</v>
      </c>
      <c r="U1509" s="19" t="n">
        <v>0.011869422369961889</v>
      </c>
    </row>
    <row r="1510">
      <c r="B1510" s="8" t="s">
        <v>256</v>
      </c>
      <c r="C1510" s="15" t="n">
        <v>0.10558514424908261</v>
      </c>
      <c r="D1510" s="15" t="n">
        <v>0.08518357988375529</v>
      </c>
      <c r="E1510" s="15" t="n">
        <v>0.07983627639229002</v>
      </c>
      <c r="F1510" s="15" t="n">
        <v>0.029658115865463665</v>
      </c>
      <c r="G1510" s="15" t="n">
        <v>0.0375964383907192</v>
      </c>
      <c r="H1510" s="15" t="n">
        <v>0.02001981807812076</v>
      </c>
      <c r="I1510" s="15" t="n">
        <v>0.04265114338531822</v>
      </c>
      <c r="J1510" s="15" t="n">
        <v>-0.03326479878412632</v>
      </c>
      <c r="K1510" s="15" t="n">
        <v>0.016820150264314437</v>
      </c>
      <c r="L1510" s="15" t="n">
        <v>0.03078281600073215</v>
      </c>
      <c r="M1510" s="15" t="n">
        <v>-0.012683035074799055</v>
      </c>
      <c r="N1510" s="15" t="n">
        <v>0.08488683517061421</v>
      </c>
      <c r="O1510" s="15" t="n">
        <v>0.07892214904740927</v>
      </c>
      <c r="P1510" s="15" t="n">
        <v>0.02855665233296652</v>
      </c>
      <c r="Q1510" s="15" t="n">
        <v>0.22251709774860828</v>
      </c>
      <c r="R1510" s="15" t="n">
        <v>0.005448533643553485</v>
      </c>
      <c r="S1510" s="15" t="n">
        <v>0.023768559555777315</v>
      </c>
      <c r="T1510" s="15" t="n">
        <v>0.05701546358695704</v>
      </c>
      <c r="U1510" s="15" t="n">
        <v>0.03514894781025313</v>
      </c>
    </row>
    <row r="1511">
      <c r="B1511" s="8" t="s">
        <v>257</v>
      </c>
      <c r="C1511" s="19" t="n">
        <v>0.04106578861480153</v>
      </c>
      <c r="D1511" s="19" t="n">
        <v>0.043928351889898805</v>
      </c>
      <c r="E1511" s="19" t="n">
        <v>0.09422725879387868</v>
      </c>
      <c r="F1511" s="19" t="n">
        <v>0.21494300615662126</v>
      </c>
      <c r="G1511" s="19" t="n">
        <v>0.025300050477034517</v>
      </c>
      <c r="H1511" s="19" t="n">
        <v>0.029985406156870516</v>
      </c>
      <c r="I1511" s="19" t="n">
        <v>0.017739012060065847</v>
      </c>
      <c r="J1511" s="19" t="n">
        <v>-0.04764190082136214</v>
      </c>
      <c r="K1511" s="19" t="n">
        <v>-0.009270551658989972</v>
      </c>
      <c r="L1511" s="19" t="n">
        <v>0.12422642708601578</v>
      </c>
      <c r="M1511" s="19" t="n">
        <v>0.008714725713521736</v>
      </c>
      <c r="N1511" s="19" t="n">
        <v>0.08790647751871557</v>
      </c>
      <c r="O1511" s="19" t="n">
        <v>0.09308460761121234</v>
      </c>
      <c r="P1511" s="19" t="n">
        <v>-0.04806247476562959</v>
      </c>
      <c r="Q1511" s="19" t="n">
        <v>0.19182342471521086</v>
      </c>
      <c r="R1511" s="19" t="n">
        <v>0.025284592544091804</v>
      </c>
      <c r="S1511" s="19" t="n">
        <v>0.004594809344498999</v>
      </c>
      <c r="T1511" s="19" t="n">
        <v>0.04878441846617355</v>
      </c>
      <c r="U1511" s="19" t="n">
        <v>-0.002185091744305473</v>
      </c>
    </row>
    <row r="1512">
      <c r="B1512" s="8" t="s">
        <v>258</v>
      </c>
      <c r="C1512" s="15" t="n">
        <v>0.060799287472547474</v>
      </c>
      <c r="D1512" s="15" t="n">
        <v>0.02164266964006044</v>
      </c>
      <c r="E1512" s="15" t="n">
        <v>0.112337975908543</v>
      </c>
      <c r="F1512" s="15" t="n">
        <v>0.11685803386978516</v>
      </c>
      <c r="G1512" s="15" t="n">
        <v>0.004685968079654115</v>
      </c>
      <c r="H1512" s="15" t="n">
        <v>0.015543152325725552</v>
      </c>
      <c r="I1512" s="15" t="n">
        <v>0.024259541554884294</v>
      </c>
      <c r="J1512" s="15" t="n">
        <v>-0.04059523950457162</v>
      </c>
      <c r="K1512" s="15" t="n">
        <v>0.01626409925650952</v>
      </c>
      <c r="L1512" s="15" t="n">
        <v>0.08188609152581655</v>
      </c>
      <c r="M1512" s="15" t="n">
        <v>-0.014663718438635016</v>
      </c>
      <c r="N1512" s="15" t="n">
        <v>0.14415093642333685</v>
      </c>
      <c r="O1512" s="15" t="n">
        <v>0.09571189161386148</v>
      </c>
      <c r="P1512" s="15" t="n">
        <v>-0.04080625697041065</v>
      </c>
      <c r="Q1512" s="15" t="n">
        <v>0.20495718937438717</v>
      </c>
      <c r="R1512" s="15" t="n">
        <v>0.038255630091620946</v>
      </c>
      <c r="S1512" s="15" t="n">
        <v>0.00788084288798105</v>
      </c>
      <c r="T1512" s="15" t="n">
        <v>0.055833526619616825</v>
      </c>
      <c r="U1512" s="15" t="n">
        <v>0.04363365479253838</v>
      </c>
    </row>
    <row r="1513">
      <c r="B1513" s="8" t="s">
        <v>259</v>
      </c>
      <c r="C1513" s="19" t="n">
        <v>0.07686401873378113</v>
      </c>
      <c r="D1513" s="19" t="n">
        <v>0.005672379924970736</v>
      </c>
      <c r="E1513" s="19" t="n">
        <v>0.07057898533487017</v>
      </c>
      <c r="F1513" s="19" t="n">
        <v>0.12237600305920834</v>
      </c>
      <c r="G1513" s="19" t="n">
        <v>0.054087099613631</v>
      </c>
      <c r="H1513" s="19" t="n">
        <v>0.012809012761194095</v>
      </c>
      <c r="I1513" s="19" t="n">
        <v>0.06143782334517038</v>
      </c>
      <c r="J1513" s="19" t="n">
        <v>0.002291550577590818</v>
      </c>
      <c r="K1513" s="19" t="n">
        <v>-0.0025840762586856842</v>
      </c>
      <c r="L1513" s="19" t="n">
        <v>0.08742475232623796</v>
      </c>
      <c r="M1513" s="19" t="n">
        <v>0.023008133009466115</v>
      </c>
      <c r="N1513" s="19" t="n">
        <v>0.13110631744306278</v>
      </c>
      <c r="O1513" s="19" t="n">
        <v>0.07712192750782036</v>
      </c>
      <c r="P1513" s="19" t="n">
        <v>-0.05798026223463871</v>
      </c>
      <c r="Q1513" s="19" t="n">
        <v>0.13588976150055693</v>
      </c>
      <c r="R1513" s="19" t="n">
        <v>0.04633833561954497</v>
      </c>
      <c r="S1513" s="19" t="n">
        <v>-0.007233171578868976</v>
      </c>
      <c r="T1513" s="19" t="n">
        <v>0.07756476350234655</v>
      </c>
      <c r="U1513" s="19" t="n">
        <v>-0.007455918929742782</v>
      </c>
    </row>
    <row r="1514">
      <c r="B1514" s="8" t="s">
        <v>260</v>
      </c>
      <c r="C1514" s="15" t="n">
        <v>0.03475697952848032</v>
      </c>
      <c r="D1514" s="15" t="n">
        <v>0.02144547622570015</v>
      </c>
      <c r="E1514" s="15" t="n">
        <v>0.07934480426148677</v>
      </c>
      <c r="F1514" s="15" t="n">
        <v>0.024947007601896186</v>
      </c>
      <c r="G1514" s="15" t="n">
        <v>0.009029125353820326</v>
      </c>
      <c r="H1514" s="15" t="n">
        <v>-0.0036970260425345414</v>
      </c>
      <c r="I1514" s="15" t="n">
        <v>0.1397940465940716</v>
      </c>
      <c r="J1514" s="15" t="n">
        <v>6.913183784078292E-4</v>
      </c>
      <c r="K1514" s="15" t="n">
        <v>0.041155316265944215</v>
      </c>
      <c r="L1514" s="15" t="n">
        <v>0.0321212676146738</v>
      </c>
      <c r="M1514" s="15" t="n">
        <v>-0.02300970086775271</v>
      </c>
      <c r="N1514" s="15" t="n">
        <v>0.1991021299965589</v>
      </c>
      <c r="O1514" s="15" t="n">
        <v>0.05360730479817794</v>
      </c>
      <c r="P1514" s="15" t="n">
        <v>0.011481971568902688</v>
      </c>
      <c r="Q1514" s="15" t="n">
        <v>0.27121512224063365</v>
      </c>
      <c r="R1514" s="15" t="n">
        <v>0.041221190781914524</v>
      </c>
      <c r="S1514" s="15" t="n">
        <v>0.0014227020216639246</v>
      </c>
      <c r="T1514" s="15" t="n">
        <v>0.03002171815369181</v>
      </c>
      <c r="U1514" s="15" t="n">
        <v>0.007059544470263979</v>
      </c>
    </row>
    <row r="1515">
      <c r="B1515" s="8" t="s">
        <v>261</v>
      </c>
      <c r="C1515" s="19" t="n">
        <v>0.061014302209804305</v>
      </c>
      <c r="D1515" s="19" t="n">
        <v>0.06471289458277871</v>
      </c>
      <c r="E1515" s="19" t="n">
        <v>0.09221837244209524</v>
      </c>
      <c r="F1515" s="19" t="n">
        <v>0.26283947634709687</v>
      </c>
      <c r="G1515" s="19" t="n">
        <v>0.05926841060535652</v>
      </c>
      <c r="H1515" s="19" t="n">
        <v>-0.009103251320643648</v>
      </c>
      <c r="I1515" s="19" t="n">
        <v>1.0114176949406985E-4</v>
      </c>
      <c r="J1515" s="19" t="n">
        <v>-0.06988341717787941</v>
      </c>
      <c r="K1515" s="19" t="n">
        <v>-0.015113312975350053</v>
      </c>
      <c r="L1515" s="19" t="n">
        <v>0.022008063761040687</v>
      </c>
      <c r="M1515" s="19" t="n">
        <v>0.04543171470774026</v>
      </c>
      <c r="N1515" s="19" t="n">
        <v>0.08268210744991578</v>
      </c>
      <c r="O1515" s="19" t="n">
        <v>0.04644487229682948</v>
      </c>
      <c r="P1515" s="19" t="n">
        <v>-0.02841403654435008</v>
      </c>
      <c r="Q1515" s="19" t="n">
        <v>0.13881884111247084</v>
      </c>
      <c r="R1515" s="19" t="n">
        <v>0.038478633581149196</v>
      </c>
      <c r="S1515" s="19" t="n">
        <v>-0.014189337353525936</v>
      </c>
      <c r="T1515" s="19" t="n">
        <v>0.12670386044307136</v>
      </c>
      <c r="U1515" s="19" t="n">
        <v>0.042548232368650483</v>
      </c>
    </row>
    <row r="1516">
      <c r="B1516" s="8" t="s">
        <v>262</v>
      </c>
      <c r="C1516" s="15" t="n">
        <v>0.07059270056412378</v>
      </c>
      <c r="D1516" s="15" t="n">
        <v>0.02547429181443975</v>
      </c>
      <c r="E1516" s="15" t="n">
        <v>0.051331818560130076</v>
      </c>
      <c r="F1516" s="15" t="n">
        <v>0.12041288152061162</v>
      </c>
      <c r="G1516" s="15" t="n">
        <v>0.03740804356452548</v>
      </c>
      <c r="H1516" s="15" t="n">
        <v>0.013828826589222406</v>
      </c>
      <c r="I1516" s="15" t="n">
        <v>0.04287433085048702</v>
      </c>
      <c r="J1516" s="15" t="n">
        <v>-0.0762794541182986</v>
      </c>
      <c r="K1516" s="15" t="n">
        <v>0.0014064163596486086</v>
      </c>
      <c r="L1516" s="15" t="n">
        <v>0.15073301184413937</v>
      </c>
      <c r="M1516" s="15" t="n">
        <v>0.018667200970659627</v>
      </c>
      <c r="N1516" s="15" t="n">
        <v>0.07885019041183819</v>
      </c>
      <c r="O1516" s="15" t="n">
        <v>0.0728981139684411</v>
      </c>
      <c r="P1516" s="15" t="n">
        <v>-0.09359630527695427</v>
      </c>
      <c r="Q1516" s="15" t="n">
        <v>0.17359847212322557</v>
      </c>
      <c r="R1516" s="15" t="n">
        <v>0.03457344117932439</v>
      </c>
      <c r="S1516" s="15" t="n">
        <v>8.989531687586136E-4</v>
      </c>
      <c r="T1516" s="15" t="n">
        <v>0.11999208888877466</v>
      </c>
      <c r="U1516" s="15" t="n">
        <v>0.04260927781863519</v>
      </c>
    </row>
    <row r="1517">
      <c r="B1517" s="8" t="s">
        <v>263</v>
      </c>
      <c r="C1517" s="19" t="n">
        <v>0.10010384231101062</v>
      </c>
      <c r="D1517" s="19" t="n">
        <v>-0.005244883621846534</v>
      </c>
      <c r="E1517" s="19" t="n">
        <v>0.0783362563355023</v>
      </c>
      <c r="F1517" s="19" t="n">
        <v>0.16290409082151697</v>
      </c>
      <c r="G1517" s="19" t="n">
        <v>6.274971573850058E-4</v>
      </c>
      <c r="H1517" s="19" t="n">
        <v>0.02806170676243038</v>
      </c>
      <c r="I1517" s="19" t="n">
        <v>0.024884926026814514</v>
      </c>
      <c r="J1517" s="19" t="n">
        <v>-0.07861932446980625</v>
      </c>
      <c r="K1517" s="19" t="n">
        <v>0.02992803002782526</v>
      </c>
      <c r="L1517" s="19" t="n">
        <v>0.17009482680967497</v>
      </c>
      <c r="M1517" s="19" t="n">
        <v>0.06532200616426023</v>
      </c>
      <c r="N1517" s="19" t="n">
        <v>0.05439464271447892</v>
      </c>
      <c r="O1517" s="19" t="n">
        <v>0.06317557466346804</v>
      </c>
      <c r="P1517" s="19" t="n">
        <v>-0.1512971853919684</v>
      </c>
      <c r="Q1517" s="19" t="n">
        <v>0.1984577675689063</v>
      </c>
      <c r="R1517" s="19" t="n">
        <v>0.008713190010775095</v>
      </c>
      <c r="S1517" s="19" t="n">
        <v>0.0270031274479083</v>
      </c>
      <c r="T1517" s="19" t="n">
        <v>0.10878926755255933</v>
      </c>
      <c r="U1517" s="19" t="n">
        <v>0.05580216157992934</v>
      </c>
    </row>
    <row r="1518">
      <c r="B1518" s="8" t="s">
        <v>264</v>
      </c>
      <c r="C1518" s="15" t="n">
        <v>0.1119903230700668</v>
      </c>
      <c r="D1518" s="15" t="n">
        <v>0.018860417835528092</v>
      </c>
      <c r="E1518" s="15" t="n">
        <v>0.08972137141719817</v>
      </c>
      <c r="F1518" s="15" t="n">
        <v>0.11604298331860637</v>
      </c>
      <c r="G1518" s="15" t="n">
        <v>0.03439623087368962</v>
      </c>
      <c r="H1518" s="15" t="n">
        <v>5.518033935045597E-4</v>
      </c>
      <c r="I1518" s="15" t="n">
        <v>0.0953478950849121</v>
      </c>
      <c r="J1518" s="15" t="n">
        <v>-0.04018842487512188</v>
      </c>
      <c r="K1518" s="15" t="n">
        <v>-0.014864739784659358</v>
      </c>
      <c r="L1518" s="15" t="n">
        <v>0.09540377188361263</v>
      </c>
      <c r="M1518" s="15" t="n">
        <v>-0.05114784591133724</v>
      </c>
      <c r="N1518" s="15" t="n">
        <v>0.10791498545636284</v>
      </c>
      <c r="O1518" s="15" t="n">
        <v>0.022122093633457924</v>
      </c>
      <c r="P1518" s="15" t="n">
        <v>-0.031304411141433126</v>
      </c>
      <c r="Q1518" s="15" t="n">
        <v>0.22126331729236903</v>
      </c>
      <c r="R1518" s="15" t="n">
        <v>0.014327585116939455</v>
      </c>
      <c r="S1518" s="15" t="n">
        <v>-5.201335648432984E-4</v>
      </c>
      <c r="T1518" s="15" t="n">
        <v>0.06691308395003255</v>
      </c>
      <c r="U1518" s="15" t="n">
        <v>0.024827348694786092</v>
      </c>
    </row>
    <row r="1519">
      <c r="B1519" s="8" t="s">
        <v>265</v>
      </c>
      <c r="C1519" s="19" t="n">
        <v>0.012369190153673248</v>
      </c>
      <c r="D1519" s="19" t="n">
        <v>0.014780272216654997</v>
      </c>
      <c r="E1519" s="19" t="n">
        <v>0.0661978807977699</v>
      </c>
      <c r="F1519" s="19" t="n">
        <v>0.007396649749998236</v>
      </c>
      <c r="G1519" s="19" t="n">
        <v>0.03835157732359546</v>
      </c>
      <c r="H1519" s="19" t="n">
        <v>-0.0062640231782049105</v>
      </c>
      <c r="I1519" s="19" t="n">
        <v>0.15750756427356624</v>
      </c>
      <c r="J1519" s="19" t="n">
        <v>0.0018391022881445146</v>
      </c>
      <c r="K1519" s="19" t="n">
        <v>0.016670003498155606</v>
      </c>
      <c r="L1519" s="19" t="n">
        <v>0.022295635317896103</v>
      </c>
      <c r="M1519" s="19" t="n">
        <v>-0.004383412051864918</v>
      </c>
      <c r="N1519" s="19" t="n">
        <v>0.27524252186242143</v>
      </c>
      <c r="O1519" s="19" t="n">
        <v>0.014776838444154856</v>
      </c>
      <c r="P1519" s="19" t="n">
        <v>-0.0071251322038989855</v>
      </c>
      <c r="Q1519" s="19" t="n">
        <v>0.31712567323857294</v>
      </c>
      <c r="R1519" s="19" t="n">
        <v>0.010488700068576665</v>
      </c>
      <c r="S1519" s="19" t="n">
        <v>9.319100399233157E-6</v>
      </c>
      <c r="T1519" s="19" t="n">
        <v>0.010882309376394016</v>
      </c>
      <c r="U1519" s="19" t="n">
        <v>0.004623260627833834</v>
      </c>
    </row>
    <row r="1520">
      <c r="B1520" s="8" t="s">
        <v>266</v>
      </c>
      <c r="C1520" s="15" t="n">
        <v>0.05164293318588059</v>
      </c>
      <c r="D1520" s="15" t="n">
        <v>0.00832078064400738</v>
      </c>
      <c r="E1520" s="15" t="n">
        <v>0.12042547094552263</v>
      </c>
      <c r="F1520" s="15" t="n">
        <v>0.03753259451504928</v>
      </c>
      <c r="G1520" s="15" t="n">
        <v>0.044428950703169816</v>
      </c>
      <c r="H1520" s="15" t="n">
        <v>0.0020722198617865095</v>
      </c>
      <c r="I1520" s="15" t="n">
        <v>0.07455539352939956</v>
      </c>
      <c r="J1520" s="15" t="n">
        <v>0.010687407275145087</v>
      </c>
      <c r="K1520" s="15" t="n">
        <v>-0.006675470558243913</v>
      </c>
      <c r="L1520" s="15" t="n">
        <v>0.03341948032948312</v>
      </c>
      <c r="M1520" s="15" t="n">
        <v>-0.031114617234095948</v>
      </c>
      <c r="N1520" s="15" t="n">
        <v>0.17306207858001482</v>
      </c>
      <c r="O1520" s="15" t="n">
        <v>0.01964598991526173</v>
      </c>
      <c r="P1520" s="15" t="n">
        <v>0.004127547476004581</v>
      </c>
      <c r="Q1520" s="15" t="n">
        <v>0.2884711828085756</v>
      </c>
      <c r="R1520" s="15" t="n">
        <v>0.013572464209454157</v>
      </c>
      <c r="S1520" s="15" t="n">
        <v>-0.0023713612200534618</v>
      </c>
      <c r="T1520" s="15" t="n">
        <v>0.06190231093161644</v>
      </c>
      <c r="U1520" s="15" t="n">
        <v>0.020435191484897676</v>
      </c>
    </row>
    <row r="1521">
      <c r="B1521" s="8" t="s">
        <v>267</v>
      </c>
      <c r="C1521" s="19" t="n">
        <v>0.05376298186614972</v>
      </c>
      <c r="D1521" s="19" t="n">
        <v>-2.1274341409680198E-4</v>
      </c>
      <c r="E1521" s="19" t="n">
        <v>0.15085135543632883</v>
      </c>
      <c r="F1521" s="19" t="n">
        <v>0.030265819543433565</v>
      </c>
      <c r="G1521" s="19" t="n">
        <v>0.007768638747904537</v>
      </c>
      <c r="H1521" s="19" t="n">
        <v>0.014066164992823937</v>
      </c>
      <c r="I1521" s="19" t="n">
        <v>0.03481185989015404</v>
      </c>
      <c r="J1521" s="19" t="n">
        <v>0.004372160144117263</v>
      </c>
      <c r="K1521" s="19" t="n">
        <v>0.04537202056505464</v>
      </c>
      <c r="L1521" s="19" t="n">
        <v>0.06911664967025545</v>
      </c>
      <c r="M1521" s="19" t="n">
        <v>0.0020659184398880105</v>
      </c>
      <c r="N1521" s="19" t="n">
        <v>0.11255371364926627</v>
      </c>
      <c r="O1521" s="19" t="n">
        <v>0.037056695748862695</v>
      </c>
      <c r="P1521" s="19" t="n">
        <v>-0.04144445624467583</v>
      </c>
      <c r="Q1521" s="19" t="n">
        <v>0.2761673815457109</v>
      </c>
      <c r="R1521" s="19" t="n">
        <v>0.0035518128491634667</v>
      </c>
      <c r="S1521" s="19" t="n">
        <v>0.0034888911306990146</v>
      </c>
      <c r="T1521" s="19" t="n">
        <v>0.0770759306752369</v>
      </c>
      <c r="U1521" s="19" t="n">
        <v>0.03617183659398503</v>
      </c>
    </row>
    <row r="1522">
      <c r="B1522" s="8" t="s">
        <v>268</v>
      </c>
      <c r="C1522" s="15" t="n">
        <v>0.059619422780537716</v>
      </c>
      <c r="D1522" s="15" t="n">
        <v>0.052046387781026854</v>
      </c>
      <c r="E1522" s="15" t="n">
        <v>0.07563557149946673</v>
      </c>
      <c r="F1522" s="15" t="n">
        <v>0.1683620695496355</v>
      </c>
      <c r="G1522" s="15" t="n">
        <v>0.03704247717615028</v>
      </c>
      <c r="H1522" s="15" t="n">
        <v>0.012049710748916642</v>
      </c>
      <c r="I1522" s="15" t="n">
        <v>-0.00790893964569579</v>
      </c>
      <c r="J1522" s="15" t="n">
        <v>-0.03613954263448024</v>
      </c>
      <c r="K1522" s="15" t="n">
        <v>-0.015526175438185002</v>
      </c>
      <c r="L1522" s="15" t="n">
        <v>0.18676516178571825</v>
      </c>
      <c r="M1522" s="15" t="n">
        <v>0.03798630666572515</v>
      </c>
      <c r="N1522" s="15" t="n">
        <v>0.057273583951570665</v>
      </c>
      <c r="O1522" s="15" t="n">
        <v>0.050263083954101076</v>
      </c>
      <c r="P1522" s="15" t="n">
        <v>-0.027048608122340154</v>
      </c>
      <c r="Q1522" s="15" t="n">
        <v>0.2248051452932245</v>
      </c>
      <c r="R1522" s="15" t="n">
        <v>0.03143118218119415</v>
      </c>
      <c r="S1522" s="15" t="n">
        <v>0.014211009260321964</v>
      </c>
      <c r="T1522" s="15" t="n">
        <v>0.027832068552905802</v>
      </c>
      <c r="U1522" s="15" t="n">
        <v>0.002029583166471925</v>
      </c>
    </row>
    <row r="1523">
      <c r="B1523" s="8" t="s">
        <v>269</v>
      </c>
      <c r="C1523" s="19" t="n">
        <v>0.10995386983832088</v>
      </c>
      <c r="D1523" s="19" t="n">
        <v>0.015024579321184823</v>
      </c>
      <c r="E1523" s="19" t="n">
        <v>0.06012902305634464</v>
      </c>
      <c r="F1523" s="19" t="n">
        <v>0.062287300249838064</v>
      </c>
      <c r="G1523" s="19" t="n">
        <v>0.0567497719245431</v>
      </c>
      <c r="H1523" s="19" t="n">
        <v>0.011711866830778737</v>
      </c>
      <c r="I1523" s="19" t="n">
        <v>0.041720097069940065</v>
      </c>
      <c r="J1523" s="19" t="n">
        <v>-0.01945161097789499</v>
      </c>
      <c r="K1523" s="19" t="n">
        <v>0.04409634091859748</v>
      </c>
      <c r="L1523" s="19" t="n">
        <v>0.03672894890181522</v>
      </c>
      <c r="M1523" s="19" t="n">
        <v>-0.041896925835464845</v>
      </c>
      <c r="N1523" s="19" t="n">
        <v>0.0771389673145724</v>
      </c>
      <c r="O1523" s="19" t="n">
        <v>0.02334526354384519</v>
      </c>
      <c r="P1523" s="19" t="n">
        <v>0.03375230049872709</v>
      </c>
      <c r="Q1523" s="19" t="n">
        <v>0.27240010853751884</v>
      </c>
      <c r="R1523" s="19" t="n">
        <v>0.011515009571228708</v>
      </c>
      <c r="S1523" s="19" t="n">
        <v>-0.003738800669105238</v>
      </c>
      <c r="T1523" s="19" t="n">
        <v>0.11698772720186025</v>
      </c>
      <c r="U1523" s="19" t="n">
        <v>0.004143294504724748</v>
      </c>
    </row>
    <row r="1524">
      <c r="B1524" s="8" t="s">
        <v>270</v>
      </c>
      <c r="C1524" s="15" t="n">
        <v>0.044090606082772564</v>
      </c>
      <c r="D1524" s="15" t="n">
        <v>0.00978006710938725</v>
      </c>
      <c r="E1524" s="15" t="n">
        <v>0.10812179166733552</v>
      </c>
      <c r="F1524" s="15" t="n">
        <v>0.057308617535050295</v>
      </c>
      <c r="G1524" s="15" t="n">
        <v>0.03738604544651976</v>
      </c>
      <c r="H1524" s="15" t="n">
        <v>0.006493903270087204</v>
      </c>
      <c r="I1524" s="15" t="n">
        <v>0.11287821458606345</v>
      </c>
      <c r="J1524" s="15" t="n">
        <v>0.0011968690033973737</v>
      </c>
      <c r="K1524" s="15" t="n">
        <v>0.01789184180996062</v>
      </c>
      <c r="L1524" s="15" t="n">
        <v>0.05196335720632425</v>
      </c>
      <c r="M1524" s="15" t="n">
        <v>-0.026306522302752613</v>
      </c>
      <c r="N1524" s="15" t="n">
        <v>0.0809515951439089</v>
      </c>
      <c r="O1524" s="15" t="n">
        <v>0.04548045545854159</v>
      </c>
      <c r="P1524" s="15" t="n">
        <v>0.025307026337904676</v>
      </c>
      <c r="Q1524" s="15" t="n">
        <v>0.2506202337955358</v>
      </c>
      <c r="R1524" s="15" t="n">
        <v>0.021123016687092867</v>
      </c>
      <c r="S1524" s="15" t="n">
        <v>-0.0025217822129284524</v>
      </c>
      <c r="T1524" s="15" t="n">
        <v>0.06954039034499322</v>
      </c>
      <c r="U1524" s="15" t="n">
        <v>-0.001025202505446015</v>
      </c>
    </row>
    <row r="1525">
      <c r="B1525" s="8" t="s">
        <v>271</v>
      </c>
      <c r="C1525" s="19" t="n">
        <v>0.05482400852158659</v>
      </c>
      <c r="D1525" s="19" t="n">
        <v>0.0347300979517483</v>
      </c>
      <c r="E1525" s="19" t="n">
        <v>0.12823257628231827</v>
      </c>
      <c r="F1525" s="19" t="n">
        <v>0.11868799311274289</v>
      </c>
      <c r="G1525" s="19" t="n">
        <v>0.015128663844281347</v>
      </c>
      <c r="H1525" s="19" t="n">
        <v>0.01078023321797397</v>
      </c>
      <c r="I1525" s="19" t="n">
        <v>0.015429886434031134</v>
      </c>
      <c r="J1525" s="19" t="n">
        <v>-0.02279585123649156</v>
      </c>
      <c r="K1525" s="19" t="n">
        <v>-0.022381290685875303</v>
      </c>
      <c r="L1525" s="19" t="n">
        <v>0.10011485026858136</v>
      </c>
      <c r="M1525" s="19" t="n">
        <v>-0.014709380645061837</v>
      </c>
      <c r="N1525" s="19" t="n">
        <v>0.05179958876412076</v>
      </c>
      <c r="O1525" s="19" t="n">
        <v>0.062018531406910986</v>
      </c>
      <c r="P1525" s="19" t="n">
        <v>-0.05976853735482264</v>
      </c>
      <c r="Q1525" s="19" t="n">
        <v>0.2869971086528955</v>
      </c>
      <c r="R1525" s="19" t="n">
        <v>0.042153270602253816</v>
      </c>
      <c r="S1525" s="19" t="n">
        <v>-7.412006619626939E-4</v>
      </c>
      <c r="T1525" s="19" t="n">
        <v>0.08713935969735587</v>
      </c>
      <c r="U1525" s="19" t="n">
        <v>0.031113267076012308</v>
      </c>
    </row>
    <row r="1526">
      <c r="B1526" s="8" t="s">
        <v>272</v>
      </c>
      <c r="C1526" s="15" t="n">
        <v>0.08472777776527052</v>
      </c>
      <c r="D1526" s="15" t="n">
        <v>-0.010793995756981797</v>
      </c>
      <c r="E1526" s="15" t="n">
        <v>0.10590195209431219</v>
      </c>
      <c r="F1526" s="15" t="n">
        <v>0.03062157645452169</v>
      </c>
      <c r="G1526" s="15" t="n">
        <v>0.06824508811178807</v>
      </c>
      <c r="H1526" s="15" t="n">
        <v>-0.011271547952524</v>
      </c>
      <c r="I1526" s="15" t="n">
        <v>0.08384849379627678</v>
      </c>
      <c r="J1526" s="15" t="n">
        <v>-0.030628340223647094</v>
      </c>
      <c r="K1526" s="15" t="n">
        <v>5.311895702080097E-4</v>
      </c>
      <c r="L1526" s="15" t="n">
        <v>0.06444904701318621</v>
      </c>
      <c r="M1526" s="15" t="n">
        <v>-0.032170584616661294</v>
      </c>
      <c r="N1526" s="15" t="n">
        <v>0.21516320739873865</v>
      </c>
      <c r="O1526" s="15" t="n">
        <v>-0.014183521412679055</v>
      </c>
      <c r="P1526" s="15" t="n">
        <v>-0.019706034758935717</v>
      </c>
      <c r="Q1526" s="15" t="n">
        <v>0.2676001858645725</v>
      </c>
      <c r="R1526" s="15" t="n">
        <v>-0.00864896381674524</v>
      </c>
      <c r="S1526" s="15" t="n">
        <v>-0.0037898758711978546</v>
      </c>
      <c r="T1526" s="15" t="n">
        <v>0.061556865329551694</v>
      </c>
      <c r="U1526" s="15" t="n">
        <v>0.0329649410694656</v>
      </c>
    </row>
    <row r="1527">
      <c r="B1527" s="8" t="s">
        <v>273</v>
      </c>
      <c r="C1527" s="19" t="n">
        <v>0.11709754498611659</v>
      </c>
      <c r="D1527" s="19" t="n">
        <v>0.00888917520700689</v>
      </c>
      <c r="E1527" s="19" t="n">
        <v>0.08043569835503066</v>
      </c>
      <c r="F1527" s="19" t="n">
        <v>0.009248259361143091</v>
      </c>
      <c r="G1527" s="19" t="n">
        <v>0.009397056399114406</v>
      </c>
      <c r="H1527" s="19" t="n">
        <v>0.0324191514209047</v>
      </c>
      <c r="I1527" s="19" t="n">
        <v>0.09093935281663183</v>
      </c>
      <c r="J1527" s="19" t="n">
        <v>0.023049387138933296</v>
      </c>
      <c r="K1527" s="19" t="n">
        <v>-0.014467502293680896</v>
      </c>
      <c r="L1527" s="19" t="n">
        <v>0.05763106084086925</v>
      </c>
      <c r="M1527" s="19" t="n">
        <v>-0.038730011114662795</v>
      </c>
      <c r="N1527" s="19" t="n">
        <v>0.09907288539475138</v>
      </c>
      <c r="O1527" s="19" t="n">
        <v>0.06033415138685612</v>
      </c>
      <c r="P1527" s="19" t="n">
        <v>0.007687962958980699</v>
      </c>
      <c r="Q1527" s="19" t="n">
        <v>0.2739744242863614</v>
      </c>
      <c r="R1527" s="19" t="n">
        <v>0.030172689669316546</v>
      </c>
      <c r="S1527" s="19" t="n">
        <v>6.592980835576522E-4</v>
      </c>
      <c r="T1527" s="19" t="n">
        <v>0.05926533105530843</v>
      </c>
      <c r="U1527" s="19" t="n">
        <v>8.003405068543343E-4</v>
      </c>
    </row>
    <row r="1528">
      <c r="B1528" s="8" t="s">
        <v>274</v>
      </c>
      <c r="C1528" s="15" t="n">
        <v>0.07158205931894512</v>
      </c>
      <c r="D1528" s="15" t="n">
        <v>0.024727311929392756</v>
      </c>
      <c r="E1528" s="15" t="n">
        <v>0.09064038426400453</v>
      </c>
      <c r="F1528" s="15" t="n">
        <v>0.0241874659784272</v>
      </c>
      <c r="G1528" s="15" t="n">
        <v>0.022801270315154366</v>
      </c>
      <c r="H1528" s="15" t="n">
        <v>0.012999393453104314</v>
      </c>
      <c r="I1528" s="15" t="n">
        <v>0.07528564466043969</v>
      </c>
      <c r="J1528" s="15" t="n">
        <v>0.03736049671747746</v>
      </c>
      <c r="K1528" s="15" t="n">
        <v>-0.013485176930723717</v>
      </c>
      <c r="L1528" s="15" t="n">
        <v>0.08260982750187983</v>
      </c>
      <c r="M1528" s="15" t="n">
        <v>-0.064909730466355</v>
      </c>
      <c r="N1528" s="15" t="n">
        <v>0.10450560765318902</v>
      </c>
      <c r="O1528" s="15" t="n">
        <v>0.05716389823412699</v>
      </c>
      <c r="P1528" s="15" t="n">
        <v>-0.02673975324157278</v>
      </c>
      <c r="Q1528" s="15" t="n">
        <v>0.21649415541128517</v>
      </c>
      <c r="R1528" s="15" t="n">
        <v>0.056704299043808574</v>
      </c>
      <c r="S1528" s="15" t="n">
        <v>-0.00551861603631456</v>
      </c>
      <c r="T1528" s="15" t="n">
        <v>0.11796496976681121</v>
      </c>
      <c r="U1528" s="15" t="n">
        <v>0.030075466667082114</v>
      </c>
    </row>
    <row r="1529">
      <c r="B1529" s="8" t="s">
        <v>275</v>
      </c>
      <c r="C1529" s="19" t="n">
        <v>0.09775998984811606</v>
      </c>
      <c r="D1529" s="19" t="n">
        <v>0.003320732083257232</v>
      </c>
      <c r="E1529" s="19" t="n">
        <v>0.09275594146556788</v>
      </c>
      <c r="F1529" s="19" t="n">
        <v>0.15575603765441814</v>
      </c>
      <c r="G1529" s="19" t="n">
        <v>0.024800585201082755</v>
      </c>
      <c r="H1529" s="19" t="n">
        <v>9.597699446313321E-4</v>
      </c>
      <c r="I1529" s="19" t="n">
        <v>0.04206268015384072</v>
      </c>
      <c r="J1529" s="19" t="n">
        <v>-0.05270300094421599</v>
      </c>
      <c r="K1529" s="19" t="n">
        <v>0.011571125702854542</v>
      </c>
      <c r="L1529" s="19" t="n">
        <v>0.14164651224331665</v>
      </c>
      <c r="M1529" s="19" t="n">
        <v>-0.025025540944293156</v>
      </c>
      <c r="N1529" s="19" t="n">
        <v>0.09300713647375683</v>
      </c>
      <c r="O1529" s="19" t="n">
        <v>0.04021037124070973</v>
      </c>
      <c r="P1529" s="19" t="n">
        <v>-0.03466575546302651</v>
      </c>
      <c r="Q1529" s="19" t="n">
        <v>0.22399380642582795</v>
      </c>
      <c r="R1529" s="19" t="n">
        <v>0.03689237522986815</v>
      </c>
      <c r="S1529" s="19" t="n">
        <v>0.015803321626418905</v>
      </c>
      <c r="T1529" s="19" t="n">
        <v>0.07029466439585688</v>
      </c>
      <c r="U1529" s="19" t="n">
        <v>0.027697902462970745</v>
      </c>
    </row>
    <row r="1530">
      <c r="B1530" s="8" t="s">
        <v>276</v>
      </c>
      <c r="C1530" s="15" t="n">
        <v>0.04282991849860967</v>
      </c>
      <c r="D1530" s="15" t="n">
        <v>0.01249073360554477</v>
      </c>
      <c r="E1530" s="15" t="n">
        <v>0.1057195616005546</v>
      </c>
      <c r="F1530" s="15" t="n">
        <v>0.029230047542672784</v>
      </c>
      <c r="G1530" s="15" t="n">
        <v>0.011018543627046214</v>
      </c>
      <c r="H1530" s="15" t="n">
        <v>-0.003992013943699695</v>
      </c>
      <c r="I1530" s="15" t="n">
        <v>0.0955669983495977</v>
      </c>
      <c r="J1530" s="15" t="n">
        <v>-0.00654661643442815</v>
      </c>
      <c r="K1530" s="15" t="n">
        <v>0.04216033262296795</v>
      </c>
      <c r="L1530" s="15" t="n">
        <v>0.03259496959063325</v>
      </c>
      <c r="M1530" s="15" t="n">
        <v>-0.040180870620181705</v>
      </c>
      <c r="N1530" s="15" t="n">
        <v>0.1475262471021547</v>
      </c>
      <c r="O1530" s="15" t="n">
        <v>0.09124261093113005</v>
      </c>
      <c r="P1530" s="15" t="n">
        <v>-0.001135651755800855</v>
      </c>
      <c r="Q1530" s="15" t="n">
        <v>0.27738631763691646</v>
      </c>
      <c r="R1530" s="15" t="n">
        <v>0.03398359442718177</v>
      </c>
      <c r="S1530" s="15" t="n">
        <v>0.0015177566758431834</v>
      </c>
      <c r="T1530" s="15" t="n">
        <v>0.02826300419226439</v>
      </c>
      <c r="U1530" s="15" t="n">
        <v>0.019583544380630685</v>
      </c>
    </row>
    <row r="1531">
      <c r="B1531" s="8" t="s">
        <v>277</v>
      </c>
      <c r="C1531" s="19" t="n">
        <v>0.09942015633460728</v>
      </c>
      <c r="D1531" s="19" t="n">
        <v>-0.0021951751892743607</v>
      </c>
      <c r="E1531" s="19" t="n">
        <v>0.07862152754128825</v>
      </c>
      <c r="F1531" s="19" t="n">
        <v>0.1903591166943438</v>
      </c>
      <c r="G1531" s="19" t="n">
        <v>0.006881964566389403</v>
      </c>
      <c r="H1531" s="19" t="n">
        <v>0.012715075352236004</v>
      </c>
      <c r="I1531" s="19" t="n">
        <v>0.02670928807112754</v>
      </c>
      <c r="J1531" s="19" t="n">
        <v>-0.061796300469065944</v>
      </c>
      <c r="K1531" s="19" t="n">
        <v>-0.01872899562708039</v>
      </c>
      <c r="L1531" s="19" t="n">
        <v>0.12399031602051323</v>
      </c>
      <c r="M1531" s="19" t="n">
        <v>0.031645279032092126</v>
      </c>
      <c r="N1531" s="19" t="n">
        <v>0.08414715475398993</v>
      </c>
      <c r="O1531" s="19" t="n">
        <v>0.08112980606398591</v>
      </c>
      <c r="P1531" s="19" t="n">
        <v>-0.0934147012522995</v>
      </c>
      <c r="Q1531" s="19" t="n">
        <v>0.22841622931482325</v>
      </c>
      <c r="R1531" s="19" t="n">
        <v>0.028177962720358652</v>
      </c>
      <c r="S1531" s="19" t="n">
        <v>0.004841058893829717</v>
      </c>
      <c r="T1531" s="19" t="n">
        <v>0.055920223926820056</v>
      </c>
      <c r="U1531" s="19" t="n">
        <v>0.044787215766533245</v>
      </c>
    </row>
    <row r="1532">
      <c r="B1532" s="8" t="s">
        <v>278</v>
      </c>
      <c r="C1532" s="15" t="n">
        <v>0.084101021821565</v>
      </c>
      <c r="D1532" s="15" t="n">
        <v>0.026855474577561753</v>
      </c>
      <c r="E1532" s="15" t="n">
        <v>0.044323257865489483</v>
      </c>
      <c r="F1532" s="15" t="n">
        <v>0.21712571931702868</v>
      </c>
      <c r="G1532" s="15" t="n">
        <v>0.022868062483970247</v>
      </c>
      <c r="H1532" s="15" t="n">
        <v>0.02533640202443499</v>
      </c>
      <c r="I1532" s="15" t="n">
        <v>0.019981440798929596</v>
      </c>
      <c r="J1532" s="15" t="n">
        <v>-0.05565094020471281</v>
      </c>
      <c r="K1532" s="15" t="n">
        <v>-0.024554533628922747</v>
      </c>
      <c r="L1532" s="15" t="n">
        <v>0.14044549752376098</v>
      </c>
      <c r="M1532" s="15" t="n">
        <v>0.021978970623186045</v>
      </c>
      <c r="N1532" s="15" t="n">
        <v>0.06969087746971649</v>
      </c>
      <c r="O1532" s="15" t="n">
        <v>0.1047695660649593</v>
      </c>
      <c r="P1532" s="15" t="n">
        <v>-0.10041401083363821</v>
      </c>
      <c r="Q1532" s="15" t="n">
        <v>0.20666595462942583</v>
      </c>
      <c r="R1532" s="15" t="n">
        <v>0.0488727796986762</v>
      </c>
      <c r="S1532" s="15" t="n">
        <v>0.0014056216430547606</v>
      </c>
      <c r="T1532" s="15" t="n">
        <v>0.059265539939278994</v>
      </c>
      <c r="U1532" s="15" t="n">
        <v>0.02503210117877284</v>
      </c>
    </row>
    <row r="1533">
      <c r="B1533" s="8" t="s">
        <v>279</v>
      </c>
      <c r="C1533" s="19" t="n">
        <v>0.08615899806036151</v>
      </c>
      <c r="D1533" s="19" t="n">
        <v>0.0335442891616504</v>
      </c>
      <c r="E1533" s="19" t="n">
        <v>0.07093770396413834</v>
      </c>
      <c r="F1533" s="19" t="n">
        <v>0.034188039045243285</v>
      </c>
      <c r="G1533" s="19" t="n">
        <v>0.04623207816635842</v>
      </c>
      <c r="H1533" s="19" t="n">
        <v>0.005867858658656232</v>
      </c>
      <c r="I1533" s="19" t="n">
        <v>0.09220665722234188</v>
      </c>
      <c r="J1533" s="19" t="n">
        <v>0.03914541886659045</v>
      </c>
      <c r="K1533" s="19" t="n">
        <v>0.001500969049513464</v>
      </c>
      <c r="L1533" s="19" t="n">
        <v>0.08330420265405594</v>
      </c>
      <c r="M1533" s="19" t="n">
        <v>-0.07280770932519696</v>
      </c>
      <c r="N1533" s="19" t="n">
        <v>0.09652049078987822</v>
      </c>
      <c r="O1533" s="19" t="n">
        <v>0.03766768764216737</v>
      </c>
      <c r="P1533" s="19" t="n">
        <v>0.009813994543162152</v>
      </c>
      <c r="Q1533" s="19" t="n">
        <v>0.19010575223171863</v>
      </c>
      <c r="R1533" s="19" t="n">
        <v>0.034629879407640285</v>
      </c>
      <c r="S1533" s="19" t="n">
        <v>0.005312286830659069</v>
      </c>
      <c r="T1533" s="19" t="n">
        <v>0.09285226519715052</v>
      </c>
      <c r="U1533" s="19" t="n">
        <v>0.015353959229237418</v>
      </c>
    </row>
    <row r="1534">
      <c r="B1534" s="8" t="s">
        <v>280</v>
      </c>
      <c r="C1534" s="15" t="n">
        <v>0.05985404620996943</v>
      </c>
      <c r="D1534" s="15" t="n">
        <v>0.010053282866794425</v>
      </c>
      <c r="E1534" s="15" t="n">
        <v>0.10169474477436782</v>
      </c>
      <c r="F1534" s="15" t="n">
        <v>0.21589297242766428</v>
      </c>
      <c r="G1534" s="15" t="n">
        <v>0.01531936592609697</v>
      </c>
      <c r="H1534" s="15" t="n">
        <v>0.019181861312837473</v>
      </c>
      <c r="I1534" s="15" t="n">
        <v>0.020634660494832147</v>
      </c>
      <c r="J1534" s="15" t="n">
        <v>-0.046364708699051384</v>
      </c>
      <c r="K1534" s="15" t="n">
        <v>0.001953680144154967</v>
      </c>
      <c r="L1534" s="15" t="n">
        <v>0.16320487736963418</v>
      </c>
      <c r="M1534" s="15" t="n">
        <v>4.7812325699004584E-4</v>
      </c>
      <c r="N1534" s="15" t="n">
        <v>0.03597431941810012</v>
      </c>
      <c r="O1534" s="15" t="n">
        <v>0.07322988478021684</v>
      </c>
      <c r="P1534" s="15" t="n">
        <v>-0.09971134613208409</v>
      </c>
      <c r="Q1534" s="15" t="n">
        <v>0.18895472790773202</v>
      </c>
      <c r="R1534" s="15" t="n">
        <v>0.027157835806208275</v>
      </c>
      <c r="S1534" s="15" t="n">
        <v>0.009972190255087235</v>
      </c>
      <c r="T1534" s="15" t="n">
        <v>0.11213700198979225</v>
      </c>
      <c r="U1534" s="15" t="n">
        <v>-7.663530149092139E-4</v>
      </c>
    </row>
    <row r="1535">
      <c r="B1535" s="8" t="s">
        <v>281</v>
      </c>
      <c r="C1535" s="19" t="n">
        <v>0.07783413531124027</v>
      </c>
      <c r="D1535" s="19" t="n">
        <v>0.010018996719368473</v>
      </c>
      <c r="E1535" s="19" t="n">
        <v>0.08998981120676967</v>
      </c>
      <c r="F1535" s="19" t="n">
        <v>0.0836827620363268</v>
      </c>
      <c r="G1535" s="19" t="n">
        <v>-0.005662574957729641</v>
      </c>
      <c r="H1535" s="19" t="n">
        <v>-0.00816875506558105</v>
      </c>
      <c r="I1535" s="19" t="n">
        <v>0.09440838242239266</v>
      </c>
      <c r="J1535" s="19" t="n">
        <v>-0.013364048971167743</v>
      </c>
      <c r="K1535" s="19" t="n">
        <v>4.298859010154073E-4</v>
      </c>
      <c r="L1535" s="19" t="n">
        <v>0.04843586339883647</v>
      </c>
      <c r="M1535" s="19" t="n">
        <v>-0.03919974603999107</v>
      </c>
      <c r="N1535" s="19" t="n">
        <v>0.13924979252335892</v>
      </c>
      <c r="O1535" s="19" t="n">
        <v>0.03374038662542812</v>
      </c>
      <c r="P1535" s="19" t="n">
        <v>-0.01585018642501957</v>
      </c>
      <c r="Q1535" s="19" t="n">
        <v>0.23354743430480193</v>
      </c>
      <c r="R1535" s="19" t="n">
        <v>0.026687453230050704</v>
      </c>
      <c r="S1535" s="19" t="n">
        <v>0.012051542124980906</v>
      </c>
      <c r="T1535" s="19" t="n">
        <v>0.10013612974258768</v>
      </c>
      <c r="U1535" s="19" t="n">
        <v>0.01492481430279417</v>
      </c>
    </row>
    <row r="1536">
      <c r="B1536" s="8" t="s">
        <v>282</v>
      </c>
      <c r="C1536" s="15" t="n">
        <v>0.09604046359047018</v>
      </c>
      <c r="D1536" s="15" t="n">
        <v>0.09231515997633588</v>
      </c>
      <c r="E1536" s="15" t="n">
        <v>0.10917699701422914</v>
      </c>
      <c r="F1536" s="15" t="n">
        <v>0.1150457669857077</v>
      </c>
      <c r="G1536" s="15" t="n">
        <v>0.022681901978259946</v>
      </c>
      <c r="H1536" s="15" t="n">
        <v>0.027682064605572716</v>
      </c>
      <c r="I1536" s="15" t="n">
        <v>0.010108232885180944</v>
      </c>
      <c r="J1536" s="15" t="n">
        <v>-0.04828408968576849</v>
      </c>
      <c r="K1536" s="15" t="n">
        <v>-0.007585922522558685</v>
      </c>
      <c r="L1536" s="15" t="n">
        <v>0.15476720626749313</v>
      </c>
      <c r="M1536" s="15" t="n">
        <v>0.05355375389003258</v>
      </c>
      <c r="N1536" s="15" t="n">
        <v>0.07444563823631578</v>
      </c>
      <c r="O1536" s="15" t="n">
        <v>0.08358681917021683</v>
      </c>
      <c r="P1536" s="15" t="n">
        <v>-0.08756330423775255</v>
      </c>
      <c r="Q1536" s="15" t="n">
        <v>0.15634368877035967</v>
      </c>
      <c r="R1536" s="15" t="n">
        <v>0.04860685176776598</v>
      </c>
      <c r="S1536" s="15" t="n">
        <v>-0.002375054427570754</v>
      </c>
      <c r="T1536" s="15" t="n">
        <v>0.068994290282002</v>
      </c>
      <c r="U1536" s="15" t="n">
        <v>0.018504090710391614</v>
      </c>
    </row>
    <row r="1537">
      <c r="B1537" s="8" t="s">
        <v>283</v>
      </c>
      <c r="C1537" s="19" t="n">
        <v>0.04853830597188966</v>
      </c>
      <c r="D1537" s="19" t="n">
        <v>0.003978430719179231</v>
      </c>
      <c r="E1537" s="19" t="n">
        <v>0.06615564843276642</v>
      </c>
      <c r="F1537" s="19" t="n">
        <v>0.03083043330404222</v>
      </c>
      <c r="G1537" s="19" t="n">
        <v>0.02881162383768415</v>
      </c>
      <c r="H1537" s="19" t="n">
        <v>0.010979315011024001</v>
      </c>
      <c r="I1537" s="19" t="n">
        <v>0.08899078810846067</v>
      </c>
      <c r="J1537" s="19" t="n">
        <v>-0.00884865889524529</v>
      </c>
      <c r="K1537" s="19" t="n">
        <v>0.014278632416036764</v>
      </c>
      <c r="L1537" s="19" t="n">
        <v>0.022680205119145435</v>
      </c>
      <c r="M1537" s="19" t="n">
        <v>-0.017359725003430262</v>
      </c>
      <c r="N1537" s="19" t="n">
        <v>0.20923539696778182</v>
      </c>
      <c r="O1537" s="19" t="n">
        <v>0.04784250270809724</v>
      </c>
      <c r="P1537" s="19" t="n">
        <v>2.8539780390535993E-4</v>
      </c>
      <c r="Q1537" s="19" t="n">
        <v>0.2901475697559567</v>
      </c>
      <c r="R1537" s="19" t="n">
        <v>0.02230804666814326</v>
      </c>
      <c r="S1537" s="19" t="n">
        <v>-0.007716693449096025</v>
      </c>
      <c r="T1537" s="19" t="n">
        <v>0.03972774842801561</v>
      </c>
      <c r="U1537" s="19" t="n">
        <v>0.03395251357753801</v>
      </c>
    </row>
    <row r="1538">
      <c r="B1538" s="8" t="s">
        <v>284</v>
      </c>
      <c r="C1538" s="15" t="n">
        <v>0.057868369144039526</v>
      </c>
      <c r="D1538" s="15" t="n">
        <v>0.0373648926704563</v>
      </c>
      <c r="E1538" s="15" t="n">
        <v>0.05949042224501489</v>
      </c>
      <c r="F1538" s="15" t="n">
        <v>0.03770320945088119</v>
      </c>
      <c r="G1538" s="15" t="n">
        <v>0.023001699464631743</v>
      </c>
      <c r="H1538" s="15" t="n">
        <v>-0.02512742625380784</v>
      </c>
      <c r="I1538" s="15" t="n">
        <v>0.06148661919624067</v>
      </c>
      <c r="J1538" s="15" t="n">
        <v>-0.0023117727646490486</v>
      </c>
      <c r="K1538" s="15" t="n">
        <v>-0.004805427046703146</v>
      </c>
      <c r="L1538" s="15" t="n">
        <v>0.05382774646935907</v>
      </c>
      <c r="M1538" s="15" t="n">
        <v>-0.011934494397293246</v>
      </c>
      <c r="N1538" s="15" t="n">
        <v>0.14159030275509124</v>
      </c>
      <c r="O1538" s="15" t="n">
        <v>0.0710501333289021</v>
      </c>
      <c r="P1538" s="15" t="n">
        <v>0.003913916363698976</v>
      </c>
      <c r="Q1538" s="15" t="n">
        <v>0.24335650637776043</v>
      </c>
      <c r="R1538" s="15" t="n">
        <v>0.03481149688509507</v>
      </c>
      <c r="S1538" s="15" t="n">
        <v>0.02494162911259114</v>
      </c>
      <c r="T1538" s="15" t="n">
        <v>0.0649024116188583</v>
      </c>
      <c r="U1538" s="15" t="n">
        <v>0.02404339802290572</v>
      </c>
    </row>
    <row r="1539">
      <c r="B1539" s="8" t="s">
        <v>285</v>
      </c>
      <c r="C1539" s="19" t="n">
        <v>0.05088569266174735</v>
      </c>
      <c r="D1539" s="19" t="n">
        <v>0.06633228764997888</v>
      </c>
      <c r="E1539" s="19" t="n">
        <v>0.07583670835923888</v>
      </c>
      <c r="F1539" s="19" t="n">
        <v>0.11277626863331554</v>
      </c>
      <c r="G1539" s="19" t="n">
        <v>0.02008548291902685</v>
      </c>
      <c r="H1539" s="19" t="n">
        <v>0.0029468886299276655</v>
      </c>
      <c r="I1539" s="19" t="n">
        <v>0.01741171060889633</v>
      </c>
      <c r="J1539" s="19" t="n">
        <v>-0.029040264289872348</v>
      </c>
      <c r="K1539" s="19" t="n">
        <v>-0.003795836504069135</v>
      </c>
      <c r="L1539" s="19" t="n">
        <v>0.12487654505588523</v>
      </c>
      <c r="M1539" s="19" t="n">
        <v>-0.026487596445868573</v>
      </c>
      <c r="N1539" s="19" t="n">
        <v>0.06724814141122978</v>
      </c>
      <c r="O1539" s="19" t="n">
        <v>0.06792842551525374</v>
      </c>
      <c r="P1539" s="19" t="n">
        <v>-0.05533971023939556</v>
      </c>
      <c r="Q1539" s="19" t="n">
        <v>0.20139583745005502</v>
      </c>
      <c r="R1539" s="19" t="n">
        <v>0.056655097835436936</v>
      </c>
      <c r="S1539" s="19" t="n">
        <v>0.007277193040831399</v>
      </c>
      <c r="T1539" s="19" t="n">
        <v>0.13710580054859034</v>
      </c>
      <c r="U1539" s="19" t="n">
        <v>0.015570370352167387</v>
      </c>
    </row>
    <row r="1540">
      <c r="B1540" s="8" t="s">
        <v>286</v>
      </c>
      <c r="C1540" s="15" t="n">
        <v>0.11006853666976016</v>
      </c>
      <c r="D1540" s="15" t="n">
        <v>0.022960858163976538</v>
      </c>
      <c r="E1540" s="15" t="n">
        <v>0.06724439394519029</v>
      </c>
      <c r="F1540" s="15" t="n">
        <v>0.1575600419341528</v>
      </c>
      <c r="G1540" s="15" t="n">
        <v>0.03930383789677411</v>
      </c>
      <c r="H1540" s="15" t="n">
        <v>0.007489414774510765</v>
      </c>
      <c r="I1540" s="15" t="n">
        <v>0.02062205463271039</v>
      </c>
      <c r="J1540" s="15" t="n">
        <v>-0.07484613743045018</v>
      </c>
      <c r="K1540" s="15" t="n">
        <v>-0.016991663879845312</v>
      </c>
      <c r="L1540" s="15" t="n">
        <v>0.07269905804991116</v>
      </c>
      <c r="M1540" s="15" t="n">
        <v>-0.01264303529436496</v>
      </c>
      <c r="N1540" s="15" t="n">
        <v>0.11682100070491803</v>
      </c>
      <c r="O1540" s="15" t="n">
        <v>0.03227251638048826</v>
      </c>
      <c r="P1540" s="15" t="n">
        <v>0.04584531447437097</v>
      </c>
      <c r="Q1540" s="15" t="n">
        <v>0.25469594549810837</v>
      </c>
      <c r="R1540" s="15" t="n">
        <v>0.022998056538484107</v>
      </c>
      <c r="S1540" s="15" t="n">
        <v>0.0029406194491754366</v>
      </c>
      <c r="T1540" s="15" t="n">
        <v>0.06845740357290642</v>
      </c>
      <c r="U1540" s="15" t="n">
        <v>0.0108063612103894</v>
      </c>
    </row>
    <row r="1541">
      <c r="B1541" s="8" t="s">
        <v>287</v>
      </c>
      <c r="C1541" s="19" t="n">
        <v>0.05141132956870993</v>
      </c>
      <c r="D1541" s="19" t="n">
        <v>0.04854848482584271</v>
      </c>
      <c r="E1541" s="19" t="n">
        <v>0.05410479086654407</v>
      </c>
      <c r="F1541" s="19" t="n">
        <v>0.22993958087667224</v>
      </c>
      <c r="G1541" s="19" t="n">
        <v>0.044213008746207344</v>
      </c>
      <c r="H1541" s="19" t="n">
        <v>-0.0039303896020072</v>
      </c>
      <c r="I1541" s="19" t="n">
        <v>0.022345524929966255</v>
      </c>
      <c r="J1541" s="19" t="n">
        <v>-0.02149820065504658</v>
      </c>
      <c r="K1541" s="19" t="n">
        <v>0.00836519572722697</v>
      </c>
      <c r="L1541" s="19" t="n">
        <v>0.09449018527428153</v>
      </c>
      <c r="M1541" s="19" t="n">
        <v>-0.013149251943205743</v>
      </c>
      <c r="N1541" s="19" t="n">
        <v>0.11640855845785482</v>
      </c>
      <c r="O1541" s="19" t="n">
        <v>0.08002504143790565</v>
      </c>
      <c r="P1541" s="19" t="n">
        <v>-0.11679200758114928</v>
      </c>
      <c r="Q1541" s="19" t="n">
        <v>0.1452116051153556</v>
      </c>
      <c r="R1541" s="19" t="n">
        <v>0.04403888259834659</v>
      </c>
      <c r="S1541" s="19" t="n">
        <v>-0.009092523832918606</v>
      </c>
      <c r="T1541" s="19" t="n">
        <v>0.1015811122495327</v>
      </c>
      <c r="U1541" s="19" t="n">
        <v>0.02914067542404945</v>
      </c>
    </row>
    <row r="1542">
      <c r="B1542" s="8" t="s">
        <v>288</v>
      </c>
      <c r="C1542" s="15" t="n">
        <v>0.10043652142469793</v>
      </c>
      <c r="D1542" s="15" t="n">
        <v>0.02113461464459459</v>
      </c>
      <c r="E1542" s="15" t="n">
        <v>0.047307544049212474</v>
      </c>
      <c r="F1542" s="15" t="n">
        <v>0.13450212498801972</v>
      </c>
      <c r="G1542" s="15" t="n">
        <v>0.04630096403727057</v>
      </c>
      <c r="H1542" s="15" t="n">
        <v>0.007662393994990242</v>
      </c>
      <c r="I1542" s="15" t="n">
        <v>0.028755313960600295</v>
      </c>
      <c r="J1542" s="15" t="n">
        <v>-0.06724401968214376</v>
      </c>
      <c r="K1542" s="15" t="n">
        <v>0.008320705439338378</v>
      </c>
      <c r="L1542" s="15" t="n">
        <v>0.12717754957845634</v>
      </c>
      <c r="M1542" s="15" t="n">
        <v>0.036889052319184996</v>
      </c>
      <c r="N1542" s="15" t="n">
        <v>0.08362426233189015</v>
      </c>
      <c r="O1542" s="15" t="n">
        <v>0.05259122224696725</v>
      </c>
      <c r="P1542" s="15" t="n">
        <v>-0.08384816085494741</v>
      </c>
      <c r="Q1542" s="15" t="n">
        <v>0.22070575552175722</v>
      </c>
      <c r="R1542" s="15" t="n">
        <v>0.021957434763083657</v>
      </c>
      <c r="S1542" s="15" t="n">
        <v>0.013035124767535532</v>
      </c>
      <c r="T1542" s="15" t="n">
        <v>0.12478709218598234</v>
      </c>
      <c r="U1542" s="15" t="n">
        <v>0.023577379045131953</v>
      </c>
    </row>
    <row r="1543">
      <c r="B1543" s="8" t="s">
        <v>289</v>
      </c>
      <c r="C1543" s="19" t="n">
        <v>0.053751584710424107</v>
      </c>
      <c r="D1543" s="19" t="n">
        <v>0.01739866587688592</v>
      </c>
      <c r="E1543" s="19" t="n">
        <v>0.13943344974594007</v>
      </c>
      <c r="F1543" s="19" t="n">
        <v>0.095627966465114</v>
      </c>
      <c r="G1543" s="19" t="n">
        <v>0.011188358571838437</v>
      </c>
      <c r="H1543" s="19" t="n">
        <v>0.04446003752318393</v>
      </c>
      <c r="I1543" s="19" t="n">
        <v>0.054029538835924484</v>
      </c>
      <c r="J1543" s="19" t="n">
        <v>-0.026419781982020846</v>
      </c>
      <c r="K1543" s="19" t="n">
        <v>-0.004266959114739612</v>
      </c>
      <c r="L1543" s="19" t="n">
        <v>0.08688154082458721</v>
      </c>
      <c r="M1543" s="19" t="n">
        <v>-0.009338223918344553</v>
      </c>
      <c r="N1543" s="19" t="n">
        <v>0.09005044537535509</v>
      </c>
      <c r="O1543" s="19" t="n">
        <v>0.09582021176549706</v>
      </c>
      <c r="P1543" s="19" t="n">
        <v>-0.0253830644022045</v>
      </c>
      <c r="Q1543" s="19" t="n">
        <v>0.2071313653241439</v>
      </c>
      <c r="R1543" s="19" t="n">
        <v>0.002681911830081009</v>
      </c>
      <c r="S1543" s="19" t="n">
        <v>6.134628274899177E-4</v>
      </c>
      <c r="T1543" s="19" t="n">
        <v>0.08952174207995763</v>
      </c>
      <c r="U1543" s="19" t="n">
        <v>-0.012094506406397284</v>
      </c>
    </row>
    <row r="1544">
      <c r="B1544" s="8" t="s">
        <v>290</v>
      </c>
      <c r="C1544" s="15" t="n">
        <v>0.063532362381178</v>
      </c>
      <c r="D1544" s="15" t="n">
        <v>0.04217983493846801</v>
      </c>
      <c r="E1544" s="15" t="n">
        <v>0.0734057143800058</v>
      </c>
      <c r="F1544" s="15" t="n">
        <v>0.1987619399529683</v>
      </c>
      <c r="G1544" s="15" t="n">
        <v>0.020187884985602422</v>
      </c>
      <c r="H1544" s="15" t="n">
        <v>0.002278509699028507</v>
      </c>
      <c r="I1544" s="15" t="n">
        <v>0.017293956853507927</v>
      </c>
      <c r="J1544" s="15" t="n">
        <v>-0.12362286792459491</v>
      </c>
      <c r="K1544" s="15" t="n">
        <v>-0.010647979280101723</v>
      </c>
      <c r="L1544" s="15" t="n">
        <v>0.19764439759504746</v>
      </c>
      <c r="M1544" s="15" t="n">
        <v>0.05847938188222928</v>
      </c>
      <c r="N1544" s="15" t="n">
        <v>0.10551716928977234</v>
      </c>
      <c r="O1544" s="15" t="n">
        <v>0.0643192562457306</v>
      </c>
      <c r="P1544" s="15" t="n">
        <v>-0.07145962970889516</v>
      </c>
      <c r="Q1544" s="15" t="n">
        <v>0.11174415111361727</v>
      </c>
      <c r="R1544" s="15" t="n">
        <v>0.036270712038251045</v>
      </c>
      <c r="S1544" s="15" t="n">
        <v>0.001032134764956703</v>
      </c>
      <c r="T1544" s="15" t="n">
        <v>0.07989539502142884</v>
      </c>
      <c r="U1544" s="15" t="n">
        <v>0.08325280333213488</v>
      </c>
    </row>
    <row r="1545">
      <c r="B1545" s="8" t="s">
        <v>291</v>
      </c>
      <c r="C1545" s="19" t="n">
        <v>0.06018869026192766</v>
      </c>
      <c r="D1545" s="19" t="n">
        <v>0.015334028966234568</v>
      </c>
      <c r="E1545" s="19" t="n">
        <v>0.09415795681065202</v>
      </c>
      <c r="F1545" s="19" t="n">
        <v>0.034788324331364785</v>
      </c>
      <c r="G1545" s="19" t="n">
        <v>0.02009079637628492</v>
      </c>
      <c r="H1545" s="19" t="n">
        <v>0.012674958110625727</v>
      </c>
      <c r="I1545" s="19" t="n">
        <v>0.06466913859809616</v>
      </c>
      <c r="J1545" s="19" t="n">
        <v>0.006067767144297386</v>
      </c>
      <c r="K1545" s="19" t="n">
        <v>0.0017448298086512745</v>
      </c>
      <c r="L1545" s="19" t="n">
        <v>0.041914651161783445</v>
      </c>
      <c r="M1545" s="19" t="n">
        <v>-0.021295493290092733</v>
      </c>
      <c r="N1545" s="19" t="n">
        <v>0.22490847812623022</v>
      </c>
      <c r="O1545" s="19" t="n">
        <v>0.020486329501461033</v>
      </c>
      <c r="P1545" s="19" t="n">
        <v>-0.016214401348921294</v>
      </c>
      <c r="Q1545" s="19" t="n">
        <v>0.2455849078283442</v>
      </c>
      <c r="R1545" s="19" t="n">
        <v>0.01674517120301313</v>
      </c>
      <c r="S1545" s="19" t="n">
        <v>-0.0021354179720008983</v>
      </c>
      <c r="T1545" s="19" t="n">
        <v>0.06555844595332393</v>
      </c>
      <c r="U1545" s="19" t="n">
        <v>0.019678933525983645</v>
      </c>
    </row>
    <row r="1546">
      <c r="B1546" s="8" t="s">
        <v>292</v>
      </c>
      <c r="C1546" s="15" t="n">
        <v>0.09910318247089114</v>
      </c>
      <c r="D1546" s="15" t="n">
        <v>0.03637259444243243</v>
      </c>
      <c r="E1546" s="15" t="n">
        <v>0.013941500277967653</v>
      </c>
      <c r="F1546" s="15" t="n">
        <v>0.14342518419856995</v>
      </c>
      <c r="G1546" s="15" t="n">
        <v>0.012735133463370872</v>
      </c>
      <c r="H1546" s="15" t="n">
        <v>-0.010411198979032624</v>
      </c>
      <c r="I1546" s="15" t="n">
        <v>0.022454237431448143</v>
      </c>
      <c r="J1546" s="15" t="n">
        <v>-0.08616314288812983</v>
      </c>
      <c r="K1546" s="15" t="n">
        <v>-0.020960778851163903</v>
      </c>
      <c r="L1546" s="15" t="n">
        <v>0.15562472947792866</v>
      </c>
      <c r="M1546" s="15" t="n">
        <v>0.02702893839991593</v>
      </c>
      <c r="N1546" s="15" t="n">
        <v>0.05546501282614747</v>
      </c>
      <c r="O1546" s="15" t="n">
        <v>0.036908256030773114</v>
      </c>
      <c r="P1546" s="15" t="n">
        <v>-0.10668520283877721</v>
      </c>
      <c r="Q1546" s="15" t="n">
        <v>0.2941476093120779</v>
      </c>
      <c r="R1546" s="15" t="n">
        <v>0.03894524048243739</v>
      </c>
      <c r="S1546" s="15" t="n">
        <v>0.0055721109491609026</v>
      </c>
      <c r="T1546" s="15" t="n">
        <v>0.14489879276085652</v>
      </c>
      <c r="U1546" s="15" t="n">
        <v>0.0488357385266132</v>
      </c>
    </row>
    <row r="1547">
      <c r="B1547" s="8" t="s">
        <v>293</v>
      </c>
      <c r="C1547" s="19" t="n">
        <v>0.03166183016436045</v>
      </c>
      <c r="D1547" s="19" t="n">
        <v>0.0011678639813015807</v>
      </c>
      <c r="E1547" s="19" t="n">
        <v>0.05997922560040637</v>
      </c>
      <c r="F1547" s="19" t="n">
        <v>0.04771230500112526</v>
      </c>
      <c r="G1547" s="19" t="n">
        <v>0.023185783469553006</v>
      </c>
      <c r="H1547" s="19" t="n">
        <v>-4.482379520036961E-4</v>
      </c>
      <c r="I1547" s="19" t="n">
        <v>0.1794752208689143</v>
      </c>
      <c r="J1547" s="19" t="n">
        <v>0.008788938181436083</v>
      </c>
      <c r="K1547" s="19" t="n">
        <v>0.0043156598743009375</v>
      </c>
      <c r="L1547" s="19" t="n">
        <v>0.037771140496023654</v>
      </c>
      <c r="M1547" s="19" t="n">
        <v>-0.027079919821207873</v>
      </c>
      <c r="N1547" s="19" t="n">
        <v>0.20928891944678124</v>
      </c>
      <c r="O1547" s="19" t="n">
        <v>0.0020700626594464815</v>
      </c>
      <c r="P1547" s="19" t="n">
        <v>-0.010196846637025662</v>
      </c>
      <c r="Q1547" s="19" t="n">
        <v>0.2491457195730002</v>
      </c>
      <c r="R1547" s="19" t="n">
        <v>0.002848689149947653</v>
      </c>
      <c r="S1547" s="19" t="n">
        <v>-8.325447978417714E-4</v>
      </c>
      <c r="T1547" s="19" t="n">
        <v>0.05040301500940708</v>
      </c>
      <c r="U1547" s="19" t="n">
        <v>0.024525411517872294</v>
      </c>
    </row>
    <row r="1548">
      <c r="B1548" s="8" t="s">
        <v>294</v>
      </c>
      <c r="C1548" s="15" t="n">
        <v>0.05342641716584651</v>
      </c>
      <c r="D1548" s="15" t="n">
        <v>0.008372364437351208</v>
      </c>
      <c r="E1548" s="15" t="n">
        <v>0.07846927110695542</v>
      </c>
      <c r="F1548" s="15" t="n">
        <v>0.11737390772105812</v>
      </c>
      <c r="G1548" s="15" t="n">
        <v>0.04266918257153871</v>
      </c>
      <c r="H1548" s="15" t="n">
        <v>-9.01177104959683E-4</v>
      </c>
      <c r="I1548" s="15" t="n">
        <v>0.0026089109446210093</v>
      </c>
      <c r="J1548" s="15" t="n">
        <v>-0.053844626975437786</v>
      </c>
      <c r="K1548" s="15" t="n">
        <v>-0.01561326560173666</v>
      </c>
      <c r="L1548" s="15" t="n">
        <v>0.13257990597946098</v>
      </c>
      <c r="M1548" s="15" t="n">
        <v>-0.024426554422638677</v>
      </c>
      <c r="N1548" s="15" t="n">
        <v>0.19109146556805204</v>
      </c>
      <c r="O1548" s="15" t="n">
        <v>0.03563278492242402</v>
      </c>
      <c r="P1548" s="15" t="n">
        <v>-0.06681455615120395</v>
      </c>
      <c r="Q1548" s="15" t="n">
        <v>0.2576571584471512</v>
      </c>
      <c r="R1548" s="15" t="n">
        <v>0.020085268980919446</v>
      </c>
      <c r="S1548" s="15" t="n">
        <v>-1.0876760292168096E-4</v>
      </c>
      <c r="T1548" s="15" t="n">
        <v>0.07717931819581739</v>
      </c>
      <c r="U1548" s="15" t="n">
        <v>0.07268701262296141</v>
      </c>
    </row>
    <row r="1549">
      <c r="B1549" s="8" t="s">
        <v>295</v>
      </c>
      <c r="C1549" s="19" t="n">
        <v>0.04832652075789715</v>
      </c>
      <c r="D1549" s="19" t="n">
        <v>0.018190641262109276</v>
      </c>
      <c r="E1549" s="19" t="n">
        <v>0.07371718703552943</v>
      </c>
      <c r="F1549" s="19" t="n">
        <v>0.04542221642940976</v>
      </c>
      <c r="G1549" s="19" t="n">
        <v>0.03355846033876474</v>
      </c>
      <c r="H1549" s="19" t="n">
        <v>-0.008009905749919726</v>
      </c>
      <c r="I1549" s="19" t="n">
        <v>0.14787597514829645</v>
      </c>
      <c r="J1549" s="19" t="n">
        <v>-0.00286625423786217</v>
      </c>
      <c r="K1549" s="19" t="n">
        <v>-0.005977669531532203</v>
      </c>
      <c r="L1549" s="19" t="n">
        <v>-1.6913216141773132E-4</v>
      </c>
      <c r="M1549" s="19" t="n">
        <v>-0.05359736281068462</v>
      </c>
      <c r="N1549" s="19" t="n">
        <v>0.07199312911332253</v>
      </c>
      <c r="O1549" s="19" t="n">
        <v>0.04866741576259298</v>
      </c>
      <c r="P1549" s="19" t="n">
        <v>0.05322120005908152</v>
      </c>
      <c r="Q1549" s="19" t="n">
        <v>0.28623219413080264</v>
      </c>
      <c r="R1549" s="19" t="n">
        <v>0.02996205898913932</v>
      </c>
      <c r="S1549" s="19" t="n">
        <v>-9.476987988865775E-4</v>
      </c>
      <c r="T1549" s="19" t="n">
        <v>0.07641207904891206</v>
      </c>
      <c r="U1549" s="19" t="n">
        <v>0.004988919335395268</v>
      </c>
    </row>
    <row r="1550">
      <c r="B1550" s="8" t="s">
        <v>296</v>
      </c>
      <c r="C1550" s="15" t="n">
        <v>0.10053531693156413</v>
      </c>
      <c r="D1550" s="15" t="n">
        <v>0.0366601815564163</v>
      </c>
      <c r="E1550" s="15" t="n">
        <v>0.11213296067468824</v>
      </c>
      <c r="F1550" s="15" t="n">
        <v>0.018388166843124287</v>
      </c>
      <c r="G1550" s="15" t="n">
        <v>0.006618349986296326</v>
      </c>
      <c r="H1550" s="15" t="n">
        <v>0.01450329184856899</v>
      </c>
      <c r="I1550" s="15" t="n">
        <v>0.0489484852753762</v>
      </c>
      <c r="J1550" s="15" t="n">
        <v>0.003715169954183866</v>
      </c>
      <c r="K1550" s="15" t="n">
        <v>0.014261404048049228</v>
      </c>
      <c r="L1550" s="15" t="n">
        <v>0.05352137027867479</v>
      </c>
      <c r="M1550" s="15" t="n">
        <v>-0.01983260871639715</v>
      </c>
      <c r="N1550" s="15" t="n">
        <v>0.09702750950159865</v>
      </c>
      <c r="O1550" s="15" t="n">
        <v>0.09172321530597749</v>
      </c>
      <c r="P1550" s="15" t="n">
        <v>0.00938593040343078</v>
      </c>
      <c r="Q1550" s="15" t="n">
        <v>0.2301398562981437</v>
      </c>
      <c r="R1550" s="15" t="n">
        <v>0.016362172956916683</v>
      </c>
      <c r="S1550" s="15" t="n">
        <v>0.015428077116427973</v>
      </c>
      <c r="T1550" s="15" t="n">
        <v>0.10243840503192372</v>
      </c>
      <c r="U1550" s="15" t="n">
        <v>0.014061379864482948</v>
      </c>
    </row>
    <row r="1551">
      <c r="B1551" s="8" t="s">
        <v>297</v>
      </c>
      <c r="C1551" s="19" t="n">
        <v>0.03863857968446977</v>
      </c>
      <c r="D1551" s="19" t="n">
        <v>0.009003928096852246</v>
      </c>
      <c r="E1551" s="19" t="n">
        <v>0.1315969651644514</v>
      </c>
      <c r="F1551" s="19" t="n">
        <v>0.035880282661280176</v>
      </c>
      <c r="G1551" s="19" t="n">
        <v>0.02909425382043034</v>
      </c>
      <c r="H1551" s="19" t="n">
        <v>-0.0018607093380220295</v>
      </c>
      <c r="I1551" s="19" t="n">
        <v>0.06490931648656297</v>
      </c>
      <c r="J1551" s="19" t="n">
        <v>-0.021861626268448318</v>
      </c>
      <c r="K1551" s="19" t="n">
        <v>0.02911453768286668</v>
      </c>
      <c r="L1551" s="19" t="n">
        <v>0.06171054062720652</v>
      </c>
      <c r="M1551" s="19" t="n">
        <v>-0.03826080839501281</v>
      </c>
      <c r="N1551" s="19" t="n">
        <v>0.14697434122415462</v>
      </c>
      <c r="O1551" s="19" t="n">
        <v>0.00532708270835082</v>
      </c>
      <c r="P1551" s="19" t="n">
        <v>-0.004146044332198179</v>
      </c>
      <c r="Q1551" s="19" t="n">
        <v>0.30618498722905124</v>
      </c>
      <c r="R1551" s="19" t="n">
        <v>0.003530736666876439</v>
      </c>
      <c r="S1551" s="19" t="n">
        <v>-4.874469443480967E-4</v>
      </c>
      <c r="T1551" s="19" t="n">
        <v>0.06658363411665374</v>
      </c>
      <c r="U1551" s="19" t="n">
        <v>0.043866124627185074</v>
      </c>
    </row>
    <row r="1552">
      <c r="B1552" s="8" t="s">
        <v>298</v>
      </c>
      <c r="C1552" s="15" t="n">
        <v>0.028375723746177164</v>
      </c>
      <c r="D1552" s="15" t="n">
        <v>0.09897600445674815</v>
      </c>
      <c r="E1552" s="15" t="n">
        <v>0.05918063108072048</v>
      </c>
      <c r="F1552" s="15" t="n">
        <v>0.10223486526023891</v>
      </c>
      <c r="G1552" s="15" t="n">
        <v>0.026117192703378696</v>
      </c>
      <c r="H1552" s="15" t="n">
        <v>-0.017808117857759355</v>
      </c>
      <c r="I1552" s="15" t="n">
        <v>0.0039393363253119405</v>
      </c>
      <c r="J1552" s="15" t="n">
        <v>-0.07905421840473209</v>
      </c>
      <c r="K1552" s="15" t="n">
        <v>0.021244772908407168</v>
      </c>
      <c r="L1552" s="15" t="n">
        <v>0.18251095068671028</v>
      </c>
      <c r="M1552" s="15" t="n">
        <v>-8.099667465139703E-4</v>
      </c>
      <c r="N1552" s="15" t="n">
        <v>0.11904300807833947</v>
      </c>
      <c r="O1552" s="15" t="n">
        <v>0.016703547344201045</v>
      </c>
      <c r="P1552" s="15" t="n">
        <v>-0.00815304316470479</v>
      </c>
      <c r="Q1552" s="15" t="n">
        <v>0.19001921048240614</v>
      </c>
      <c r="R1552" s="15" t="n">
        <v>0.01459543663004396</v>
      </c>
      <c r="S1552" s="15" t="n">
        <v>2.289393814035801E-4</v>
      </c>
      <c r="T1552" s="15" t="n">
        <v>0.12930958995347053</v>
      </c>
      <c r="U1552" s="15" t="n">
        <v>0.014912880500748845</v>
      </c>
    </row>
    <row r="1553">
      <c r="B1553" s="8" t="s">
        <v>299</v>
      </c>
      <c r="C1553" s="19" t="n">
        <v>0.04727137569113996</v>
      </c>
      <c r="D1553" s="19" t="n">
        <v>0.020684035878746662</v>
      </c>
      <c r="E1553" s="19" t="n">
        <v>0.10324793478148701</v>
      </c>
      <c r="F1553" s="19" t="n">
        <v>0.21951395681364344</v>
      </c>
      <c r="G1553" s="19" t="n">
        <v>0.01829188271107701</v>
      </c>
      <c r="H1553" s="19" t="n">
        <v>0.010132977358328287</v>
      </c>
      <c r="I1553" s="19" t="n">
        <v>-0.0010257684054013037</v>
      </c>
      <c r="J1553" s="19" t="n">
        <v>-0.029137585313547123</v>
      </c>
      <c r="K1553" s="19" t="n">
        <v>0.007852266756842507</v>
      </c>
      <c r="L1553" s="19" t="n">
        <v>0.09846506344665025</v>
      </c>
      <c r="M1553" s="19" t="n">
        <v>-3.352736747105482E-4</v>
      </c>
      <c r="N1553" s="19" t="n">
        <v>0.07715714993378424</v>
      </c>
      <c r="O1553" s="19" t="n">
        <v>0.0856525625555337</v>
      </c>
      <c r="P1553" s="19" t="n">
        <v>-0.05025490360125909</v>
      </c>
      <c r="Q1553" s="19" t="n">
        <v>0.2561388074188532</v>
      </c>
      <c r="R1553" s="19" t="n">
        <v>0.03201765324884511</v>
      </c>
      <c r="S1553" s="19" t="n">
        <v>-0.011832620350838317</v>
      </c>
      <c r="T1553" s="19" t="n">
        <v>0.07044077941362306</v>
      </c>
      <c r="U1553" s="19" t="n">
        <v>0.0017453915721898957</v>
      </c>
    </row>
    <row r="1554">
      <c r="B1554" s="8" t="s">
        <v>300</v>
      </c>
      <c r="C1554" s="15" t="n">
        <v>0.1260661406124222</v>
      </c>
      <c r="D1554" s="15" t="n">
        <v>0.014965634896299219</v>
      </c>
      <c r="E1554" s="15" t="n">
        <v>0.07196725758966763</v>
      </c>
      <c r="F1554" s="15" t="n">
        <v>0.09242396998667847</v>
      </c>
      <c r="G1554" s="15" t="n">
        <v>0.002735610214223534</v>
      </c>
      <c r="H1554" s="15" t="n">
        <v>0.03986150800855205</v>
      </c>
      <c r="I1554" s="15" t="n">
        <v>0.1043347803269178</v>
      </c>
      <c r="J1554" s="15" t="n">
        <v>0.03912018377755087</v>
      </c>
      <c r="K1554" s="15" t="n">
        <v>-0.011530660233566782</v>
      </c>
      <c r="L1554" s="15" t="n">
        <v>0.04775291359852326</v>
      </c>
      <c r="M1554" s="15" t="n">
        <v>-0.05716624840863853</v>
      </c>
      <c r="N1554" s="15" t="n">
        <v>0.09542430292145301</v>
      </c>
      <c r="O1554" s="15" t="n">
        <v>0.06511292874127227</v>
      </c>
      <c r="P1554" s="15" t="n">
        <v>0.0084516426067238</v>
      </c>
      <c r="Q1554" s="15" t="n">
        <v>0.11240044889504845</v>
      </c>
      <c r="R1554" s="15" t="n">
        <v>0.025789939268933058</v>
      </c>
      <c r="S1554" s="15" t="n">
        <v>-1.4336335272894095E-4</v>
      </c>
      <c r="T1554" s="15" t="n">
        <v>0.11768063719675224</v>
      </c>
      <c r="U1554" s="15" t="n">
        <v>-0.006626601474031971</v>
      </c>
    </row>
    <row r="1555">
      <c r="B1555" s="8" t="s">
        <v>301</v>
      </c>
      <c r="C1555" s="19" t="n">
        <v>0.09773449228455032</v>
      </c>
      <c r="D1555" s="19" t="n">
        <v>0.03049209109152901</v>
      </c>
      <c r="E1555" s="19" t="n">
        <v>0.06574813825609105</v>
      </c>
      <c r="F1555" s="19" t="n">
        <v>0.06098894760527401</v>
      </c>
      <c r="G1555" s="19" t="n">
        <v>0.08277161261522947</v>
      </c>
      <c r="H1555" s="19" t="n">
        <v>0.008644150799785002</v>
      </c>
      <c r="I1555" s="19" t="n">
        <v>0.08400687669248293</v>
      </c>
      <c r="J1555" s="19" t="n">
        <v>-0.005998115786540958</v>
      </c>
      <c r="K1555" s="19" t="n">
        <v>0.0074638043686433946</v>
      </c>
      <c r="L1555" s="19" t="n">
        <v>0.06793615867124288</v>
      </c>
      <c r="M1555" s="19" t="n">
        <v>-0.04516647928385261</v>
      </c>
      <c r="N1555" s="19" t="n">
        <v>0.10296213661836506</v>
      </c>
      <c r="O1555" s="19" t="n">
        <v>0.052859475593725516</v>
      </c>
      <c r="P1555" s="19" t="n">
        <v>0.01932228188038996</v>
      </c>
      <c r="Q1555" s="19" t="n">
        <v>0.10848891359893435</v>
      </c>
      <c r="R1555" s="19" t="n">
        <v>0.03735370266648482</v>
      </c>
      <c r="S1555" s="19" t="n">
        <v>0.008425799438350133</v>
      </c>
      <c r="T1555" s="19" t="n">
        <v>0.13367787227513853</v>
      </c>
      <c r="U1555" s="19" t="n">
        <v>0.0045566199755578875</v>
      </c>
    </row>
    <row r="1556">
      <c r="B1556" s="8" t="s">
        <v>302</v>
      </c>
      <c r="C1556" s="15" t="n">
        <v>0.03345886477207116</v>
      </c>
      <c r="D1556" s="15" t="n">
        <v>0.012222544369036798</v>
      </c>
      <c r="E1556" s="15" t="n">
        <v>0.11903742305464507</v>
      </c>
      <c r="F1556" s="15" t="n">
        <v>0.05033402066454128</v>
      </c>
      <c r="G1556" s="15" t="n">
        <v>0.011511743490504434</v>
      </c>
      <c r="H1556" s="15" t="n">
        <v>0.020965532721482667</v>
      </c>
      <c r="I1556" s="15" t="n">
        <v>0.17103761413640617</v>
      </c>
      <c r="J1556" s="15" t="n">
        <v>-0.006940414086097212</v>
      </c>
      <c r="K1556" s="15" t="n">
        <v>0.013992882607902905</v>
      </c>
      <c r="L1556" s="15" t="n">
        <v>0.08351492124483154</v>
      </c>
      <c r="M1556" s="15" t="n">
        <v>0.010181890892603419</v>
      </c>
      <c r="N1556" s="15" t="n">
        <v>0.12135991016989263</v>
      </c>
      <c r="O1556" s="15" t="n">
        <v>0.041376019531828206</v>
      </c>
      <c r="P1556" s="15" t="n">
        <v>-0.0484583621210885</v>
      </c>
      <c r="Q1556" s="15" t="n">
        <v>0.1874502456845934</v>
      </c>
      <c r="R1556" s="15" t="n">
        <v>0.01763595603787032</v>
      </c>
      <c r="S1556" s="15" t="n">
        <v>0.00813203948041574</v>
      </c>
      <c r="T1556" s="15" t="n">
        <v>0.07232726680965598</v>
      </c>
      <c r="U1556" s="15" t="n">
        <v>-0.006970432547933951</v>
      </c>
    </row>
    <row r="1557">
      <c r="B1557" s="8" t="s">
        <v>303</v>
      </c>
      <c r="C1557" s="19" t="n">
        <v>0.04384215224881396</v>
      </c>
      <c r="D1557" s="19" t="n">
        <v>0.013228236665262258</v>
      </c>
      <c r="E1557" s="19" t="n">
        <v>0.14014762275606812</v>
      </c>
      <c r="F1557" s="19" t="n">
        <v>0.013629399990509735</v>
      </c>
      <c r="G1557" s="19" t="n">
        <v>0.02204332379350682</v>
      </c>
      <c r="H1557" s="19" t="n">
        <v>0.021138894736716835</v>
      </c>
      <c r="I1557" s="19" t="n">
        <v>0.10574570949533493</v>
      </c>
      <c r="J1557" s="19" t="n">
        <v>0.012513886510521184</v>
      </c>
      <c r="K1557" s="19" t="n">
        <v>0.007758293503780241</v>
      </c>
      <c r="L1557" s="19" t="n">
        <v>0.018688974691096268</v>
      </c>
      <c r="M1557" s="19" t="n">
        <v>-0.016542383386022735</v>
      </c>
      <c r="N1557" s="19" t="n">
        <v>0.16115879917843728</v>
      </c>
      <c r="O1557" s="19" t="n">
        <v>0.06446698354479215</v>
      </c>
      <c r="P1557" s="19" t="n">
        <v>0.006621171409223485</v>
      </c>
      <c r="Q1557" s="19" t="n">
        <v>0.23921420734991744</v>
      </c>
      <c r="R1557" s="19" t="n">
        <v>0.02845573310708637</v>
      </c>
      <c r="S1557" s="19" t="n">
        <v>-0.015402640898165874</v>
      </c>
      <c r="T1557" s="19" t="n">
        <v>0.048436973703351476</v>
      </c>
      <c r="U1557" s="19" t="n">
        <v>0.01018927399460273</v>
      </c>
    </row>
    <row r="1558">
      <c r="B1558" s="8" t="s">
        <v>304</v>
      </c>
      <c r="C1558" s="15" t="n">
        <v>0.06302892211527678</v>
      </c>
      <c r="D1558" s="15" t="n">
        <v>0.029547059131378953</v>
      </c>
      <c r="E1558" s="15" t="n">
        <v>0.08283334183274359</v>
      </c>
      <c r="F1558" s="15" t="n">
        <v>0.04393875494675862</v>
      </c>
      <c r="G1558" s="15" t="n">
        <v>0.041801555359045804</v>
      </c>
      <c r="H1558" s="15" t="n">
        <v>0.00356275046506835</v>
      </c>
      <c r="I1558" s="15" t="n">
        <v>0.05453046301752939</v>
      </c>
      <c r="J1558" s="15" t="n">
        <v>0.0041860564168950554</v>
      </c>
      <c r="K1558" s="15" t="n">
        <v>-0.0017815880338447967</v>
      </c>
      <c r="L1558" s="15" t="n">
        <v>0.05568889172005848</v>
      </c>
      <c r="M1558" s="15" t="n">
        <v>-0.05303523265761132</v>
      </c>
      <c r="N1558" s="15" t="n">
        <v>0.11851861222036975</v>
      </c>
      <c r="O1558" s="15" t="n">
        <v>0.0555717955119354</v>
      </c>
      <c r="P1558" s="15" t="n">
        <v>-0.013951829789064996</v>
      </c>
      <c r="Q1558" s="15" t="n">
        <v>0.285880325538635</v>
      </c>
      <c r="R1558" s="15" t="n">
        <v>0.036592844901395825</v>
      </c>
      <c r="S1558" s="15" t="n">
        <v>1.421585601826421E-4</v>
      </c>
      <c r="T1558" s="15" t="n">
        <v>0.09356665908018817</v>
      </c>
      <c r="U1558" s="15" t="n">
        <v>0.029579335003769663</v>
      </c>
    </row>
    <row r="1559">
      <c r="B1559" s="8" t="s">
        <v>305</v>
      </c>
      <c r="C1559" s="19" t="n">
        <v>0.06776728780739878</v>
      </c>
      <c r="D1559" s="19" t="n">
        <v>0.014742424296372422</v>
      </c>
      <c r="E1559" s="19" t="n">
        <v>0.07929743014933925</v>
      </c>
      <c r="F1559" s="19" t="n">
        <v>0.20242647856423052</v>
      </c>
      <c r="G1559" s="19" t="n">
        <v>0.0027150233937137916</v>
      </c>
      <c r="H1559" s="19" t="n">
        <v>0.01963787478167504</v>
      </c>
      <c r="I1559" s="19" t="n">
        <v>0.025267966735522375</v>
      </c>
      <c r="J1559" s="19" t="n">
        <v>-0.05867831593998618</v>
      </c>
      <c r="K1559" s="19" t="n">
        <v>-0.01913705763565903</v>
      </c>
      <c r="L1559" s="19" t="n">
        <v>0.1876171032016665</v>
      </c>
      <c r="M1559" s="19" t="n">
        <v>0.012364981359485874</v>
      </c>
      <c r="N1559" s="19" t="n">
        <v>0.07579707899369299</v>
      </c>
      <c r="O1559" s="19" t="n">
        <v>0.08943804799575743</v>
      </c>
      <c r="P1559" s="19" t="n">
        <v>-0.06535858302541615</v>
      </c>
      <c r="Q1559" s="19" t="n">
        <v>0.1682404192859906</v>
      </c>
      <c r="R1559" s="19" t="n">
        <v>0.03136335981901854</v>
      </c>
      <c r="S1559" s="19" t="n">
        <v>-7.625035226588269E-4</v>
      </c>
      <c r="T1559" s="19" t="n">
        <v>0.06349899676919239</v>
      </c>
      <c r="U1559" s="19" t="n">
        <v>-0.00892242336945993</v>
      </c>
    </row>
    <row r="1560">
      <c r="B1560" s="8" t="s">
        <v>306</v>
      </c>
      <c r="C1560" s="15" t="n">
        <v>0.06205958720708584</v>
      </c>
      <c r="D1560" s="15" t="n">
        <v>0.007630816650756822</v>
      </c>
      <c r="E1560" s="15" t="n">
        <v>0.06588747127736061</v>
      </c>
      <c r="F1560" s="15" t="n">
        <v>0.09417966480789555</v>
      </c>
      <c r="G1560" s="15" t="n">
        <v>0.017151713952108773</v>
      </c>
      <c r="H1560" s="15" t="n">
        <v>0.0012136671610861454</v>
      </c>
      <c r="I1560" s="15" t="n">
        <v>0.0798772464114408</v>
      </c>
      <c r="J1560" s="15" t="n">
        <v>0.0018036749430905988</v>
      </c>
      <c r="K1560" s="15" t="n">
        <v>-0.02022014175654386</v>
      </c>
      <c r="L1560" s="15" t="n">
        <v>0.08602433417147096</v>
      </c>
      <c r="M1560" s="15" t="n">
        <v>-0.042695494058372446</v>
      </c>
      <c r="N1560" s="15" t="n">
        <v>0.09550722677539525</v>
      </c>
      <c r="O1560" s="15" t="n">
        <v>0.02498090853471905</v>
      </c>
      <c r="P1560" s="15" t="n">
        <v>-0.03223898758571487</v>
      </c>
      <c r="Q1560" s="15" t="n">
        <v>0.30696731057231164</v>
      </c>
      <c r="R1560" s="15" t="n">
        <v>0.010183161068009717</v>
      </c>
      <c r="S1560" s="15" t="n">
        <v>0.003587852678698579</v>
      </c>
      <c r="T1560" s="15" t="n">
        <v>0.08945112658016047</v>
      </c>
      <c r="U1560" s="15" t="n">
        <v>0.023143001941039517</v>
      </c>
    </row>
    <row r="1561">
      <c r="B1561" s="8" t="s">
        <v>307</v>
      </c>
      <c r="C1561" s="19" t="n">
        <v>0.09609784515565147</v>
      </c>
      <c r="D1561" s="19" t="n">
        <v>0.021031280032848536</v>
      </c>
      <c r="E1561" s="19" t="n">
        <v>0.06615132984820708</v>
      </c>
      <c r="F1561" s="19" t="n">
        <v>0.3079315020032606</v>
      </c>
      <c r="G1561" s="19" t="n">
        <v>0.06197390496068536</v>
      </c>
      <c r="H1561" s="19" t="n">
        <v>-0.010701309517835532</v>
      </c>
      <c r="I1561" s="19" t="n">
        <v>-0.010933325315484568</v>
      </c>
      <c r="J1561" s="19" t="n">
        <v>-0.08713055632431749</v>
      </c>
      <c r="K1561" s="19" t="n">
        <v>-0.03641247512282955</v>
      </c>
      <c r="L1561" s="19" t="n">
        <v>0.19527799878588303</v>
      </c>
      <c r="M1561" s="19" t="n">
        <v>0.022784831993560153</v>
      </c>
      <c r="N1561" s="19" t="n">
        <v>0.08692921956870264</v>
      </c>
      <c r="O1561" s="19" t="n">
        <v>0.09270212657664312</v>
      </c>
      <c r="P1561" s="19" t="n">
        <v>-0.11479932456497513</v>
      </c>
      <c r="Q1561" s="19" t="n">
        <v>0.17869157671135397</v>
      </c>
      <c r="R1561" s="19" t="n">
        <v>0.06025868627871612</v>
      </c>
      <c r="S1561" s="19" t="n">
        <v>0.017093365537102147</v>
      </c>
      <c r="T1561" s="19" t="n">
        <v>0.04500285143644743</v>
      </c>
      <c r="U1561" s="19" t="n">
        <v>-0.015425337992842937</v>
      </c>
    </row>
    <row r="1562">
      <c r="B1562" s="8" t="s">
        <v>308</v>
      </c>
      <c r="C1562" s="15" t="n">
        <v>0.09755143769232695</v>
      </c>
      <c r="D1562" s="15" t="n">
        <v>-0.0029827068533042757</v>
      </c>
      <c r="E1562" s="15" t="n">
        <v>0.029622872675562448</v>
      </c>
      <c r="F1562" s="15" t="n">
        <v>0.19285880343877382</v>
      </c>
      <c r="G1562" s="15" t="n">
        <v>0.030195511986520575</v>
      </c>
      <c r="H1562" s="15" t="n">
        <v>0.022544198891278806</v>
      </c>
      <c r="I1562" s="15" t="n">
        <v>0.04375112519234346</v>
      </c>
      <c r="J1562" s="15" t="n">
        <v>-0.031947453882675635</v>
      </c>
      <c r="K1562" s="15" t="n">
        <v>0.013315531022918485</v>
      </c>
      <c r="L1562" s="15" t="n">
        <v>0.09793891015178773</v>
      </c>
      <c r="M1562" s="15" t="n">
        <v>-0.014876123490706437</v>
      </c>
      <c r="N1562" s="15" t="n">
        <v>0.1022475029271623</v>
      </c>
      <c r="O1562" s="15" t="n">
        <v>0.09442292538987809</v>
      </c>
      <c r="P1562" s="15" t="n">
        <v>-0.018663881632593093</v>
      </c>
      <c r="Q1562" s="15" t="n">
        <v>0.08502476011932468</v>
      </c>
      <c r="R1562" s="15" t="n">
        <v>0.03150828482746723</v>
      </c>
      <c r="S1562" s="15" t="n">
        <v>-0.008071022681009607</v>
      </c>
      <c r="T1562" s="15" t="n">
        <v>0.0907940620916459</v>
      </c>
      <c r="U1562" s="15" t="n">
        <v>0.036917790104050364</v>
      </c>
    </row>
    <row r="1563">
      <c r="B1563" s="8" t="s">
        <v>309</v>
      </c>
      <c r="C1563" s="19" t="n">
        <v>0.031724016842648764</v>
      </c>
      <c r="D1563" s="19" t="n">
        <v>0.039137976520279616</v>
      </c>
      <c r="E1563" s="19" t="n">
        <v>0.07002918037054308</v>
      </c>
      <c r="F1563" s="19" t="n">
        <v>0.0525728142500957</v>
      </c>
      <c r="G1563" s="19" t="n">
        <v>0.023378498297456612</v>
      </c>
      <c r="H1563" s="19" t="n">
        <v>-0.014905229904432802</v>
      </c>
      <c r="I1563" s="19" t="n">
        <v>0.11656271428045605</v>
      </c>
      <c r="J1563" s="19" t="n">
        <v>0.02964952124905578</v>
      </c>
      <c r="K1563" s="19" t="n">
        <v>0.029348424247799966</v>
      </c>
      <c r="L1563" s="19" t="n">
        <v>-0.004916860092931403</v>
      </c>
      <c r="M1563" s="19" t="n">
        <v>-0.03155499021614843</v>
      </c>
      <c r="N1563" s="19" t="n">
        <v>0.1389425335657466</v>
      </c>
      <c r="O1563" s="19" t="n">
        <v>0.10922557988377164</v>
      </c>
      <c r="P1563" s="19" t="n">
        <v>0.028756162628300816</v>
      </c>
      <c r="Q1563" s="19" t="n">
        <v>0.26974248933712747</v>
      </c>
      <c r="R1563" s="19" t="n">
        <v>0.06977782770840107</v>
      </c>
      <c r="S1563" s="19" t="n">
        <v>-0.02571549813572287</v>
      </c>
      <c r="T1563" s="19" t="n">
        <v>0.03786379836736393</v>
      </c>
      <c r="U1563" s="19" t="n">
        <v>-0.013646768358038592</v>
      </c>
    </row>
    <row r="1564">
      <c r="B1564" s="8" t="s">
        <v>310</v>
      </c>
      <c r="C1564" s="15" t="n">
        <v>0.0362641138147934</v>
      </c>
      <c r="D1564" s="15" t="n">
        <v>0.021566701669948056</v>
      </c>
      <c r="E1564" s="15" t="n">
        <v>0.14427111293774228</v>
      </c>
      <c r="F1564" s="15" t="n">
        <v>0.012427342359812832</v>
      </c>
      <c r="G1564" s="15" t="n">
        <v>0.03365807368599303</v>
      </c>
      <c r="H1564" s="15" t="n">
        <v>-0.004080599613224722</v>
      </c>
      <c r="I1564" s="15" t="n">
        <v>0.1260125834553023</v>
      </c>
      <c r="J1564" s="15" t="n">
        <v>0.022108375417876528</v>
      </c>
      <c r="K1564" s="15" t="n">
        <v>-0.02059810026634497</v>
      </c>
      <c r="L1564" s="15" t="n">
        <v>0.036764332271436904</v>
      </c>
      <c r="M1564" s="15" t="n">
        <v>-0.0425500100709331</v>
      </c>
      <c r="N1564" s="15" t="n">
        <v>0.13493948486375273</v>
      </c>
      <c r="O1564" s="15" t="n">
        <v>0.0660126938894628</v>
      </c>
      <c r="P1564" s="15" t="n">
        <v>0.012370864183736957</v>
      </c>
      <c r="Q1564" s="15" t="n">
        <v>0.23754218042125594</v>
      </c>
      <c r="R1564" s="15" t="n">
        <v>0.0328596358813394</v>
      </c>
      <c r="S1564" s="15" t="n">
        <v>0.008610190147869312</v>
      </c>
      <c r="T1564" s="15" t="n">
        <v>0.05032523946055715</v>
      </c>
      <c r="U1564" s="15" t="n">
        <v>0.010603819865334646</v>
      </c>
    </row>
    <row r="1565">
      <c r="B1565" s="8" t="s">
        <v>311</v>
      </c>
      <c r="C1565" s="19" t="n">
        <v>0.06315515535064697</v>
      </c>
      <c r="D1565" s="19" t="n">
        <v>0.031119901391813063</v>
      </c>
      <c r="E1565" s="19" t="n">
        <v>0.06060094263820632</v>
      </c>
      <c r="F1565" s="19" t="n">
        <v>0.17875104728485444</v>
      </c>
      <c r="G1565" s="19" t="n">
        <v>0.06432486291414204</v>
      </c>
      <c r="H1565" s="19" t="n">
        <v>8.782821177410684E-4</v>
      </c>
      <c r="I1565" s="19" t="n">
        <v>0.029653537896918228</v>
      </c>
      <c r="J1565" s="19" t="n">
        <v>-0.00782759012366417</v>
      </c>
      <c r="K1565" s="19" t="n">
        <v>-0.005976850823577951</v>
      </c>
      <c r="L1565" s="19" t="n">
        <v>0.0869695203621213</v>
      </c>
      <c r="M1565" s="19" t="n">
        <v>-0.019160240328564195</v>
      </c>
      <c r="N1565" s="19" t="n">
        <v>0.12059851876294495</v>
      </c>
      <c r="O1565" s="19" t="n">
        <v>0.0374461765616035</v>
      </c>
      <c r="P1565" s="19" t="n">
        <v>-0.05803662194845639</v>
      </c>
      <c r="Q1565" s="19" t="n">
        <v>0.2191096834367212</v>
      </c>
      <c r="R1565" s="19" t="n">
        <v>0.03190068192023213</v>
      </c>
      <c r="S1565" s="19" t="n">
        <v>-0.00541217270107844</v>
      </c>
      <c r="T1565" s="19" t="n">
        <v>0.0720622009724728</v>
      </c>
      <c r="U1565" s="19" t="n">
        <v>0.04813648884884992</v>
      </c>
    </row>
    <row r="1566">
      <c r="B1566" s="8" t="s">
        <v>312</v>
      </c>
      <c r="C1566" s="15" t="n">
        <v>0.06126712916898092</v>
      </c>
      <c r="D1566" s="15" t="n">
        <v>0.008480378325723351</v>
      </c>
      <c r="E1566" s="15" t="n">
        <v>0.09697149848870654</v>
      </c>
      <c r="F1566" s="15" t="n">
        <v>0.03356583620701993</v>
      </c>
      <c r="G1566" s="15" t="n">
        <v>0.02769224009576393</v>
      </c>
      <c r="H1566" s="15" t="n">
        <v>0.004469302109864576</v>
      </c>
      <c r="I1566" s="15" t="n">
        <v>0.10776742991518916</v>
      </c>
      <c r="J1566" s="15" t="n">
        <v>-0.01137677811502847</v>
      </c>
      <c r="K1566" s="15" t="n">
        <v>0.020564509436946737</v>
      </c>
      <c r="L1566" s="15" t="n">
        <v>0.04762095876559105</v>
      </c>
      <c r="M1566" s="15" t="n">
        <v>-0.022337703214137566</v>
      </c>
      <c r="N1566" s="15" t="n">
        <v>0.15994927380615667</v>
      </c>
      <c r="O1566" s="15" t="n">
        <v>0.03284130193766298</v>
      </c>
      <c r="P1566" s="15" t="n">
        <v>0.026642975559183518</v>
      </c>
      <c r="Q1566" s="15" t="n">
        <v>0.23158250976831238</v>
      </c>
      <c r="R1566" s="15" t="n">
        <v>0.015035144296248571</v>
      </c>
      <c r="S1566" s="15" t="n">
        <v>-6.642499786187658E-4</v>
      </c>
      <c r="T1566" s="15" t="n">
        <v>0.07728397578255669</v>
      </c>
      <c r="U1566" s="15" t="n">
        <v>-5.29545457656412E-4</v>
      </c>
    </row>
    <row r="1567">
      <c r="B1567" s="8" t="s">
        <v>313</v>
      </c>
      <c r="C1567" s="19" t="n">
        <v>0.07421631097712084</v>
      </c>
      <c r="D1567" s="19" t="n">
        <v>0.010629352277424665</v>
      </c>
      <c r="E1567" s="19" t="n">
        <v>0.10674032761633197</v>
      </c>
      <c r="F1567" s="19" t="n">
        <v>0.2208523749518488</v>
      </c>
      <c r="G1567" s="19" t="n">
        <v>0.03361908932121216</v>
      </c>
      <c r="H1567" s="19" t="n">
        <v>0.03626797092226091</v>
      </c>
      <c r="I1567" s="19" t="n">
        <v>0.005809427124073236</v>
      </c>
      <c r="J1567" s="19" t="n">
        <v>-0.0881219855929049</v>
      </c>
      <c r="K1567" s="19" t="n">
        <v>-0.002235285349878685</v>
      </c>
      <c r="L1567" s="19" t="n">
        <v>0.1830097624706815</v>
      </c>
      <c r="M1567" s="19" t="n">
        <v>-0.04243778622605552</v>
      </c>
      <c r="N1567" s="19" t="n">
        <v>0.07000249606174229</v>
      </c>
      <c r="O1567" s="19" t="n">
        <v>0.11678793430450102</v>
      </c>
      <c r="P1567" s="19" t="n">
        <v>-0.09634575650793518</v>
      </c>
      <c r="Q1567" s="19" t="n">
        <v>0.1721663178575278</v>
      </c>
      <c r="R1567" s="19" t="n">
        <v>0.026323010022341907</v>
      </c>
      <c r="S1567" s="19" t="n">
        <v>-0.0035627426862276405</v>
      </c>
      <c r="T1567" s="19" t="n">
        <v>0.06562487254993876</v>
      </c>
      <c r="U1567" s="19" t="n">
        <v>0.04477342967467206</v>
      </c>
    </row>
    <row r="1568">
      <c r="B1568" s="8" t="s">
        <v>314</v>
      </c>
      <c r="C1568" s="15" t="n">
        <v>0.061930586053542055</v>
      </c>
      <c r="D1568" s="15" t="n">
        <v>0.020794074567088285</v>
      </c>
      <c r="E1568" s="15" t="n">
        <v>0.07151306731495008</v>
      </c>
      <c r="F1568" s="15" t="n">
        <v>0.29996396336349457</v>
      </c>
      <c r="G1568" s="15" t="n">
        <v>0.013216133804046638</v>
      </c>
      <c r="H1568" s="15" t="n">
        <v>-0.0036930371559358846</v>
      </c>
      <c r="I1568" s="15" t="n">
        <v>1.3173514319250558E-4</v>
      </c>
      <c r="J1568" s="15" t="n">
        <v>-0.14116509712347794</v>
      </c>
      <c r="K1568" s="15" t="n">
        <v>-9.475544017927587E-4</v>
      </c>
      <c r="L1568" s="15" t="n">
        <v>0.12203422477319487</v>
      </c>
      <c r="M1568" s="15" t="n">
        <v>0.0766371463596998</v>
      </c>
      <c r="N1568" s="15" t="n">
        <v>0.08579481121472175</v>
      </c>
      <c r="O1568" s="15" t="n">
        <v>0.08163123358755514</v>
      </c>
      <c r="P1568" s="15" t="n">
        <v>-0.12168719473933756</v>
      </c>
      <c r="Q1568" s="15" t="n">
        <v>0.16543852189519426</v>
      </c>
      <c r="R1568" s="15" t="n">
        <v>0.03780666931960577</v>
      </c>
      <c r="S1568" s="15" t="n">
        <v>0.012507037586032147</v>
      </c>
      <c r="T1568" s="15" t="n">
        <v>0.10848999789395199</v>
      </c>
      <c r="U1568" s="15" t="n">
        <v>0.03975497335843102</v>
      </c>
    </row>
    <row r="1569">
      <c r="B1569" s="8" t="s">
        <v>315</v>
      </c>
      <c r="C1569" s="19" t="n">
        <v>0.07530311152606528</v>
      </c>
      <c r="D1569" s="19" t="n">
        <v>0.005931861125478412</v>
      </c>
      <c r="E1569" s="19" t="n">
        <v>0.029091680362382168</v>
      </c>
      <c r="F1569" s="19" t="n">
        <v>0.15444048035888086</v>
      </c>
      <c r="G1569" s="19" t="n">
        <v>0.049742993593652106</v>
      </c>
      <c r="H1569" s="19" t="n">
        <v>4.7314018678573064E-4</v>
      </c>
      <c r="I1569" s="19" t="n">
        <v>0.062098032962662676</v>
      </c>
      <c r="J1569" s="19" t="n">
        <v>-0.08288710324724843</v>
      </c>
      <c r="K1569" s="19" t="n">
        <v>-0.01967225147019414</v>
      </c>
      <c r="L1569" s="19" t="n">
        <v>0.13182279478773326</v>
      </c>
      <c r="M1569" s="19" t="n">
        <v>0.011099506824951906</v>
      </c>
      <c r="N1569" s="19" t="n">
        <v>0.12270280308496445</v>
      </c>
      <c r="O1569" s="19" t="n">
        <v>0.016846295513446918</v>
      </c>
      <c r="P1569" s="19" t="n">
        <v>-0.04919984233944216</v>
      </c>
      <c r="Q1569" s="19" t="n">
        <v>0.2563675709386348</v>
      </c>
      <c r="R1569" s="19" t="n">
        <v>0.012332170134175114</v>
      </c>
      <c r="S1569" s="19" t="n">
        <v>0.0086633137886037</v>
      </c>
      <c r="T1569" s="19" t="n">
        <v>0.08645398479759406</v>
      </c>
      <c r="U1569" s="19" t="n">
        <v>0.018753212050047992</v>
      </c>
    </row>
    <row r="1570">
      <c r="B1570" s="8" t="s">
        <v>316</v>
      </c>
      <c r="C1570" s="15" t="n">
        <v>0.05445155958203728</v>
      </c>
      <c r="D1570" s="15" t="n">
        <v>0.08536213264829</v>
      </c>
      <c r="E1570" s="15" t="n">
        <v>0.06394763282868685</v>
      </c>
      <c r="F1570" s="15" t="n">
        <v>0.15621717627070764</v>
      </c>
      <c r="G1570" s="15" t="n">
        <v>0.04942102968295507</v>
      </c>
      <c r="H1570" s="15" t="n">
        <v>-0.024571603630345565</v>
      </c>
      <c r="I1570" s="15" t="n">
        <v>0.0030176857756061284</v>
      </c>
      <c r="J1570" s="15" t="n">
        <v>-0.08840641461068176</v>
      </c>
      <c r="K1570" s="15" t="n">
        <v>-0.0013905478603986746</v>
      </c>
      <c r="L1570" s="15" t="n">
        <v>0.08062791429191375</v>
      </c>
      <c r="M1570" s="15" t="n">
        <v>0.040083195544496075</v>
      </c>
      <c r="N1570" s="15" t="n">
        <v>0.11018509139038016</v>
      </c>
      <c r="O1570" s="15" t="n">
        <v>0.08147006768036177</v>
      </c>
      <c r="P1570" s="15" t="n">
        <v>0.006573842975644567</v>
      </c>
      <c r="Q1570" s="15" t="n">
        <v>0.12885196388959902</v>
      </c>
      <c r="R1570" s="15" t="n">
        <v>0.06857795472591256</v>
      </c>
      <c r="S1570" s="15" t="n">
        <v>0.011438791936829635</v>
      </c>
      <c r="T1570" s="15" t="n">
        <v>0.10043440369197582</v>
      </c>
      <c r="U1570" s="15" t="n">
        <v>0.006905811247091068</v>
      </c>
    </row>
    <row r="1571">
      <c r="B1571" s="8" t="s">
        <v>317</v>
      </c>
      <c r="C1571" s="19" t="n">
        <v>0.052686948236505646</v>
      </c>
      <c r="D1571" s="19" t="n">
        <v>0.027024196753108874</v>
      </c>
      <c r="E1571" s="19" t="n">
        <v>0.08246644127359518</v>
      </c>
      <c r="F1571" s="19" t="n">
        <v>0.14973362312641603</v>
      </c>
      <c r="G1571" s="19" t="n">
        <v>0.020702135775160817</v>
      </c>
      <c r="H1571" s="19" t="n">
        <v>-0.014295122594882173</v>
      </c>
      <c r="I1571" s="19" t="n">
        <v>0.06429773416777569</v>
      </c>
      <c r="J1571" s="19" t="n">
        <v>-0.0549748313467882</v>
      </c>
      <c r="K1571" s="19" t="n">
        <v>-0.02438534897022248</v>
      </c>
      <c r="L1571" s="19" t="n">
        <v>0.14845161613674593</v>
      </c>
      <c r="M1571" s="19" t="n">
        <v>-0.021147455592019075</v>
      </c>
      <c r="N1571" s="19" t="n">
        <v>0.11354659511869977</v>
      </c>
      <c r="O1571" s="19" t="n">
        <v>0.037298468342784975</v>
      </c>
      <c r="P1571" s="19" t="n">
        <v>-0.0707315344534975</v>
      </c>
      <c r="Q1571" s="19" t="n">
        <v>0.22434512334405543</v>
      </c>
      <c r="R1571" s="19" t="n">
        <v>0.025498028395658064</v>
      </c>
      <c r="S1571" s="19" t="n">
        <v>0.0043295520137915135</v>
      </c>
      <c r="T1571" s="19" t="n">
        <v>0.05543027332981547</v>
      </c>
      <c r="U1571" s="19" t="n">
        <v>0.020787094486283943</v>
      </c>
    </row>
    <row r="1572">
      <c r="B1572" s="8" t="s">
        <v>318</v>
      </c>
      <c r="C1572" s="15" t="n">
        <v>0.04980329322057696</v>
      </c>
      <c r="D1572" s="15" t="n">
        <v>0.0325619679223789</v>
      </c>
      <c r="E1572" s="15" t="n">
        <v>0.07311477744721241</v>
      </c>
      <c r="F1572" s="15" t="n">
        <v>0.025197052019701495</v>
      </c>
      <c r="G1572" s="15" t="n">
        <v>0.03841756072726855</v>
      </c>
      <c r="H1572" s="15" t="n">
        <v>0.002172766445343528</v>
      </c>
      <c r="I1572" s="15" t="n">
        <v>0.11287078724668817</v>
      </c>
      <c r="J1572" s="15" t="n">
        <v>0.021835295044517943</v>
      </c>
      <c r="K1572" s="15" t="n">
        <v>0.0035892915008565182</v>
      </c>
      <c r="L1572" s="15" t="n">
        <v>0.041602322259714296</v>
      </c>
      <c r="M1572" s="15" t="n">
        <v>-0.03181184276928935</v>
      </c>
      <c r="N1572" s="15" t="n">
        <v>0.16165438768653242</v>
      </c>
      <c r="O1572" s="15" t="n">
        <v>0.06753967237148426</v>
      </c>
      <c r="P1572" s="15" t="n">
        <v>-0.01134460514486317</v>
      </c>
      <c r="Q1572" s="15" t="n">
        <v>0.21125358894859406</v>
      </c>
      <c r="R1572" s="15" t="n">
        <v>0.056253895458518506</v>
      </c>
      <c r="S1572" s="15" t="n">
        <v>-0.012550257756281814</v>
      </c>
      <c r="T1572" s="15" t="n">
        <v>0.048225580952385425</v>
      </c>
      <c r="U1572" s="15" t="n">
        <v>0.011418720493027832</v>
      </c>
    </row>
    <row r="1573">
      <c r="B1573" s="8" t="s">
        <v>319</v>
      </c>
      <c r="C1573" s="19" t="n">
        <v>0.07482104423725128</v>
      </c>
      <c r="D1573" s="19" t="n">
        <v>0.07592826916045248</v>
      </c>
      <c r="E1573" s="19" t="n">
        <v>0.06315370873586372</v>
      </c>
      <c r="F1573" s="19" t="n">
        <v>0.11197053538360537</v>
      </c>
      <c r="G1573" s="19" t="n">
        <v>0.053181532390254374</v>
      </c>
      <c r="H1573" s="19" t="n">
        <v>-0.015374480810395634</v>
      </c>
      <c r="I1573" s="19" t="n">
        <v>0.04982399034965725</v>
      </c>
      <c r="J1573" s="19" t="n">
        <v>-0.07110650550832087</v>
      </c>
      <c r="K1573" s="19" t="n">
        <v>-0.013045567294085125</v>
      </c>
      <c r="L1573" s="19" t="n">
        <v>0.1424876841093665</v>
      </c>
      <c r="M1573" s="19" t="n">
        <v>-0.027026886389373436</v>
      </c>
      <c r="N1573" s="19" t="n">
        <v>0.1361202752059154</v>
      </c>
      <c r="O1573" s="19" t="n">
        <v>0.04898089429382528</v>
      </c>
      <c r="P1573" s="19" t="n">
        <v>-0.05770546842981291</v>
      </c>
      <c r="Q1573" s="19" t="n">
        <v>0.1547654305764574</v>
      </c>
      <c r="R1573" s="19" t="n">
        <v>0.05110838396771199</v>
      </c>
      <c r="S1573" s="19" t="n">
        <v>-0.0037367687502019107</v>
      </c>
      <c r="T1573" s="19" t="n">
        <v>0.11011255225687115</v>
      </c>
      <c r="U1573" s="19" t="n">
        <v>0.012728721130062107</v>
      </c>
    </row>
    <row r="1574">
      <c r="B1574" s="8" t="s">
        <v>320</v>
      </c>
      <c r="C1574" s="15" t="n">
        <v>0.1069970343219834</v>
      </c>
      <c r="D1574" s="15" t="n">
        <v>0.006357625317884311</v>
      </c>
      <c r="E1574" s="15" t="n">
        <v>0.12208045273932053</v>
      </c>
      <c r="F1574" s="15" t="n">
        <v>0.1685147986164758</v>
      </c>
      <c r="G1574" s="15" t="n">
        <v>0.07956877064580083</v>
      </c>
      <c r="H1574" s="15" t="n">
        <v>0.009728593785354723</v>
      </c>
      <c r="I1574" s="15" t="n">
        <v>0.08970863146809231</v>
      </c>
      <c r="J1574" s="15" t="n">
        <v>-0.05820487076740933</v>
      </c>
      <c r="K1574" s="15" t="n">
        <v>0.005178388503164371</v>
      </c>
      <c r="L1574" s="15" t="n">
        <v>0.12685616874161398</v>
      </c>
      <c r="M1574" s="15" t="n">
        <v>0.02770405026480414</v>
      </c>
      <c r="N1574" s="15" t="n">
        <v>0.12217519658353906</v>
      </c>
      <c r="O1574" s="15" t="n">
        <v>0.023589846800059468</v>
      </c>
      <c r="P1574" s="15" t="n">
        <v>-0.028417592131340826</v>
      </c>
      <c r="Q1574" s="15" t="n">
        <v>0.11417933094437191</v>
      </c>
      <c r="R1574" s="15" t="n">
        <v>0.004956477563708984</v>
      </c>
      <c r="S1574" s="15" t="n">
        <v>-2.5474944269031526E-4</v>
      </c>
      <c r="T1574" s="15" t="n">
        <v>0.031111172903039584</v>
      </c>
      <c r="U1574" s="15" t="n">
        <v>-0.0043273443009335735</v>
      </c>
    </row>
    <row r="1575">
      <c r="B1575" s="8" t="s">
        <v>321</v>
      </c>
      <c r="C1575" s="19" t="n">
        <v>0.05183669752758709</v>
      </c>
      <c r="D1575" s="19" t="n">
        <v>0.008054933323629521</v>
      </c>
      <c r="E1575" s="19" t="n">
        <v>0.06968626990301276</v>
      </c>
      <c r="F1575" s="19" t="n">
        <v>0.22635816716532425</v>
      </c>
      <c r="G1575" s="19" t="n">
        <v>0.012057077761139548</v>
      </c>
      <c r="H1575" s="19" t="n">
        <v>0.003616946311998091</v>
      </c>
      <c r="I1575" s="19" t="n">
        <v>0.006374663551875748</v>
      </c>
      <c r="J1575" s="19" t="n">
        <v>-0.07366301037821427</v>
      </c>
      <c r="K1575" s="19" t="n">
        <v>-0.018504159139573133</v>
      </c>
      <c r="L1575" s="19" t="n">
        <v>0.10585376684371212</v>
      </c>
      <c r="M1575" s="19" t="n">
        <v>0.05066445173813852</v>
      </c>
      <c r="N1575" s="19" t="n">
        <v>0.05532369124198941</v>
      </c>
      <c r="O1575" s="19" t="n">
        <v>0.0207328243743431</v>
      </c>
      <c r="P1575" s="19" t="n">
        <v>-0.09053686929515957</v>
      </c>
      <c r="Q1575" s="19" t="n">
        <v>0.2665634014551002</v>
      </c>
      <c r="R1575" s="19" t="n">
        <v>0.008368503714861909</v>
      </c>
      <c r="S1575" s="19" t="n">
        <v>-1.9747955768152623E-4</v>
      </c>
      <c r="T1575" s="19" t="n">
        <v>0.13763802601322903</v>
      </c>
      <c r="U1575" s="19" t="n">
        <v>0.06331485581674472</v>
      </c>
    </row>
    <row r="1576">
      <c r="B1576" s="8" t="s">
        <v>322</v>
      </c>
      <c r="C1576" s="15" t="n">
        <v>0.0776074818599727</v>
      </c>
      <c r="D1576" s="15" t="n">
        <v>0.027850451711491867</v>
      </c>
      <c r="E1576" s="15" t="n">
        <v>0.045150799884437896</v>
      </c>
      <c r="F1576" s="15" t="n">
        <v>0.06256894043211716</v>
      </c>
      <c r="G1576" s="15" t="n">
        <v>0.014641126879447946</v>
      </c>
      <c r="H1576" s="15" t="n">
        <v>5.460318319682257E-4</v>
      </c>
      <c r="I1576" s="15" t="n">
        <v>0.09557907948441235</v>
      </c>
      <c r="J1576" s="15" t="n">
        <v>0.004241055555387326</v>
      </c>
      <c r="K1576" s="15" t="n">
        <v>0.027463205606480478</v>
      </c>
      <c r="L1576" s="15" t="n">
        <v>0.03989744991583378</v>
      </c>
      <c r="M1576" s="15" t="n">
        <v>-0.036156179049064596</v>
      </c>
      <c r="N1576" s="15" t="n">
        <v>0.1326490234054767</v>
      </c>
      <c r="O1576" s="15" t="n">
        <v>0.03980876073866911</v>
      </c>
      <c r="P1576" s="15" t="n">
        <v>0.015587017809165483</v>
      </c>
      <c r="Q1576" s="15" t="n">
        <v>0.2960131385028122</v>
      </c>
      <c r="R1576" s="15" t="n">
        <v>0.02269028079108872</v>
      </c>
      <c r="S1576" s="15" t="n">
        <v>4.489882805926871E-4</v>
      </c>
      <c r="T1576" s="15" t="n">
        <v>0.05594967018387172</v>
      </c>
      <c r="U1576" s="15" t="n">
        <v>0.01654075851540634</v>
      </c>
    </row>
    <row r="1577">
      <c r="B1577" s="8" t="s">
        <v>323</v>
      </c>
      <c r="C1577" s="19" t="n">
        <v>0.06887923288678974</v>
      </c>
      <c r="D1577" s="19" t="n">
        <v>0.012014563166380299</v>
      </c>
      <c r="E1577" s="19" t="n">
        <v>0.09699556571527959</v>
      </c>
      <c r="F1577" s="19" t="n">
        <v>0.24949763944666434</v>
      </c>
      <c r="G1577" s="19" t="n">
        <v>0.006277007873974474</v>
      </c>
      <c r="H1577" s="19" t="n">
        <v>0.025483091515371224</v>
      </c>
      <c r="I1577" s="19" t="n">
        <v>0.004100772095366121</v>
      </c>
      <c r="J1577" s="19" t="n">
        <v>-0.08501894890185024</v>
      </c>
      <c r="K1577" s="19" t="n">
        <v>-2.99414565153958E-4</v>
      </c>
      <c r="L1577" s="19" t="n">
        <v>0.1949418025755732</v>
      </c>
      <c r="M1577" s="19" t="n">
        <v>0.03298749588594246</v>
      </c>
      <c r="N1577" s="19" t="n">
        <v>0.012782180922673478</v>
      </c>
      <c r="O1577" s="19" t="n">
        <v>0.10291095891388681</v>
      </c>
      <c r="P1577" s="19" t="n">
        <v>-0.12313646379129332</v>
      </c>
      <c r="Q1577" s="19" t="n">
        <v>0.21908533671868624</v>
      </c>
      <c r="R1577" s="19" t="n">
        <v>0.016072252709454855</v>
      </c>
      <c r="S1577" s="19" t="n">
        <v>0.012966921149201354</v>
      </c>
      <c r="T1577" s="19" t="n">
        <v>0.09280122536072961</v>
      </c>
      <c r="U1577" s="19" t="n">
        <v>-0.02124433090005709</v>
      </c>
    </row>
    <row r="1578">
      <c r="B1578" s="8" t="s">
        <v>324</v>
      </c>
      <c r="C1578" s="15" t="n">
        <v>0.03838819114892031</v>
      </c>
      <c r="D1578" s="15" t="n">
        <v>0.012058206945023346</v>
      </c>
      <c r="E1578" s="15" t="n">
        <v>0.0789093645065793</v>
      </c>
      <c r="F1578" s="15" t="n">
        <v>0.010354037633911673</v>
      </c>
      <c r="G1578" s="15" t="n">
        <v>0.07372593352460793</v>
      </c>
      <c r="H1578" s="15" t="n">
        <v>0.006883296344905589</v>
      </c>
      <c r="I1578" s="15" t="n">
        <v>0.17851577596173118</v>
      </c>
      <c r="J1578" s="15" t="n">
        <v>0.009298204742159404</v>
      </c>
      <c r="K1578" s="15" t="n">
        <v>-0.005751404970080167</v>
      </c>
      <c r="L1578" s="15" t="n">
        <v>0.04171015012457279</v>
      </c>
      <c r="M1578" s="15" t="n">
        <v>-0.029563615795075243</v>
      </c>
      <c r="N1578" s="15" t="n">
        <v>0.16783433175084175</v>
      </c>
      <c r="O1578" s="15" t="n">
        <v>0.023482101575665153</v>
      </c>
      <c r="P1578" s="15" t="n">
        <v>0.002101558775314247</v>
      </c>
      <c r="Q1578" s="15" t="n">
        <v>0.24213271341890397</v>
      </c>
      <c r="R1578" s="15" t="n">
        <v>0.014483547369118301</v>
      </c>
      <c r="S1578" s="15" t="n">
        <v>-0.0012899883092039649</v>
      </c>
      <c r="T1578" s="15" t="n">
        <v>0.04458285135581053</v>
      </c>
      <c r="U1578" s="15" t="n">
        <v>0.019015818544404633</v>
      </c>
    </row>
    <row r="1579">
      <c r="B1579" s="8" t="s">
        <v>325</v>
      </c>
      <c r="C1579" s="19" t="n">
        <v>0.07074426693863248</v>
      </c>
      <c r="D1579" s="19" t="n">
        <v>0.031882848218140386</v>
      </c>
      <c r="E1579" s="19" t="n">
        <v>0.028294505285585622</v>
      </c>
      <c r="F1579" s="19" t="n">
        <v>0.08214057755310553</v>
      </c>
      <c r="G1579" s="19" t="n">
        <v>0.045668077897975896</v>
      </c>
      <c r="H1579" s="19" t="n">
        <v>-0.005755891619144577</v>
      </c>
      <c r="I1579" s="19" t="n">
        <v>0.08003173919635236</v>
      </c>
      <c r="J1579" s="19" t="n">
        <v>-0.004398982732372761</v>
      </c>
      <c r="K1579" s="19" t="n">
        <v>0.0044952816024458764</v>
      </c>
      <c r="L1579" s="19" t="n">
        <v>0.05347473830742459</v>
      </c>
      <c r="M1579" s="19" t="n">
        <v>-0.043842115129668235</v>
      </c>
      <c r="N1579" s="19" t="n">
        <v>0.11747638353050732</v>
      </c>
      <c r="O1579" s="19" t="n">
        <v>0.04556454357414089</v>
      </c>
      <c r="P1579" s="19" t="n">
        <v>-0.0023684420672874015</v>
      </c>
      <c r="Q1579" s="19" t="n">
        <v>0.3056331973980321</v>
      </c>
      <c r="R1579" s="19" t="n">
        <v>0.026777494630407607</v>
      </c>
      <c r="S1579" s="19" t="n">
        <v>0.018167934032957953</v>
      </c>
      <c r="T1579" s="19" t="n">
        <v>0.05121684422724957</v>
      </c>
      <c r="U1579" s="19" t="n">
        <v>0.03544767248046265</v>
      </c>
    </row>
    <row r="1580">
      <c r="B1580" s="8" t="s">
        <v>326</v>
      </c>
      <c r="C1580" s="15" t="n">
        <v>0.06856669103841062</v>
      </c>
      <c r="D1580" s="15" t="n">
        <v>0.001465106900241011</v>
      </c>
      <c r="E1580" s="15" t="n">
        <v>0.09226365442100008</v>
      </c>
      <c r="F1580" s="15" t="n">
        <v>0.13472747535482354</v>
      </c>
      <c r="G1580" s="15" t="n">
        <v>0.06037812260912088</v>
      </c>
      <c r="H1580" s="15" t="n">
        <v>0.022930665652862732</v>
      </c>
      <c r="I1580" s="15" t="n">
        <v>0.06621960723791687</v>
      </c>
      <c r="J1580" s="15" t="n">
        <v>0.02299198595892814</v>
      </c>
      <c r="K1580" s="15" t="n">
        <v>0.004808124363172993</v>
      </c>
      <c r="L1580" s="15" t="n">
        <v>0.15953235556490838</v>
      </c>
      <c r="M1580" s="15" t="n">
        <v>-0.03401400681865188</v>
      </c>
      <c r="N1580" s="15" t="n">
        <v>0.12767853938384022</v>
      </c>
      <c r="O1580" s="15" t="n">
        <v>0.052244446457493286</v>
      </c>
      <c r="P1580" s="15" t="n">
        <v>-0.04644133932829254</v>
      </c>
      <c r="Q1580" s="15" t="n">
        <v>0.08901610264042556</v>
      </c>
      <c r="R1580" s="15" t="n">
        <v>0.0322198411963387</v>
      </c>
      <c r="S1580" s="15" t="n">
        <v>-0.005111570530650462</v>
      </c>
      <c r="T1580" s="15" t="n">
        <v>0.06897688509554002</v>
      </c>
      <c r="U1580" s="15" t="n">
        <v>0.002824888723260687</v>
      </c>
    </row>
    <row r="1581">
      <c r="B1581" s="8" t="s">
        <v>327</v>
      </c>
      <c r="C1581" s="19" t="n">
        <v>0.06243719261798865</v>
      </c>
      <c r="D1581" s="19" t="n">
        <v>0.050299086836539345</v>
      </c>
      <c r="E1581" s="19" t="n">
        <v>0.0775875686382381</v>
      </c>
      <c r="F1581" s="19" t="n">
        <v>0.15786498328029547</v>
      </c>
      <c r="G1581" s="19" t="n">
        <v>0.03349061280381345</v>
      </c>
      <c r="H1581" s="19" t="n">
        <v>0.005518279892269995</v>
      </c>
      <c r="I1581" s="19" t="n">
        <v>0.026996641323811583</v>
      </c>
      <c r="J1581" s="19" t="n">
        <v>-0.019380079654328308</v>
      </c>
      <c r="K1581" s="19" t="n">
        <v>5.252162630836184E-4</v>
      </c>
      <c r="L1581" s="19" t="n">
        <v>0.12636613913029907</v>
      </c>
      <c r="M1581" s="19" t="n">
        <v>-0.02358688978952388</v>
      </c>
      <c r="N1581" s="19" t="n">
        <v>0.12405884930550515</v>
      </c>
      <c r="O1581" s="19" t="n">
        <v>0.05963591898965349</v>
      </c>
      <c r="P1581" s="19" t="n">
        <v>-0.04528280274332109</v>
      </c>
      <c r="Q1581" s="19" t="n">
        <v>0.1829394083406074</v>
      </c>
      <c r="R1581" s="19" t="n">
        <v>0.04813208083240771</v>
      </c>
      <c r="S1581" s="19" t="n">
        <v>-0.01177611520203478</v>
      </c>
      <c r="T1581" s="19" t="n">
        <v>0.10627684720073023</v>
      </c>
      <c r="U1581" s="19" t="n">
        <v>0.012837052255225313</v>
      </c>
    </row>
    <row r="1582">
      <c r="B1582" s="8" t="s">
        <v>328</v>
      </c>
      <c r="C1582" s="15" t="n">
        <v>0.07016671187704371</v>
      </c>
      <c r="D1582" s="15" t="n">
        <v>0.016675652108102082</v>
      </c>
      <c r="E1582" s="15" t="n">
        <v>0.06693670000821665</v>
      </c>
      <c r="F1582" s="15" t="n">
        <v>0.18133173377186226</v>
      </c>
      <c r="G1582" s="15" t="n">
        <v>0.017066926036912403</v>
      </c>
      <c r="H1582" s="15" t="n">
        <v>0.02185044066743641</v>
      </c>
      <c r="I1582" s="15" t="n">
        <v>0.04326693717614489</v>
      </c>
      <c r="J1582" s="15" t="n">
        <v>-0.06992690441757389</v>
      </c>
      <c r="K1582" s="15" t="n">
        <v>-0.009723488539696162</v>
      </c>
      <c r="L1582" s="15" t="n">
        <v>0.17355166303185784</v>
      </c>
      <c r="M1582" s="15" t="n">
        <v>0.049841217405331796</v>
      </c>
      <c r="N1582" s="15" t="n">
        <v>0.12891138741158317</v>
      </c>
      <c r="O1582" s="15" t="n">
        <v>0.038902739503645034</v>
      </c>
      <c r="P1582" s="15" t="n">
        <v>-0.10614747319392118</v>
      </c>
      <c r="Q1582" s="15" t="n">
        <v>0.16987563107743814</v>
      </c>
      <c r="R1582" s="15" t="n">
        <v>0.012308877333223684</v>
      </c>
      <c r="S1582" s="15" t="n">
        <v>-0.002195294007013772</v>
      </c>
      <c r="T1582" s="15" t="n">
        <v>0.09166667926028274</v>
      </c>
      <c r="U1582" s="15" t="n">
        <v>0.02180395017449248</v>
      </c>
    </row>
    <row r="1583">
      <c r="B1583" s="8" t="s">
        <v>329</v>
      </c>
      <c r="C1583" s="19" t="n">
        <v>0.0515697666143623</v>
      </c>
      <c r="D1583" s="19" t="n">
        <v>0.0494300729429063</v>
      </c>
      <c r="E1583" s="19" t="n">
        <v>0.09197438897956534</v>
      </c>
      <c r="F1583" s="19" t="n">
        <v>0.1753805986585047</v>
      </c>
      <c r="G1583" s="19" t="n">
        <v>0.0381251768152667</v>
      </c>
      <c r="H1583" s="19" t="n">
        <v>0.003934904779401247</v>
      </c>
      <c r="I1583" s="19" t="n">
        <v>0.05511074261261871</v>
      </c>
      <c r="J1583" s="19" t="n">
        <v>-0.036406033808197354</v>
      </c>
      <c r="K1583" s="19" t="n">
        <v>-0.004439875624382907</v>
      </c>
      <c r="L1583" s="19" t="n">
        <v>0.11293335798799793</v>
      </c>
      <c r="M1583" s="19" t="n">
        <v>0.00793247285759451</v>
      </c>
      <c r="N1583" s="19" t="n">
        <v>0.09216083778052411</v>
      </c>
      <c r="O1583" s="19" t="n">
        <v>0.03254415285073349</v>
      </c>
      <c r="P1583" s="19" t="n">
        <v>-0.07248733184266612</v>
      </c>
      <c r="Q1583" s="19" t="n">
        <v>0.21434069160052288</v>
      </c>
      <c r="R1583" s="19" t="n">
        <v>0.022066481711648465</v>
      </c>
      <c r="S1583" s="19" t="n">
        <v>-0.007336019522246246</v>
      </c>
      <c r="T1583" s="19" t="n">
        <v>0.06871524638313663</v>
      </c>
      <c r="U1583" s="19" t="n">
        <v>0.02247545044090486</v>
      </c>
    </row>
    <row r="1584">
      <c r="B1584" s="8" t="s">
        <v>330</v>
      </c>
      <c r="C1584" s="15" t="n">
        <v>0.10790461238903032</v>
      </c>
      <c r="D1584" s="15" t="n">
        <v>0.02467795730784317</v>
      </c>
      <c r="E1584" s="15" t="n">
        <v>0.0358456993653334</v>
      </c>
      <c r="F1584" s="15" t="n">
        <v>0.1921579626499246</v>
      </c>
      <c r="G1584" s="15" t="n">
        <v>0.024927171839927174</v>
      </c>
      <c r="H1584" s="15" t="n">
        <v>-0.0018407593984405269</v>
      </c>
      <c r="I1584" s="15" t="n">
        <v>0.045365758373667055</v>
      </c>
      <c r="J1584" s="15" t="n">
        <v>-0.05238510674438372</v>
      </c>
      <c r="K1584" s="15" t="n">
        <v>-0.00782302049148506</v>
      </c>
      <c r="L1584" s="15" t="n">
        <v>0.12360414578042996</v>
      </c>
      <c r="M1584" s="15" t="n">
        <v>0.008150340910314654</v>
      </c>
      <c r="N1584" s="15" t="n">
        <v>0.09393242061909177</v>
      </c>
      <c r="O1584" s="15" t="n">
        <v>0.03371051723147502</v>
      </c>
      <c r="P1584" s="15" t="n">
        <v>-0.03305193727220578</v>
      </c>
      <c r="Q1584" s="15" t="n">
        <v>0.2772408629341191</v>
      </c>
      <c r="R1584" s="15" t="n">
        <v>0.026611786830083434</v>
      </c>
      <c r="S1584" s="15" t="n">
        <v>-0.002456863424515039</v>
      </c>
      <c r="T1584" s="15" t="n">
        <v>0.0030285442342194912</v>
      </c>
      <c r="U1584" s="15" t="n">
        <v>0.03797627868255899</v>
      </c>
    </row>
    <row r="1585">
      <c r="B1585" s="8" t="s">
        <v>331</v>
      </c>
      <c r="C1585" s="19" t="n">
        <v>0.07034158839561731</v>
      </c>
      <c r="D1585" s="19" t="n">
        <v>0.0762181610465298</v>
      </c>
      <c r="E1585" s="19" t="n">
        <v>0.09369103296647054</v>
      </c>
      <c r="F1585" s="19" t="n">
        <v>0.26163192705797633</v>
      </c>
      <c r="G1585" s="19" t="n">
        <v>0.031307522419322914</v>
      </c>
      <c r="H1585" s="19" t="n">
        <v>0.017925959945272203</v>
      </c>
      <c r="I1585" s="19" t="n">
        <v>-0.01889341033404518</v>
      </c>
      <c r="J1585" s="19" t="n">
        <v>-0.06718414375150662</v>
      </c>
      <c r="K1585" s="19" t="n">
        <v>-0.02767924759806923</v>
      </c>
      <c r="L1585" s="19" t="n">
        <v>0.21557442462200385</v>
      </c>
      <c r="M1585" s="19" t="n">
        <v>0.04113079832655001</v>
      </c>
      <c r="N1585" s="19" t="n">
        <v>0.06392390057619252</v>
      </c>
      <c r="O1585" s="19" t="n">
        <v>0.08140376230492992</v>
      </c>
      <c r="P1585" s="19" t="n">
        <v>-0.09503460041368518</v>
      </c>
      <c r="Q1585" s="19" t="n">
        <v>0.17904673165749738</v>
      </c>
      <c r="R1585" s="19" t="n">
        <v>0.017964592566168874</v>
      </c>
      <c r="S1585" s="19" t="n">
        <v>0.0035868107618268552</v>
      </c>
      <c r="T1585" s="19" t="n">
        <v>0.016396500520159073</v>
      </c>
      <c r="U1585" s="19" t="n">
        <v>-0.030487369867908662</v>
      </c>
    </row>
    <row r="1586">
      <c r="B1586" s="8" t="s">
        <v>332</v>
      </c>
      <c r="C1586" s="15" t="n">
        <v>0.025844736161529595</v>
      </c>
      <c r="D1586" s="15" t="n">
        <v>0.04483966696889884</v>
      </c>
      <c r="E1586" s="15" t="n">
        <v>0.10348032735056485</v>
      </c>
      <c r="F1586" s="15" t="n">
        <v>0.13315032578126532</v>
      </c>
      <c r="G1586" s="15" t="n">
        <v>0.026335935917994022</v>
      </c>
      <c r="H1586" s="15" t="n">
        <v>0.013415593874564908</v>
      </c>
      <c r="I1586" s="15" t="n">
        <v>0.05709060809340723</v>
      </c>
      <c r="J1586" s="15" t="n">
        <v>-0.00409376563988524</v>
      </c>
      <c r="K1586" s="15" t="n">
        <v>0.011338072711543981</v>
      </c>
      <c r="L1586" s="15" t="n">
        <v>0.11519338926858076</v>
      </c>
      <c r="M1586" s="15" t="n">
        <v>-0.00483322136807703</v>
      </c>
      <c r="N1586" s="15" t="n">
        <v>0.10825094898425221</v>
      </c>
      <c r="O1586" s="15" t="n">
        <v>0.07884276606910622</v>
      </c>
      <c r="P1586" s="15" t="n">
        <v>-0.052892009551193046</v>
      </c>
      <c r="Q1586" s="15" t="n">
        <v>0.1711241867280673</v>
      </c>
      <c r="R1586" s="15" t="n">
        <v>0.05006188663302061</v>
      </c>
      <c r="S1586" s="15" t="n">
        <v>-0.0058670802477446575</v>
      </c>
      <c r="T1586" s="15" t="n">
        <v>0.1151480129809214</v>
      </c>
      <c r="U1586" s="15" t="n">
        <v>-0.021021097717323838</v>
      </c>
    </row>
    <row r="1587">
      <c r="B1587" s="8" t="s">
        <v>333</v>
      </c>
      <c r="C1587" s="19" t="n">
        <v>0.09624164465180794</v>
      </c>
      <c r="D1587" s="19" t="n">
        <v>0.053525640181804335</v>
      </c>
      <c r="E1587" s="19" t="n">
        <v>0.10703224789616679</v>
      </c>
      <c r="F1587" s="19" t="n">
        <v>0.17053739410621305</v>
      </c>
      <c r="G1587" s="19" t="n">
        <v>0.01112100898689101</v>
      </c>
      <c r="H1587" s="19" t="n">
        <v>0.030668666509675053</v>
      </c>
      <c r="I1587" s="19" t="n">
        <v>0.009588549905762083</v>
      </c>
      <c r="J1587" s="19" t="n">
        <v>-0.047694093487258275</v>
      </c>
      <c r="K1587" s="19" t="n">
        <v>0.00920539247303881</v>
      </c>
      <c r="L1587" s="19" t="n">
        <v>0.1465523069313939</v>
      </c>
      <c r="M1587" s="19" t="n">
        <v>0.06708228552290797</v>
      </c>
      <c r="N1587" s="19" t="n">
        <v>0.026769228402181378</v>
      </c>
      <c r="O1587" s="19" t="n">
        <v>0.10526530178078349</v>
      </c>
      <c r="P1587" s="19" t="n">
        <v>-0.10108930305819647</v>
      </c>
      <c r="Q1587" s="19" t="n">
        <v>0.2013199094388253</v>
      </c>
      <c r="R1587" s="19" t="n">
        <v>0.0292795747417171</v>
      </c>
      <c r="S1587" s="19" t="n">
        <v>-0.013281954638842715</v>
      </c>
      <c r="T1587" s="19" t="n">
        <v>0.05157830597838941</v>
      </c>
      <c r="U1587" s="19" t="n">
        <v>-0.006602610601097818</v>
      </c>
    </row>
    <row r="1588">
      <c r="B1588" s="8" t="s">
        <v>334</v>
      </c>
      <c r="C1588" s="15" t="n">
        <v>0.004800983742060927</v>
      </c>
      <c r="D1588" s="15" t="n">
        <v>0.036058332312331146</v>
      </c>
      <c r="E1588" s="15" t="n">
        <v>0.08030623740618704</v>
      </c>
      <c r="F1588" s="15" t="n">
        <v>0.29670382897708053</v>
      </c>
      <c r="G1588" s="15" t="n">
        <v>0.016080361101470486</v>
      </c>
      <c r="H1588" s="15" t="n">
        <v>0.010607347025027502</v>
      </c>
      <c r="I1588" s="15" t="n">
        <v>0.005802141508769922</v>
      </c>
      <c r="J1588" s="15" t="n">
        <v>-0.05823559044534091</v>
      </c>
      <c r="K1588" s="15" t="n">
        <v>-0.0051788876169915465</v>
      </c>
      <c r="L1588" s="15" t="n">
        <v>0.20924448988814146</v>
      </c>
      <c r="M1588" s="15" t="n">
        <v>0.010648240399415516</v>
      </c>
      <c r="N1588" s="15" t="n">
        <v>0.03184796967475332</v>
      </c>
      <c r="O1588" s="15" t="n">
        <v>0.08129185018396487</v>
      </c>
      <c r="P1588" s="15" t="n">
        <v>-0.1210533766386435</v>
      </c>
      <c r="Q1588" s="15" t="n">
        <v>0.14777485355648512</v>
      </c>
      <c r="R1588" s="15" t="n">
        <v>0.051798181976476065</v>
      </c>
      <c r="S1588" s="15" t="n">
        <v>0.0039919545545785765</v>
      </c>
      <c r="T1588" s="15" t="n">
        <v>0.08684335172599081</v>
      </c>
      <c r="U1588" s="15" t="n">
        <v>0.006293800286684973</v>
      </c>
    </row>
    <row r="1589">
      <c r="B1589" s="8" t="s">
        <v>335</v>
      </c>
      <c r="C1589" s="19" t="n">
        <v>0.08006414405991284</v>
      </c>
      <c r="D1589" s="19" t="n">
        <v>0.021950984146941903</v>
      </c>
      <c r="E1589" s="19" t="n">
        <v>0.06952292885512731</v>
      </c>
      <c r="F1589" s="19" t="n">
        <v>0.1462419015406248</v>
      </c>
      <c r="G1589" s="19" t="n">
        <v>0.06734154943457271</v>
      </c>
      <c r="H1589" s="19" t="n">
        <v>-0.0036633653713130983</v>
      </c>
      <c r="I1589" s="19" t="n">
        <v>0.019693593044291403</v>
      </c>
      <c r="J1589" s="19" t="n">
        <v>-0.06783682396716813</v>
      </c>
      <c r="K1589" s="19" t="n">
        <v>-0.01933151816643302</v>
      </c>
      <c r="L1589" s="19" t="n">
        <v>0.07746167186280681</v>
      </c>
      <c r="M1589" s="19" t="n">
        <v>0.01410352236685472</v>
      </c>
      <c r="N1589" s="19" t="n">
        <v>0.13954632835904826</v>
      </c>
      <c r="O1589" s="19" t="n">
        <v>0.025289914045121677</v>
      </c>
      <c r="P1589" s="19" t="n">
        <v>-0.007995949768640157</v>
      </c>
      <c r="Q1589" s="19" t="n">
        <v>0.20327132566943135</v>
      </c>
      <c r="R1589" s="19" t="n">
        <v>0.012993952881250428</v>
      </c>
      <c r="S1589" s="19" t="n">
        <v>8.226897833818931E-4</v>
      </c>
      <c r="T1589" s="19" t="n">
        <v>0.08718016647298005</v>
      </c>
      <c r="U1589" s="19" t="n">
        <v>0.024894549351432947</v>
      </c>
    </row>
    <row r="1590">
      <c r="B1590" s="8" t="s">
        <v>336</v>
      </c>
      <c r="C1590" s="15" t="n">
        <v>0.014067513439128477</v>
      </c>
      <c r="D1590" s="15" t="n">
        <v>0.014802085106899069</v>
      </c>
      <c r="E1590" s="15" t="n">
        <v>0.10113031130479996</v>
      </c>
      <c r="F1590" s="15" t="n">
        <v>0.20449114348516273</v>
      </c>
      <c r="G1590" s="15" t="n">
        <v>0.013968978197226107</v>
      </c>
      <c r="H1590" s="15" t="n">
        <v>0.039701513538147125</v>
      </c>
      <c r="I1590" s="15" t="n">
        <v>0.029754424443244908</v>
      </c>
      <c r="J1590" s="15" t="n">
        <v>-0.09385907031801426</v>
      </c>
      <c r="K1590" s="15" t="n">
        <v>-0.004663201100665758</v>
      </c>
      <c r="L1590" s="15" t="n">
        <v>0.15434091484614448</v>
      </c>
      <c r="M1590" s="15" t="n">
        <v>0.0710226893428885</v>
      </c>
      <c r="N1590" s="15" t="n">
        <v>0.06437448827697877</v>
      </c>
      <c r="O1590" s="15" t="n">
        <v>0.0837081554868175</v>
      </c>
      <c r="P1590" s="15" t="n">
        <v>-0.06010344384405573</v>
      </c>
      <c r="Q1590" s="15" t="n">
        <v>0.1546078844387961</v>
      </c>
      <c r="R1590" s="15" t="n">
        <v>0.02007072311652318</v>
      </c>
      <c r="S1590" s="15" t="n">
        <v>5.918263354729728E-4</v>
      </c>
      <c r="T1590" s="15" t="n">
        <v>0.12559651734912697</v>
      </c>
      <c r="U1590" s="15" t="n">
        <v>-0.0047244058469634274</v>
      </c>
    </row>
    <row r="1591">
      <c r="B1591" s="8" t="s">
        <v>337</v>
      </c>
      <c r="C1591" s="19" t="n">
        <v>0.04901951417266596</v>
      </c>
      <c r="D1591" s="19" t="n">
        <v>0.030025190797342935</v>
      </c>
      <c r="E1591" s="19" t="n">
        <v>0.09083208986964313</v>
      </c>
      <c r="F1591" s="19" t="n">
        <v>0.14104420076151022</v>
      </c>
      <c r="G1591" s="19" t="n">
        <v>0.04755294704284954</v>
      </c>
      <c r="H1591" s="19" t="n">
        <v>0.019044173156073763</v>
      </c>
      <c r="I1591" s="19" t="n">
        <v>0.05416969947926678</v>
      </c>
      <c r="J1591" s="19" t="n">
        <v>-0.014785019803681267</v>
      </c>
      <c r="K1591" s="19" t="n">
        <v>-0.003678364113232477</v>
      </c>
      <c r="L1591" s="19" t="n">
        <v>0.15563664444012665</v>
      </c>
      <c r="M1591" s="19" t="n">
        <v>-0.03193724069960599</v>
      </c>
      <c r="N1591" s="19" t="n">
        <v>0.11275652716479394</v>
      </c>
      <c r="O1591" s="19" t="n">
        <v>0.03102481432843595</v>
      </c>
      <c r="P1591" s="19" t="n">
        <v>-0.07378162633080647</v>
      </c>
      <c r="Q1591" s="19" t="n">
        <v>0.13906588478857607</v>
      </c>
      <c r="R1591" s="19" t="n">
        <v>0.030204307207185917</v>
      </c>
      <c r="S1591" s="19" t="n">
        <v>0.007461480178467605</v>
      </c>
      <c r="T1591" s="19" t="n">
        <v>0.1345900488874701</v>
      </c>
      <c r="U1591" s="19" t="n">
        <v>-0.010996655312993264</v>
      </c>
    </row>
    <row r="1592">
      <c r="B1592" s="8" t="s">
        <v>338</v>
      </c>
      <c r="C1592" s="15" t="n">
        <v>0.04689562660942625</v>
      </c>
      <c r="D1592" s="15" t="n">
        <v>2.143643825406633E-4</v>
      </c>
      <c r="E1592" s="15" t="n">
        <v>0.10375633310389484</v>
      </c>
      <c r="F1592" s="15" t="n">
        <v>0.050892337343085445</v>
      </c>
      <c r="G1592" s="15" t="n">
        <v>0.015816584215080955</v>
      </c>
      <c r="H1592" s="15" t="n">
        <v>0.0018211740231313467</v>
      </c>
      <c r="I1592" s="15" t="n">
        <v>0.10016403819518034</v>
      </c>
      <c r="J1592" s="15" t="n">
        <v>-0.018285913967985425</v>
      </c>
      <c r="K1592" s="15" t="n">
        <v>0.02381433923741361</v>
      </c>
      <c r="L1592" s="15" t="n">
        <v>0.07129793725644865</v>
      </c>
      <c r="M1592" s="15" t="n">
        <v>-0.012936443607417747</v>
      </c>
      <c r="N1592" s="15" t="n">
        <v>0.13126831077783077</v>
      </c>
      <c r="O1592" s="15" t="n">
        <v>0.008279399405171296</v>
      </c>
      <c r="P1592" s="15" t="n">
        <v>0.002876489110635837</v>
      </c>
      <c r="Q1592" s="15" t="n">
        <v>0.283808244152524</v>
      </c>
      <c r="R1592" s="15" t="n">
        <v>0.0027022229835933003</v>
      </c>
      <c r="S1592" s="15" t="n">
        <v>4.314721349740002E-4</v>
      </c>
      <c r="T1592" s="15" t="n">
        <v>0.0803467308108191</v>
      </c>
      <c r="U1592" s="15" t="n">
        <v>0.034066870098380185</v>
      </c>
    </row>
    <row r="1593">
      <c r="B1593" s="8" t="s">
        <v>339</v>
      </c>
      <c r="C1593" s="19" t="n">
        <v>0.010907183925853863</v>
      </c>
      <c r="D1593" s="19" t="n">
        <v>0.022890154074197325</v>
      </c>
      <c r="E1593" s="19" t="n">
        <v>0.07611934125637368</v>
      </c>
      <c r="F1593" s="19" t="n">
        <v>0.2900069792589409</v>
      </c>
      <c r="G1593" s="19" t="n">
        <v>0.07744679276390957</v>
      </c>
      <c r="H1593" s="19" t="n">
        <v>0.0053738525009645105</v>
      </c>
      <c r="I1593" s="19" t="n">
        <v>-0.01671912084926808</v>
      </c>
      <c r="J1593" s="19" t="n">
        <v>-0.06285673732898722</v>
      </c>
      <c r="K1593" s="19" t="n">
        <v>-0.012867172885773008</v>
      </c>
      <c r="L1593" s="19" t="n">
        <v>0.1632249750585999</v>
      </c>
      <c r="M1593" s="19" t="n">
        <v>0.014994616799267854</v>
      </c>
      <c r="N1593" s="19" t="n">
        <v>0.13047946915972528</v>
      </c>
      <c r="O1593" s="19" t="n">
        <v>0.08373010277398063</v>
      </c>
      <c r="P1593" s="19" t="n">
        <v>-0.09655234415796718</v>
      </c>
      <c r="Q1593" s="19" t="n">
        <v>0.11244113034191558</v>
      </c>
      <c r="R1593" s="19" t="n">
        <v>0.031489526520680614</v>
      </c>
      <c r="S1593" s="19" t="n">
        <v>0.003334188139806582</v>
      </c>
      <c r="T1593" s="19" t="n">
        <v>0.08946902867465695</v>
      </c>
      <c r="U1593" s="19" t="n">
        <v>0.023435568796666462</v>
      </c>
    </row>
    <row r="1594">
      <c r="B1594" s="8" t="s">
        <v>340</v>
      </c>
      <c r="C1594" s="15" t="n">
        <v>0.07736960303438449</v>
      </c>
      <c r="D1594" s="15" t="n">
        <v>6.977011152760337E-4</v>
      </c>
      <c r="E1594" s="15" t="n">
        <v>0.1430197215627208</v>
      </c>
      <c r="F1594" s="15" t="n">
        <v>0.20811462857129434</v>
      </c>
      <c r="G1594" s="15" t="n">
        <v>0.024570694482028525</v>
      </c>
      <c r="H1594" s="15" t="n">
        <v>0.0264359324595432</v>
      </c>
      <c r="I1594" s="15" t="n">
        <v>0.013871000640195164</v>
      </c>
      <c r="J1594" s="15" t="n">
        <v>-0.048006507020974275</v>
      </c>
      <c r="K1594" s="15" t="n">
        <v>0.003546211520457052</v>
      </c>
      <c r="L1594" s="15" t="n">
        <v>0.16909005048080347</v>
      </c>
      <c r="M1594" s="15" t="n">
        <v>0.005410395411712975</v>
      </c>
      <c r="N1594" s="15" t="n">
        <v>0.060496236638017946</v>
      </c>
      <c r="O1594" s="15" t="n">
        <v>0.10815847344870531</v>
      </c>
      <c r="P1594" s="15" t="n">
        <v>-0.0647593396098551</v>
      </c>
      <c r="Q1594" s="15" t="n">
        <v>0.1844054048524485</v>
      </c>
      <c r="R1594" s="15" t="n">
        <v>0.008435889531662603</v>
      </c>
      <c r="S1594" s="15" t="n">
        <v>0.011860991407993385</v>
      </c>
      <c r="T1594" s="15" t="n">
        <v>0.02219163777812677</v>
      </c>
      <c r="U1594" s="15" t="n">
        <v>0.006208242190625887</v>
      </c>
    </row>
    <row r="1595">
      <c r="B1595" s="8" t="s">
        <v>341</v>
      </c>
      <c r="C1595" s="19" t="n">
        <v>0.03155068670487402</v>
      </c>
      <c r="D1595" s="19" t="n">
        <v>0.04308881695577262</v>
      </c>
      <c r="E1595" s="19" t="n">
        <v>0.08818744862943656</v>
      </c>
      <c r="F1595" s="19" t="n">
        <v>0.24511077979611212</v>
      </c>
      <c r="G1595" s="19" t="n">
        <v>0.02045919781191222</v>
      </c>
      <c r="H1595" s="19" t="n">
        <v>0.01691677153616651</v>
      </c>
      <c r="I1595" s="19" t="n">
        <v>0.019894565554979746</v>
      </c>
      <c r="J1595" s="19" t="n">
        <v>-0.05755054441852018</v>
      </c>
      <c r="K1595" s="19" t="n">
        <v>-0.02302833667761667</v>
      </c>
      <c r="L1595" s="19" t="n">
        <v>0.1474098484896283</v>
      </c>
      <c r="M1595" s="19" t="n">
        <v>0.01969144754402945</v>
      </c>
      <c r="N1595" s="19" t="n">
        <v>0.09148311695274915</v>
      </c>
      <c r="O1595" s="19" t="n">
        <v>0.06637926649607609</v>
      </c>
      <c r="P1595" s="19" t="n">
        <v>-0.09684882933804495</v>
      </c>
      <c r="Q1595" s="19" t="n">
        <v>0.18832337098859378</v>
      </c>
      <c r="R1595" s="19" t="n">
        <v>0.029911082954077392</v>
      </c>
      <c r="S1595" s="19" t="n">
        <v>-0.005218644510780754</v>
      </c>
      <c r="T1595" s="19" t="n">
        <v>0.1261141362134422</v>
      </c>
      <c r="U1595" s="19" t="n">
        <v>-0.0033370995785422727</v>
      </c>
    </row>
    <row r="1596">
      <c r="B1596" s="8" t="s">
        <v>342</v>
      </c>
      <c r="C1596" s="15" t="n">
        <v>0.07402283524110409</v>
      </c>
      <c r="D1596" s="15" t="n">
        <v>0.015815826314582705</v>
      </c>
      <c r="E1596" s="15" t="n">
        <v>0.09829503073883189</v>
      </c>
      <c r="F1596" s="15" t="n">
        <v>0.10812082244939186</v>
      </c>
      <c r="G1596" s="15" t="n">
        <v>0.010128424166759107</v>
      </c>
      <c r="H1596" s="15" t="n">
        <v>0.015705895624114664</v>
      </c>
      <c r="I1596" s="15" t="n">
        <v>0.018951948082637855</v>
      </c>
      <c r="J1596" s="15" t="n">
        <v>-0.0366840563445176</v>
      </c>
      <c r="K1596" s="15" t="n">
        <v>-0.0013788375287614445</v>
      </c>
      <c r="L1596" s="15" t="n">
        <v>0.13498879893252508</v>
      </c>
      <c r="M1596" s="15" t="n">
        <v>0.005437221422136032</v>
      </c>
      <c r="N1596" s="15" t="n">
        <v>0.0677436218444679</v>
      </c>
      <c r="O1596" s="15" t="n">
        <v>0.09156255802377206</v>
      </c>
      <c r="P1596" s="15" t="n">
        <v>-0.0603805943586597</v>
      </c>
      <c r="Q1596" s="15" t="n">
        <v>0.20108677464542155</v>
      </c>
      <c r="R1596" s="15" t="n">
        <v>0.04510285970083962</v>
      </c>
      <c r="S1596" s="15" t="n">
        <v>0.022010252478073707</v>
      </c>
      <c r="T1596" s="15" t="n">
        <v>0.1106248746674771</v>
      </c>
      <c r="U1596" s="15" t="n">
        <v>0.008892446890816941</v>
      </c>
    </row>
    <row r="1597">
      <c r="B1597" s="8" t="s">
        <v>343</v>
      </c>
      <c r="C1597" s="19" t="n">
        <v>0.0912390531433311</v>
      </c>
      <c r="D1597" s="19" t="n">
        <v>0.0330580974384169</v>
      </c>
      <c r="E1597" s="19" t="n">
        <v>0.05296663793568995</v>
      </c>
      <c r="F1597" s="19" t="n">
        <v>0.19502898941243402</v>
      </c>
      <c r="G1597" s="19" t="n">
        <v>0.02815220708503342</v>
      </c>
      <c r="H1597" s="19" t="n">
        <v>-1.4889677791691053E-4</v>
      </c>
      <c r="I1597" s="19" t="n">
        <v>-0.0015850762305319422</v>
      </c>
      <c r="J1597" s="19" t="n">
        <v>-0.1250162948614728</v>
      </c>
      <c r="K1597" s="19" t="n">
        <v>-0.02678152953191961</v>
      </c>
      <c r="L1597" s="19" t="n">
        <v>0.06331804376515611</v>
      </c>
      <c r="M1597" s="19" t="n">
        <v>0.03774281321916538</v>
      </c>
      <c r="N1597" s="19" t="n">
        <v>0.08391785082425786</v>
      </c>
      <c r="O1597" s="19" t="n">
        <v>0.09193747990292105</v>
      </c>
      <c r="P1597" s="19" t="n">
        <v>-0.03292799699117585</v>
      </c>
      <c r="Q1597" s="19" t="n">
        <v>0.19393193948662632</v>
      </c>
      <c r="R1597" s="19" t="n">
        <v>0.06383530471516836</v>
      </c>
      <c r="S1597" s="19" t="n">
        <v>0.01428272973202713</v>
      </c>
      <c r="T1597" s="19" t="n">
        <v>0.07689667201634105</v>
      </c>
      <c r="U1597" s="19" t="n">
        <v>0.0865098922289544</v>
      </c>
    </row>
    <row r="1598">
      <c r="B1598" s="8" t="s">
        <v>344</v>
      </c>
      <c r="C1598" s="15" t="n">
        <v>0.04709922624125733</v>
      </c>
      <c r="D1598" s="15" t="n">
        <v>0.08111090987582752</v>
      </c>
      <c r="E1598" s="15" t="n">
        <v>0.049470073062426186</v>
      </c>
      <c r="F1598" s="15" t="n">
        <v>0.15161538694578092</v>
      </c>
      <c r="G1598" s="15" t="n">
        <v>0.015889745214796247</v>
      </c>
      <c r="H1598" s="15" t="n">
        <v>0.0318926002005382</v>
      </c>
      <c r="I1598" s="15" t="n">
        <v>0.02746725773280803</v>
      </c>
      <c r="J1598" s="15" t="n">
        <v>-0.05483117878154872</v>
      </c>
      <c r="K1598" s="15" t="n">
        <v>-0.01304474953488747</v>
      </c>
      <c r="L1598" s="15" t="n">
        <v>0.08527096026909452</v>
      </c>
      <c r="M1598" s="15" t="n">
        <v>0.013211846509116804</v>
      </c>
      <c r="N1598" s="15" t="n">
        <v>0.05534725116500552</v>
      </c>
      <c r="O1598" s="15" t="n">
        <v>0.19657199459992458</v>
      </c>
      <c r="P1598" s="15" t="n">
        <v>-0.05177347002720136</v>
      </c>
      <c r="Q1598" s="15" t="n">
        <v>0.1372998370195015</v>
      </c>
      <c r="R1598" s="15" t="n">
        <v>0.08506074620331171</v>
      </c>
      <c r="S1598" s="15" t="n">
        <v>-0.003658755443946615</v>
      </c>
      <c r="T1598" s="15" t="n">
        <v>0.08753442300714662</v>
      </c>
      <c r="U1598" s="15" t="n">
        <v>-0.00361833982864401</v>
      </c>
    </row>
    <row r="1599">
      <c r="B1599" s="8" t="s">
        <v>345</v>
      </c>
      <c r="C1599" s="19" t="n">
        <v>0.07854935737012787</v>
      </c>
      <c r="D1599" s="19" t="n">
        <v>0.011115445819196405</v>
      </c>
      <c r="E1599" s="19" t="n">
        <v>0.07473109736198931</v>
      </c>
      <c r="F1599" s="19" t="n">
        <v>0.04393469663978746</v>
      </c>
      <c r="G1599" s="19" t="n">
        <v>0.03786769166530533</v>
      </c>
      <c r="H1599" s="19" t="n">
        <v>0.002061533565500049</v>
      </c>
      <c r="I1599" s="19" t="n">
        <v>0.03522588099098781</v>
      </c>
      <c r="J1599" s="19" t="n">
        <v>-0.01495569607714186</v>
      </c>
      <c r="K1599" s="19" t="n">
        <v>0.008969656080280514</v>
      </c>
      <c r="L1599" s="19" t="n">
        <v>0.0679833278412884</v>
      </c>
      <c r="M1599" s="19" t="n">
        <v>-0.05285478445288446</v>
      </c>
      <c r="N1599" s="19" t="n">
        <v>0.09903401847301306</v>
      </c>
      <c r="O1599" s="19" t="n">
        <v>0.07977552358091171</v>
      </c>
      <c r="P1599" s="19" t="n">
        <v>-0.0036589210616223486</v>
      </c>
      <c r="Q1599" s="19" t="n">
        <v>0.23178114524671675</v>
      </c>
      <c r="R1599" s="19" t="n">
        <v>0.04086082679304664</v>
      </c>
      <c r="S1599" s="19" t="n">
        <v>0.002882874009354784</v>
      </c>
      <c r="T1599" s="19" t="n">
        <v>0.11419056252854265</v>
      </c>
      <c r="U1599" s="19" t="n">
        <v>0.043927393170302594</v>
      </c>
    </row>
    <row r="1600">
      <c r="B1600" s="8" t="s">
        <v>346</v>
      </c>
      <c r="C1600" s="15" t="n">
        <v>0.06456997853849335</v>
      </c>
      <c r="D1600" s="15" t="n">
        <v>0.020561680805946673</v>
      </c>
      <c r="E1600" s="15" t="n">
        <v>0.11562058458465527</v>
      </c>
      <c r="F1600" s="15" t="n">
        <v>0.1373178986906716</v>
      </c>
      <c r="G1600" s="15" t="n">
        <v>0.005446707238211271</v>
      </c>
      <c r="H1600" s="15" t="n">
        <v>2.6574398355308347E-4</v>
      </c>
      <c r="I1600" s="15" t="n">
        <v>0.026068123168994994</v>
      </c>
      <c r="J1600" s="15" t="n">
        <v>-0.03644355230463949</v>
      </c>
      <c r="K1600" s="15" t="n">
        <v>-0.0063838254731972055</v>
      </c>
      <c r="L1600" s="15" t="n">
        <v>0.09533728650062478</v>
      </c>
      <c r="M1600" s="15" t="n">
        <v>-0.016765061146327493</v>
      </c>
      <c r="N1600" s="15" t="n">
        <v>0.09383747354217671</v>
      </c>
      <c r="O1600" s="15" t="n">
        <v>0.0650467198488869</v>
      </c>
      <c r="P1600" s="15" t="n">
        <v>-0.05751601481687398</v>
      </c>
      <c r="Q1600" s="15" t="n">
        <v>0.245943631296326</v>
      </c>
      <c r="R1600" s="15" t="n">
        <v>0.03687059585944578</v>
      </c>
      <c r="S1600" s="15" t="n">
        <v>0.006820093999272176</v>
      </c>
      <c r="T1600" s="15" t="n">
        <v>0.07842084605863074</v>
      </c>
      <c r="U1600" s="15" t="n">
        <v>0.005972977066342294</v>
      </c>
    </row>
    <row r="1601">
      <c r="B1601" s="8" t="s">
        <v>347</v>
      </c>
      <c r="C1601" s="19" t="n">
        <v>0.08641849164392088</v>
      </c>
      <c r="D1601" s="19" t="n">
        <v>0.031510260156181316</v>
      </c>
      <c r="E1601" s="19" t="n">
        <v>0.06836218421884735</v>
      </c>
      <c r="F1601" s="19" t="n">
        <v>0.14259352761936817</v>
      </c>
      <c r="G1601" s="19" t="n">
        <v>0.015159396033278033</v>
      </c>
      <c r="H1601" s="19" t="n">
        <v>-0.004653252919027619</v>
      </c>
      <c r="I1601" s="19" t="n">
        <v>0.09191511589645598</v>
      </c>
      <c r="J1601" s="19" t="n">
        <v>-0.05372605520715169</v>
      </c>
      <c r="K1601" s="19" t="n">
        <v>-0.004301934912791639</v>
      </c>
      <c r="L1601" s="19" t="n">
        <v>0.09909687914681181</v>
      </c>
      <c r="M1601" s="19" t="n">
        <v>-0.015973954980260125</v>
      </c>
      <c r="N1601" s="19" t="n">
        <v>0.140523675512392</v>
      </c>
      <c r="O1601" s="19" t="n">
        <v>0.05353823713629414</v>
      </c>
      <c r="P1601" s="19" t="n">
        <v>-0.054958839016064014</v>
      </c>
      <c r="Q1601" s="19" t="n">
        <v>0.18365795210994848</v>
      </c>
      <c r="R1601" s="19" t="n">
        <v>0.05426861227947083</v>
      </c>
      <c r="S1601" s="19" t="n">
        <v>-0.0021536663749615096</v>
      </c>
      <c r="T1601" s="19" t="n">
        <v>0.07543215409439798</v>
      </c>
      <c r="U1601" s="19" t="n">
        <v>0.05214184444898774</v>
      </c>
    </row>
    <row r="1602">
      <c r="B1602" s="8" t="s">
        <v>348</v>
      </c>
      <c r="C1602" s="15" t="n">
        <v>0.07464819920888575</v>
      </c>
      <c r="D1602" s="15" t="n">
        <v>0.032878777938974216</v>
      </c>
      <c r="E1602" s="15" t="n">
        <v>0.1608838611583633</v>
      </c>
      <c r="F1602" s="15" t="n">
        <v>0.07287888273761246</v>
      </c>
      <c r="G1602" s="15" t="n">
        <v>-0.014850568457254004</v>
      </c>
      <c r="H1602" s="15" t="n">
        <v>0.00586290319210109</v>
      </c>
      <c r="I1602" s="15" t="n">
        <v>0.07377337743856685</v>
      </c>
      <c r="J1602" s="15" t="n">
        <v>0.0013952020193295476</v>
      </c>
      <c r="K1602" s="15" t="n">
        <v>0.005868305076981768</v>
      </c>
      <c r="L1602" s="15" t="n">
        <v>0.03747785637299483</v>
      </c>
      <c r="M1602" s="15" t="n">
        <v>-0.015124861420726901</v>
      </c>
      <c r="N1602" s="15" t="n">
        <v>0.11591968569783315</v>
      </c>
      <c r="O1602" s="15" t="n">
        <v>0.07123045493851608</v>
      </c>
      <c r="P1602" s="15" t="n">
        <v>-0.023014450335507586</v>
      </c>
      <c r="Q1602" s="15" t="n">
        <v>0.16461733311711874</v>
      </c>
      <c r="R1602" s="15" t="n">
        <v>0.048489495770701885</v>
      </c>
      <c r="S1602" s="15" t="n">
        <v>-0.013864716739936464</v>
      </c>
      <c r="T1602" s="15" t="n">
        <v>0.062428005783479054</v>
      </c>
      <c r="U1602" s="15" t="n">
        <v>0.012057637750872895</v>
      </c>
    </row>
    <row r="1603">
      <c r="B1603" s="8" t="s">
        <v>349</v>
      </c>
      <c r="C1603" s="19" t="n">
        <v>0.024981342230283164</v>
      </c>
      <c r="D1603" s="19" t="n">
        <v>0.035709343103061605</v>
      </c>
      <c r="E1603" s="19" t="n">
        <v>0.03694229254768796</v>
      </c>
      <c r="F1603" s="19" t="n">
        <v>0.03522269975595283</v>
      </c>
      <c r="G1603" s="19" t="n">
        <v>0.03410910825968693</v>
      </c>
      <c r="H1603" s="19" t="n">
        <v>0.02457680589651229</v>
      </c>
      <c r="I1603" s="19" t="n">
        <v>0.1305169251463163</v>
      </c>
      <c r="J1603" s="19" t="n">
        <v>0.0013053287019080618</v>
      </c>
      <c r="K1603" s="19" t="n">
        <v>0.013271548199157554</v>
      </c>
      <c r="L1603" s="19" t="n">
        <v>0.02960080178958581</v>
      </c>
      <c r="M1603" s="19" t="n">
        <v>-0.011624889113137252</v>
      </c>
      <c r="N1603" s="19" t="n">
        <v>0.17973773198490323</v>
      </c>
      <c r="O1603" s="19" t="n">
        <v>0.06457692611580773</v>
      </c>
      <c r="P1603" s="19" t="n">
        <v>0.0029518769545749625</v>
      </c>
      <c r="Q1603" s="19" t="n">
        <v>0.27902398877963014</v>
      </c>
      <c r="R1603" s="19" t="n">
        <v>0.007960257695636845</v>
      </c>
      <c r="S1603" s="19" t="n">
        <v>-0.007735577792023884</v>
      </c>
      <c r="T1603" s="19" t="n">
        <v>0.03146674840718143</v>
      </c>
      <c r="U1603" s="19" t="n">
        <v>0.009916963346133388</v>
      </c>
    </row>
    <row r="1604">
      <c r="B1604" s="8" t="s">
        <v>350</v>
      </c>
      <c r="C1604" s="15" t="n">
        <v>0.05112454301121708</v>
      </c>
      <c r="D1604" s="15" t="n">
        <v>0.038237923892147585</v>
      </c>
      <c r="E1604" s="15" t="n">
        <v>0.09001556140106957</v>
      </c>
      <c r="F1604" s="15" t="n">
        <v>0.032231903726496716</v>
      </c>
      <c r="G1604" s="15" t="n">
        <v>0.030030634619192982</v>
      </c>
      <c r="H1604" s="15" t="n">
        <v>0.00256015974754016</v>
      </c>
      <c r="I1604" s="15" t="n">
        <v>0.119722239225846</v>
      </c>
      <c r="J1604" s="15" t="n">
        <v>-0.006079077019565244</v>
      </c>
      <c r="K1604" s="15" t="n">
        <v>-1.0549434831936512E-5</v>
      </c>
      <c r="L1604" s="15" t="n">
        <v>0.04401349543455133</v>
      </c>
      <c r="M1604" s="15" t="n">
        <v>-0.02039259398764581</v>
      </c>
      <c r="N1604" s="15" t="n">
        <v>0.1169730865443772</v>
      </c>
      <c r="O1604" s="15" t="n">
        <v>0.08163342480846489</v>
      </c>
      <c r="P1604" s="15" t="n">
        <v>-0.015347065630839847</v>
      </c>
      <c r="Q1604" s="15" t="n">
        <v>0.24653576451978473</v>
      </c>
      <c r="R1604" s="15" t="n">
        <v>0.05351142577982295</v>
      </c>
      <c r="S1604" s="15" t="n">
        <v>0.006217249560199192</v>
      </c>
      <c r="T1604" s="15" t="n">
        <v>0.04758804920401554</v>
      </c>
      <c r="U1604" s="15" t="n">
        <v>0.023021708737242554</v>
      </c>
    </row>
    <row r="1605">
      <c r="B1605" s="8" t="s">
        <v>351</v>
      </c>
      <c r="C1605" s="19" t="n">
        <v>0.06631990752226201</v>
      </c>
      <c r="D1605" s="19" t="n">
        <v>0.03667568330259133</v>
      </c>
      <c r="E1605" s="19" t="n">
        <v>0.11722530712114322</v>
      </c>
      <c r="F1605" s="19" t="n">
        <v>0.13590221859527057</v>
      </c>
      <c r="G1605" s="19" t="n">
        <v>0.05797564271037776</v>
      </c>
      <c r="H1605" s="19" t="n">
        <v>0.008785032273168212</v>
      </c>
      <c r="I1605" s="19" t="n">
        <v>0.02302524863921035</v>
      </c>
      <c r="J1605" s="19" t="n">
        <v>-0.053856285805002034</v>
      </c>
      <c r="K1605" s="19" t="n">
        <v>0.022441035255188535</v>
      </c>
      <c r="L1605" s="19" t="n">
        <v>0.1249583242564723</v>
      </c>
      <c r="M1605" s="19" t="n">
        <v>-0.033896330934518104</v>
      </c>
      <c r="N1605" s="19" t="n">
        <v>0.08406026468215609</v>
      </c>
      <c r="O1605" s="19" t="n">
        <v>0.04445299318156356</v>
      </c>
      <c r="P1605" s="19" t="n">
        <v>-0.029045341245832416</v>
      </c>
      <c r="Q1605" s="19" t="n">
        <v>0.1688949138798658</v>
      </c>
      <c r="R1605" s="19" t="n">
        <v>0.015773916258891435</v>
      </c>
      <c r="S1605" s="19" t="n">
        <v>-0.0050327080070161475</v>
      </c>
      <c r="T1605" s="19" t="n">
        <v>0.07156110908927246</v>
      </c>
      <c r="U1605" s="19" t="n">
        <v>0.029986777021495003</v>
      </c>
    </row>
    <row r="1606">
      <c r="B1606" s="8" t="s">
        <v>352</v>
      </c>
      <c r="C1606" s="15" t="n">
        <v>0.0823816619703767</v>
      </c>
      <c r="D1606" s="15" t="n">
        <v>0.029765566823176152</v>
      </c>
      <c r="E1606" s="15" t="n">
        <v>0.09091726408828264</v>
      </c>
      <c r="F1606" s="15" t="n">
        <v>0.023430868920345904</v>
      </c>
      <c r="G1606" s="15" t="n">
        <v>0.031128488333447307</v>
      </c>
      <c r="H1606" s="15" t="n">
        <v>0.013048312780868156</v>
      </c>
      <c r="I1606" s="15" t="n">
        <v>0.06925139521457416</v>
      </c>
      <c r="J1606" s="15" t="n">
        <v>0.00881519602776536</v>
      </c>
      <c r="K1606" s="15" t="n">
        <v>0.07295053664070006</v>
      </c>
      <c r="L1606" s="15" t="n">
        <v>0.0501318116716704</v>
      </c>
      <c r="M1606" s="15" t="n">
        <v>-0.007627878465034581</v>
      </c>
      <c r="N1606" s="15" t="n">
        <v>0.11861567749069787</v>
      </c>
      <c r="O1606" s="15" t="n">
        <v>0.039367474033956296</v>
      </c>
      <c r="P1606" s="15" t="n">
        <v>-0.013296547272979355</v>
      </c>
      <c r="Q1606" s="15" t="n">
        <v>0.1743073715046841</v>
      </c>
      <c r="R1606" s="15" t="n">
        <v>0.0028252613307949686</v>
      </c>
      <c r="S1606" s="15" t="n">
        <v>0.009319959360916018</v>
      </c>
      <c r="T1606" s="15" t="n">
        <v>0.08769847141119992</v>
      </c>
      <c r="U1606" s="15" t="n">
        <v>0.05361652739607135</v>
      </c>
    </row>
    <row r="1607">
      <c r="B1607" s="8" t="s">
        <v>353</v>
      </c>
      <c r="C1607" s="19" t="n">
        <v>0.05620004802305738</v>
      </c>
      <c r="D1607" s="19" t="n">
        <v>0.04299944354631083</v>
      </c>
      <c r="E1607" s="19" t="n">
        <v>0.08506219124968296</v>
      </c>
      <c r="F1607" s="19" t="n">
        <v>0.1802436972425442</v>
      </c>
      <c r="G1607" s="19" t="n">
        <v>0.017329248212367462</v>
      </c>
      <c r="H1607" s="19" t="n">
        <v>0.0036312938428367456</v>
      </c>
      <c r="I1607" s="19" t="n">
        <v>0.02043582975981307</v>
      </c>
      <c r="J1607" s="19" t="n">
        <v>-0.045304537621112057</v>
      </c>
      <c r="K1607" s="19" t="n">
        <v>0.017859663228146336</v>
      </c>
      <c r="L1607" s="19" t="n">
        <v>0.10299959397624255</v>
      </c>
      <c r="M1607" s="19" t="n">
        <v>-0.013718458249308951</v>
      </c>
      <c r="N1607" s="19" t="n">
        <v>0.07310512884458063</v>
      </c>
      <c r="O1607" s="19" t="n">
        <v>0.05558926775817913</v>
      </c>
      <c r="P1607" s="19" t="n">
        <v>-0.03401475923187862</v>
      </c>
      <c r="Q1607" s="19" t="n">
        <v>0.17530296002913137</v>
      </c>
      <c r="R1607" s="19" t="n">
        <v>0.03931902960717205</v>
      </c>
      <c r="S1607" s="19" t="n">
        <v>0.012950311904642225</v>
      </c>
      <c r="T1607" s="19" t="n">
        <v>0.09518324381512924</v>
      </c>
      <c r="U1607" s="19" t="n">
        <v>0.011218262271896803</v>
      </c>
    </row>
    <row r="1608">
      <c r="B1608" s="8" t="s">
        <v>354</v>
      </c>
      <c r="C1608" s="15" t="n">
        <v>0.09230690930567273</v>
      </c>
      <c r="D1608" s="15" t="n">
        <v>0.014137306578124108</v>
      </c>
      <c r="E1608" s="15" t="n">
        <v>0.0970656551417244</v>
      </c>
      <c r="F1608" s="15" t="n">
        <v>0.19330273132224188</v>
      </c>
      <c r="G1608" s="15" t="n">
        <v>0.02461095570241886</v>
      </c>
      <c r="H1608" s="15" t="n">
        <v>0.021850335043581047</v>
      </c>
      <c r="I1608" s="15" t="n">
        <v>0.02257972805303205</v>
      </c>
      <c r="J1608" s="15" t="n">
        <v>-0.09856329138647606</v>
      </c>
      <c r="K1608" s="15" t="n">
        <v>-0.006573599942835884</v>
      </c>
      <c r="L1608" s="15" t="n">
        <v>0.05205869792895093</v>
      </c>
      <c r="M1608" s="15" t="n">
        <v>0.03939687310523765</v>
      </c>
      <c r="N1608" s="15" t="n">
        <v>0.07568934751111754</v>
      </c>
      <c r="O1608" s="15" t="n">
        <v>0.11570900229397492</v>
      </c>
      <c r="P1608" s="15" t="n">
        <v>-0.041017630956332575</v>
      </c>
      <c r="Q1608" s="15" t="n">
        <v>0.17434326655718158</v>
      </c>
      <c r="R1608" s="15" t="n">
        <v>0.048825619157483006</v>
      </c>
      <c r="S1608" s="15" t="n">
        <v>-0.0098209945014954</v>
      </c>
      <c r="T1608" s="15" t="n">
        <v>0.06469254050496487</v>
      </c>
      <c r="U1608" s="15" t="n">
        <v>0.020850944405185923</v>
      </c>
    </row>
    <row r="1609">
      <c r="B1609" s="8" t="s">
        <v>355</v>
      </c>
      <c r="C1609" s="19" t="n">
        <v>0.0406844817069768</v>
      </c>
      <c r="D1609" s="19" t="n">
        <v>0.039331372812659846</v>
      </c>
      <c r="E1609" s="19" t="n">
        <v>0.05976086744565442</v>
      </c>
      <c r="F1609" s="19" t="n">
        <v>0.1536282403190746</v>
      </c>
      <c r="G1609" s="19" t="n">
        <v>0.019742210534598376</v>
      </c>
      <c r="H1609" s="19" t="n">
        <v>0.005845557849920258</v>
      </c>
      <c r="I1609" s="19" t="n">
        <v>0.030492434433784927</v>
      </c>
      <c r="J1609" s="19" t="n">
        <v>-0.047016510486920036</v>
      </c>
      <c r="K1609" s="19" t="n">
        <v>7.210834469078503E-4</v>
      </c>
      <c r="L1609" s="19" t="n">
        <v>0.15143195827351735</v>
      </c>
      <c r="M1609" s="19" t="n">
        <v>-0.011992083199144223</v>
      </c>
      <c r="N1609" s="19" t="n">
        <v>0.09119361321970806</v>
      </c>
      <c r="O1609" s="19" t="n">
        <v>0.04204297908354945</v>
      </c>
      <c r="P1609" s="19" t="n">
        <v>-0.06815437455771345</v>
      </c>
      <c r="Q1609" s="19" t="n">
        <v>0.21632858416892484</v>
      </c>
      <c r="R1609" s="19" t="n">
        <v>0.030615530579269454</v>
      </c>
      <c r="S1609" s="19" t="n">
        <v>-8.857878457774734E-4</v>
      </c>
      <c r="T1609" s="19" t="n">
        <v>0.13003557883686767</v>
      </c>
      <c r="U1609" s="19" t="n">
        <v>0.018536239040864388</v>
      </c>
    </row>
    <row r="1610">
      <c r="B1610" s="8" t="s">
        <v>356</v>
      </c>
      <c r="C1610" s="15" t="n">
        <v>0.0726945850829626</v>
      </c>
      <c r="D1610" s="15" t="n">
        <v>0.009981169967026407</v>
      </c>
      <c r="E1610" s="15" t="n">
        <v>0.05589863943534663</v>
      </c>
      <c r="F1610" s="15" t="n">
        <v>0.07760316977014409</v>
      </c>
      <c r="G1610" s="15" t="n">
        <v>0.06693354124210546</v>
      </c>
      <c r="H1610" s="15" t="n">
        <v>0.001655506869304891</v>
      </c>
      <c r="I1610" s="15" t="n">
        <v>0.08800515931780716</v>
      </c>
      <c r="J1610" s="15" t="n">
        <v>-0.013953699060995984</v>
      </c>
      <c r="K1610" s="15" t="n">
        <v>-0.005191967557588307</v>
      </c>
      <c r="L1610" s="15" t="n">
        <v>0.05178266995157278</v>
      </c>
      <c r="M1610" s="15" t="n">
        <v>-0.0018947772078388128</v>
      </c>
      <c r="N1610" s="15" t="n">
        <v>0.16625165929279806</v>
      </c>
      <c r="O1610" s="15" t="n">
        <v>0.006951526355629339</v>
      </c>
      <c r="P1610" s="15" t="n">
        <v>-0.018488344295397734</v>
      </c>
      <c r="Q1610" s="15" t="n">
        <v>0.21272789524690874</v>
      </c>
      <c r="R1610" s="15" t="n">
        <v>0.006281673597690491</v>
      </c>
      <c r="S1610" s="15" t="n">
        <v>6.05675111561809E-4</v>
      </c>
      <c r="T1610" s="15" t="n">
        <v>0.08995921580948683</v>
      </c>
      <c r="U1610" s="15" t="n">
        <v>0.030640278538318504</v>
      </c>
    </row>
    <row r="1611">
      <c r="B1611" s="8" t="s">
        <v>357</v>
      </c>
      <c r="C1611" s="19" t="n">
        <v>0.05733248652568763</v>
      </c>
      <c r="D1611" s="19" t="n">
        <v>0.023039175978090434</v>
      </c>
      <c r="E1611" s="19" t="n">
        <v>0.06216145523884183</v>
      </c>
      <c r="F1611" s="19" t="n">
        <v>0.047591405962717465</v>
      </c>
      <c r="G1611" s="19" t="n">
        <v>0.030314624636761586</v>
      </c>
      <c r="H1611" s="19" t="n">
        <v>0.043896082553180844</v>
      </c>
      <c r="I1611" s="19" t="n">
        <v>0.10880117699493166</v>
      </c>
      <c r="J1611" s="19" t="n">
        <v>0.011741564902413086</v>
      </c>
      <c r="K1611" s="19" t="n">
        <v>-0.005948122723355051</v>
      </c>
      <c r="L1611" s="19" t="n">
        <v>0.0509383096936066</v>
      </c>
      <c r="M1611" s="19" t="n">
        <v>-0.02691170573726578</v>
      </c>
      <c r="N1611" s="19" t="n">
        <v>0.10482786851717714</v>
      </c>
      <c r="O1611" s="19" t="n">
        <v>0.08950793354528794</v>
      </c>
      <c r="P1611" s="19" t="n">
        <v>0.03716076913073005</v>
      </c>
      <c r="Q1611" s="19" t="n">
        <v>0.19651027538675206</v>
      </c>
      <c r="R1611" s="19" t="n">
        <v>0.03948289002883033</v>
      </c>
      <c r="S1611" s="19" t="n">
        <v>-0.016046113513472616</v>
      </c>
      <c r="T1611" s="19" t="n">
        <v>0.04322906784387961</v>
      </c>
      <c r="U1611" s="19" t="n">
        <v>0.015906257319485126</v>
      </c>
    </row>
    <row r="1612">
      <c r="B1612" s="8" t="s">
        <v>358</v>
      </c>
      <c r="C1612" s="15" t="n">
        <v>0.08691919554556315</v>
      </c>
      <c r="D1612" s="15" t="n">
        <v>0.012677055756139326</v>
      </c>
      <c r="E1612" s="15" t="n">
        <v>0.06495402795664151</v>
      </c>
      <c r="F1612" s="15" t="n">
        <v>0.2832386645773479</v>
      </c>
      <c r="G1612" s="15" t="n">
        <v>0.004309204005203885</v>
      </c>
      <c r="H1612" s="15" t="n">
        <v>0.0043972333863537185</v>
      </c>
      <c r="I1612" s="15" t="n">
        <v>0.012876593154342975</v>
      </c>
      <c r="J1612" s="15" t="n">
        <v>-0.08026172089851005</v>
      </c>
      <c r="K1612" s="15" t="n">
        <v>7.240573848462384E-4</v>
      </c>
      <c r="L1612" s="15" t="n">
        <v>0.04748058298065246</v>
      </c>
      <c r="M1612" s="15" t="n">
        <v>0.06592374310137177</v>
      </c>
      <c r="N1612" s="15" t="n">
        <v>0.08192765285563351</v>
      </c>
      <c r="O1612" s="15" t="n">
        <v>0.11462568777433137</v>
      </c>
      <c r="P1612" s="15" t="n">
        <v>-0.0885303592000405</v>
      </c>
      <c r="Q1612" s="15" t="n">
        <v>0.15291175403327903</v>
      </c>
      <c r="R1612" s="15" t="n">
        <v>0.05416114860956696</v>
      </c>
      <c r="S1612" s="15" t="n">
        <v>-0.007925876362636487</v>
      </c>
      <c r="T1612" s="15" t="n">
        <v>0.09853863057877998</v>
      </c>
      <c r="U1612" s="15" t="n">
        <v>0.025607576491271235</v>
      </c>
    </row>
    <row r="1613">
      <c r="B1613" s="8" t="s">
        <v>359</v>
      </c>
      <c r="C1613" s="19" t="n">
        <v>0.05435057818190741</v>
      </c>
      <c r="D1613" s="19" t="n">
        <v>0.027000357185574343</v>
      </c>
      <c r="E1613" s="19" t="n">
        <v>0.13190058822124223</v>
      </c>
      <c r="F1613" s="19" t="n">
        <v>0.050581900890499396</v>
      </c>
      <c r="G1613" s="19" t="n">
        <v>0.007699968479775133</v>
      </c>
      <c r="H1613" s="19" t="n">
        <v>0.014024265790038121</v>
      </c>
      <c r="I1613" s="19" t="n">
        <v>0.08281332154716799</v>
      </c>
      <c r="J1613" s="19" t="n">
        <v>0.0035177648921258034</v>
      </c>
      <c r="K1613" s="19" t="n">
        <v>1.3296505808180212E-4</v>
      </c>
      <c r="L1613" s="19" t="n">
        <v>0.033991720437145816</v>
      </c>
      <c r="M1613" s="19" t="n">
        <v>-0.02551580999199881</v>
      </c>
      <c r="N1613" s="19" t="n">
        <v>0.07766264394602226</v>
      </c>
      <c r="O1613" s="19" t="n">
        <v>0.05286610035784004</v>
      </c>
      <c r="P1613" s="19" t="n">
        <v>-0.013028114707059862</v>
      </c>
      <c r="Q1613" s="19" t="n">
        <v>0.3191470875998242</v>
      </c>
      <c r="R1613" s="19" t="n">
        <v>0.02601699602855685</v>
      </c>
      <c r="S1613" s="19" t="n">
        <v>-0.014027945195531962</v>
      </c>
      <c r="T1613" s="19" t="n">
        <v>0.07692421801265122</v>
      </c>
      <c r="U1613" s="19" t="n">
        <v>-2.872620307636638E-4</v>
      </c>
    </row>
    <row r="1614">
      <c r="B1614" s="8" t="s">
        <v>360</v>
      </c>
      <c r="C1614" s="15" t="n">
        <v>0.0673671086306704</v>
      </c>
      <c r="D1614" s="15" t="n">
        <v>0.03016199277047444</v>
      </c>
      <c r="E1614" s="15" t="n">
        <v>0.08505962350283608</v>
      </c>
      <c r="F1614" s="15" t="n">
        <v>0.144336536718247</v>
      </c>
      <c r="G1614" s="15" t="n">
        <v>0.050380394701886516</v>
      </c>
      <c r="H1614" s="15" t="n">
        <v>0.013172776129333664</v>
      </c>
      <c r="I1614" s="15" t="n">
        <v>0.024010307082049192</v>
      </c>
      <c r="J1614" s="15" t="n">
        <v>-0.02262083989698323</v>
      </c>
      <c r="K1614" s="15" t="n">
        <v>-0.0030657144388898053</v>
      </c>
      <c r="L1614" s="15" t="n">
        <v>0.1835573345964779</v>
      </c>
      <c r="M1614" s="15" t="n">
        <v>-0.044075685155928364</v>
      </c>
      <c r="N1614" s="15" t="n">
        <v>0.06489024369165779</v>
      </c>
      <c r="O1614" s="15" t="n">
        <v>0.05806954641363067</v>
      </c>
      <c r="P1614" s="15" t="n">
        <v>-0.07987439995656428</v>
      </c>
      <c r="Q1614" s="15" t="n">
        <v>0.20672737091338655</v>
      </c>
      <c r="R1614" s="15" t="n">
        <v>0.02638321202530443</v>
      </c>
      <c r="S1614" s="15" t="n">
        <v>-0.001143363022030937</v>
      </c>
      <c r="T1614" s="15" t="n">
        <v>0.13950229343850284</v>
      </c>
      <c r="U1614" s="15" t="n">
        <v>-0.015453171567006119</v>
      </c>
    </row>
    <row r="1615">
      <c r="B1615" s="8" t="s">
        <v>361</v>
      </c>
      <c r="C1615" s="19" t="n">
        <v>0.06197326044995581</v>
      </c>
      <c r="D1615" s="19" t="n">
        <v>0.02655039173382058</v>
      </c>
      <c r="E1615" s="19" t="n">
        <v>0.08013896970655107</v>
      </c>
      <c r="F1615" s="19" t="n">
        <v>0.2623984235711147</v>
      </c>
      <c r="G1615" s="19" t="n">
        <v>0.0485697692133166</v>
      </c>
      <c r="H1615" s="19" t="n">
        <v>4.2790674125680884E-4</v>
      </c>
      <c r="I1615" s="19" t="n">
        <v>0.005513790534770489</v>
      </c>
      <c r="J1615" s="19" t="n">
        <v>-0.05934748891778517</v>
      </c>
      <c r="K1615" s="19" t="n">
        <v>-0.008541634043022809</v>
      </c>
      <c r="L1615" s="19" t="n">
        <v>0.1435493488570382</v>
      </c>
      <c r="M1615" s="19" t="n">
        <v>0.0052343193884046265</v>
      </c>
      <c r="N1615" s="19" t="n">
        <v>0.1507384367210385</v>
      </c>
      <c r="O1615" s="19" t="n">
        <v>0.032190592349551815</v>
      </c>
      <c r="P1615" s="19" t="n">
        <v>-0.0788074869842001</v>
      </c>
      <c r="Q1615" s="19" t="n">
        <v>0.11115400434205976</v>
      </c>
      <c r="R1615" s="19" t="n">
        <v>0.018584341985772943</v>
      </c>
      <c r="S1615" s="19" t="n">
        <v>-0.006327672793618393</v>
      </c>
      <c r="T1615" s="19" t="n">
        <v>0.12110448020485048</v>
      </c>
      <c r="U1615" s="19" t="n">
        <v>2.242882829662894E-4</v>
      </c>
    </row>
    <row r="1616">
      <c r="B1616" s="8" t="s">
        <v>362</v>
      </c>
      <c r="C1616" s="15" t="n">
        <v>0.10771532794580968</v>
      </c>
      <c r="D1616" s="15" t="n">
        <v>0.003968525807236662</v>
      </c>
      <c r="E1616" s="15" t="n">
        <v>0.07588710006441617</v>
      </c>
      <c r="F1616" s="15" t="n">
        <v>0.2864445564156333</v>
      </c>
      <c r="G1616" s="15" t="n">
        <v>0.03865071402144319</v>
      </c>
      <c r="H1616" s="15" t="n">
        <v>-1.7203920705649878E-5</v>
      </c>
      <c r="I1616" s="15" t="n">
        <v>0.009899185168003375</v>
      </c>
      <c r="J1616" s="15" t="n">
        <v>-0.13259883575677622</v>
      </c>
      <c r="K1616" s="15" t="n">
        <v>-0.0227193075311552</v>
      </c>
      <c r="L1616" s="15" t="n">
        <v>0.23452755260118463</v>
      </c>
      <c r="M1616" s="15" t="n">
        <v>0.023238162240040817</v>
      </c>
      <c r="N1616" s="15" t="n">
        <v>0.05403202573939688</v>
      </c>
      <c r="O1616" s="15" t="n">
        <v>0.0023596298721380044</v>
      </c>
      <c r="P1616" s="15" t="n">
        <v>-0.1082434224151594</v>
      </c>
      <c r="Q1616" s="15" t="n">
        <v>0.2370140051007499</v>
      </c>
      <c r="R1616" s="15" t="n">
        <v>0.0018160863881765868</v>
      </c>
      <c r="S1616" s="15" t="n">
        <v>2.9640033340705824E-5</v>
      </c>
      <c r="T1616" s="15" t="n">
        <v>0.08005069240962129</v>
      </c>
      <c r="U1616" s="15" t="n">
        <v>-0.005156078300486164</v>
      </c>
    </row>
    <row r="1617">
      <c r="B1617" s="8" t="s">
        <v>363</v>
      </c>
      <c r="C1617" s="19" t="n">
        <v>0.08824904777055195</v>
      </c>
      <c r="D1617" s="19" t="n">
        <v>0.02769776582997389</v>
      </c>
      <c r="E1617" s="19" t="n">
        <v>0.05759228891022097</v>
      </c>
      <c r="F1617" s="19" t="n">
        <v>0.15269141845415204</v>
      </c>
      <c r="G1617" s="19" t="n">
        <v>0.019443721578995214</v>
      </c>
      <c r="H1617" s="19" t="n">
        <v>-0.012179797586247813</v>
      </c>
      <c r="I1617" s="19" t="n">
        <v>0.04319108423449539</v>
      </c>
      <c r="J1617" s="19" t="n">
        <v>-0.07442946326797484</v>
      </c>
      <c r="K1617" s="19" t="n">
        <v>0.013543888466710374</v>
      </c>
      <c r="L1617" s="19" t="n">
        <v>0.11870680821412354</v>
      </c>
      <c r="M1617" s="19" t="n">
        <v>0.018697999971114227</v>
      </c>
      <c r="N1617" s="19" t="n">
        <v>0.0659749994545547</v>
      </c>
      <c r="O1617" s="19" t="n">
        <v>0.08588700851352675</v>
      </c>
      <c r="P1617" s="19" t="n">
        <v>-0.07279853034783149</v>
      </c>
      <c r="Q1617" s="19" t="n">
        <v>0.22429200797893423</v>
      </c>
      <c r="R1617" s="19" t="n">
        <v>0.06204314848913014</v>
      </c>
      <c r="S1617" s="19" t="n">
        <v>0.017336845724824662</v>
      </c>
      <c r="T1617" s="19" t="n">
        <v>0.07281377268653157</v>
      </c>
      <c r="U1617" s="19" t="n">
        <v>0.018114375631476224</v>
      </c>
    </row>
    <row r="1618">
      <c r="B1618" s="8" t="s">
        <v>364</v>
      </c>
      <c r="C1618" s="15" t="n">
        <v>0.06593662923794746</v>
      </c>
      <c r="D1618" s="15" t="n">
        <v>0.011887286652276938</v>
      </c>
      <c r="E1618" s="15" t="n">
        <v>0.12008246868538124</v>
      </c>
      <c r="F1618" s="15" t="n">
        <v>0.038204726886606234</v>
      </c>
      <c r="G1618" s="15" t="n">
        <v>0.012160225027394887</v>
      </c>
      <c r="H1618" s="15" t="n">
        <v>-0.004619669978694248</v>
      </c>
      <c r="I1618" s="15" t="n">
        <v>0.1767201975817066</v>
      </c>
      <c r="J1618" s="15" t="n">
        <v>-0.03194672559989523</v>
      </c>
      <c r="K1618" s="15" t="n">
        <v>0.029460983087297</v>
      </c>
      <c r="L1618" s="15" t="n">
        <v>0.052848357470108125</v>
      </c>
      <c r="M1618" s="15" t="n">
        <v>-0.012490429454457866</v>
      </c>
      <c r="N1618" s="15" t="n">
        <v>0.06369082034019528</v>
      </c>
      <c r="O1618" s="15" t="n">
        <v>0.08724811707890273</v>
      </c>
      <c r="P1618" s="15" t="n">
        <v>0.00979962080683413</v>
      </c>
      <c r="Q1618" s="15" t="n">
        <v>0.18180529497423806</v>
      </c>
      <c r="R1618" s="15" t="n">
        <v>0.03265882292684298</v>
      </c>
      <c r="S1618" s="15" t="n">
        <v>0.0015366035487313057</v>
      </c>
      <c r="T1618" s="15" t="n">
        <v>0.07078752507727357</v>
      </c>
      <c r="U1618" s="15" t="n">
        <v>0.01629384148999045</v>
      </c>
    </row>
    <row r="1619">
      <c r="B1619" s="8" t="s">
        <v>365</v>
      </c>
      <c r="C1619" s="19" t="n">
        <v>0.01590782082334834</v>
      </c>
      <c r="D1619" s="19" t="n">
        <v>0.009961050697321287</v>
      </c>
      <c r="E1619" s="19" t="n">
        <v>0.07041170900348755</v>
      </c>
      <c r="F1619" s="19" t="n">
        <v>0.013449278282423493</v>
      </c>
      <c r="G1619" s="19" t="n">
        <v>0.017772891036864316</v>
      </c>
      <c r="H1619" s="19" t="n">
        <v>-0.0031688274323758547</v>
      </c>
      <c r="I1619" s="19" t="n">
        <v>0.1577752905892311</v>
      </c>
      <c r="J1619" s="19" t="n">
        <v>0.002939095636744819</v>
      </c>
      <c r="K1619" s="19" t="n">
        <v>0.04784179515610597</v>
      </c>
      <c r="L1619" s="19" t="n">
        <v>0.017499274802566314</v>
      </c>
      <c r="M1619" s="19" t="n">
        <v>-0.01108447705444758</v>
      </c>
      <c r="N1619" s="19" t="n">
        <v>0.22408019614141617</v>
      </c>
      <c r="O1619" s="19" t="n">
        <v>0.035758402970769</v>
      </c>
      <c r="P1619" s="19" t="n">
        <v>-0.0025776259581201605</v>
      </c>
      <c r="Q1619" s="19" t="n">
        <v>0.3081894711262143</v>
      </c>
      <c r="R1619" s="19" t="n">
        <v>0.01270137320321138</v>
      </c>
      <c r="S1619" s="19" t="n">
        <v>0.008862296922660742</v>
      </c>
      <c r="T1619" s="19" t="n">
        <v>0.026201406785609203</v>
      </c>
      <c r="U1619" s="19" t="n">
        <v>-0.004381108731289332</v>
      </c>
    </row>
    <row r="1620">
      <c r="B1620" s="8" t="s">
        <v>366</v>
      </c>
      <c r="C1620" s="15" t="n">
        <v>0.06092037782334531</v>
      </c>
      <c r="D1620" s="15" t="n">
        <v>0.03685476671051585</v>
      </c>
      <c r="E1620" s="15" t="n">
        <v>0.07424018911663363</v>
      </c>
      <c r="F1620" s="15" t="n">
        <v>0.2075675990035267</v>
      </c>
      <c r="G1620" s="15" t="n">
        <v>0.017043148578451704</v>
      </c>
      <c r="H1620" s="15" t="n">
        <v>-0.012150364938141738</v>
      </c>
      <c r="I1620" s="15" t="n">
        <v>0.0066072580566964864</v>
      </c>
      <c r="J1620" s="15" t="n">
        <v>-0.05795275345252562</v>
      </c>
      <c r="K1620" s="15" t="n">
        <v>-0.02237659572615263</v>
      </c>
      <c r="L1620" s="15" t="n">
        <v>0.14963765201333015</v>
      </c>
      <c r="M1620" s="15" t="n">
        <v>0.008695861335223286</v>
      </c>
      <c r="N1620" s="15" t="n">
        <v>0.11663678700825884</v>
      </c>
      <c r="O1620" s="15" t="n">
        <v>0.07445809386539416</v>
      </c>
      <c r="P1620" s="15" t="n">
        <v>-0.11366180273465913</v>
      </c>
      <c r="Q1620" s="15" t="n">
        <v>0.203454812529235</v>
      </c>
      <c r="R1620" s="15" t="n">
        <v>0.06002592744060138</v>
      </c>
      <c r="S1620" s="15" t="n">
        <v>0.012243323697692834</v>
      </c>
      <c r="T1620" s="15" t="n">
        <v>0.12914070451505924</v>
      </c>
      <c r="U1620" s="15" t="n">
        <v>0.031229769306585786</v>
      </c>
    </row>
    <row r="1621">
      <c r="B1621" s="8" t="s">
        <v>367</v>
      </c>
      <c r="C1621" s="19" t="n">
        <v>0.06100634195785833</v>
      </c>
      <c r="D1621" s="19" t="n">
        <v>0.03369483794577493</v>
      </c>
      <c r="E1621" s="19" t="n">
        <v>0.04217120248930172</v>
      </c>
      <c r="F1621" s="19" t="n">
        <v>0.04880843656039476</v>
      </c>
      <c r="G1621" s="19" t="n">
        <v>0.02424652502587669</v>
      </c>
      <c r="H1621" s="19" t="n">
        <v>0.010510577951258652</v>
      </c>
      <c r="I1621" s="19" t="n">
        <v>0.042431116273163684</v>
      </c>
      <c r="J1621" s="19" t="n">
        <v>-0.006376589466909053</v>
      </c>
      <c r="K1621" s="19" t="n">
        <v>-0.019726858880356465</v>
      </c>
      <c r="L1621" s="19" t="n">
        <v>0.040307019054530255</v>
      </c>
      <c r="M1621" s="19" t="n">
        <v>0.024767998292732345</v>
      </c>
      <c r="N1621" s="19" t="n">
        <v>0.0809403966495888</v>
      </c>
      <c r="O1621" s="19" t="n">
        <v>0.05419340728286227</v>
      </c>
      <c r="P1621" s="19" t="n">
        <v>-0.0015251884895110545</v>
      </c>
      <c r="Q1621" s="19" t="n">
        <v>0.3440707240024892</v>
      </c>
      <c r="R1621" s="19" t="n">
        <v>0.017648785662279898</v>
      </c>
      <c r="S1621" s="19" t="n">
        <v>0.0012697077310549944</v>
      </c>
      <c r="T1621" s="19" t="n">
        <v>0.07837530564525408</v>
      </c>
      <c r="U1621" s="19" t="n">
        <v>0.04244658649274593</v>
      </c>
    </row>
    <row r="1622">
      <c r="B1622" s="8" t="s">
        <v>368</v>
      </c>
      <c r="C1622" s="15" t="n">
        <v>0.0873774568378861</v>
      </c>
      <c r="D1622" s="15" t="n">
        <v>0.006066046894697548</v>
      </c>
      <c r="E1622" s="15" t="n">
        <v>0.0951306171628624</v>
      </c>
      <c r="F1622" s="15" t="n">
        <v>0.12975052082731856</v>
      </c>
      <c r="G1622" s="15" t="n">
        <v>0.02303091562855337</v>
      </c>
      <c r="H1622" s="15" t="n">
        <v>0.009375610413112809</v>
      </c>
      <c r="I1622" s="15" t="n">
        <v>0.0379268695809646</v>
      </c>
      <c r="J1622" s="15" t="n">
        <v>-0.040891206005726564</v>
      </c>
      <c r="K1622" s="15" t="n">
        <v>0.029990526624860403</v>
      </c>
      <c r="L1622" s="15" t="n">
        <v>0.13047033999176863</v>
      </c>
      <c r="M1622" s="15" t="n">
        <v>-0.03183172328704035</v>
      </c>
      <c r="N1622" s="15" t="n">
        <v>0.08466052463968612</v>
      </c>
      <c r="O1622" s="15" t="n">
        <v>0.03531640094127649</v>
      </c>
      <c r="P1622" s="15" t="n">
        <v>-0.042051424007390495</v>
      </c>
      <c r="Q1622" s="15" t="n">
        <v>0.30333748648739334</v>
      </c>
      <c r="R1622" s="15" t="n">
        <v>0.013025245576724227</v>
      </c>
      <c r="S1622" s="15" t="n">
        <v>-0.005336568179779383</v>
      </c>
      <c r="T1622" s="15" t="n">
        <v>0.06071516111144308</v>
      </c>
      <c r="U1622" s="15" t="n">
        <v>-0.011598014578731348</v>
      </c>
    </row>
    <row r="1623">
      <c r="B1623" s="8" t="s">
        <v>369</v>
      </c>
      <c r="C1623" s="19" t="n">
        <v>0.06324754337975722</v>
      </c>
      <c r="D1623" s="19" t="n">
        <v>0.01038730843351988</v>
      </c>
      <c r="E1623" s="19" t="n">
        <v>0.12980649083858592</v>
      </c>
      <c r="F1623" s="19" t="n">
        <v>0.014932203837919069</v>
      </c>
      <c r="G1623" s="19" t="n">
        <v>0.057835386667871164</v>
      </c>
      <c r="H1623" s="19" t="n">
        <v>0.005805939179982015</v>
      </c>
      <c r="I1623" s="19" t="n">
        <v>0.09791033293166039</v>
      </c>
      <c r="J1623" s="19" t="n">
        <v>0.052041081477402745</v>
      </c>
      <c r="K1623" s="19" t="n">
        <v>-0.025532458603014625</v>
      </c>
      <c r="L1623" s="19" t="n">
        <v>0.10036010514288433</v>
      </c>
      <c r="M1623" s="19" t="n">
        <v>-0.04660937294251255</v>
      </c>
      <c r="N1623" s="19" t="n">
        <v>0.1380201392283679</v>
      </c>
      <c r="O1623" s="19" t="n">
        <v>0.01710566841870386</v>
      </c>
      <c r="P1623" s="19" t="n">
        <v>0.021494706068098255</v>
      </c>
      <c r="Q1623" s="19" t="n">
        <v>0.15069916571429334</v>
      </c>
      <c r="R1623" s="19" t="n">
        <v>0.014746432639392895</v>
      </c>
      <c r="S1623" s="19" t="n">
        <v>-0.0036583145602837107</v>
      </c>
      <c r="T1623" s="19" t="n">
        <v>0.07240301518529457</v>
      </c>
      <c r="U1623" s="19" t="n">
        <v>0.007165258607591616</v>
      </c>
    </row>
    <row r="1624">
      <c r="B1624" s="8" t="s">
        <v>370</v>
      </c>
      <c r="C1624" s="15" t="n">
        <v>0.07293328230107698</v>
      </c>
      <c r="D1624" s="15" t="n">
        <v>0.028999177736393312</v>
      </c>
      <c r="E1624" s="15" t="n">
        <v>0.08000608693775067</v>
      </c>
      <c r="F1624" s="15" t="n">
        <v>0.0668959020742747</v>
      </c>
      <c r="G1624" s="15" t="n">
        <v>0.04810272982141089</v>
      </c>
      <c r="H1624" s="15" t="n">
        <v>-0.008699294504543592</v>
      </c>
      <c r="I1624" s="15" t="n">
        <v>0.07183978276122509</v>
      </c>
      <c r="J1624" s="15" t="n">
        <v>-0.00954163699987726</v>
      </c>
      <c r="K1624" s="15" t="n">
        <v>0.024784443382305982</v>
      </c>
      <c r="L1624" s="15" t="n">
        <v>0.052626538785541646</v>
      </c>
      <c r="M1624" s="15" t="n">
        <v>-0.07966479141743642</v>
      </c>
      <c r="N1624" s="15" t="n">
        <v>0.08489071538900503</v>
      </c>
      <c r="O1624" s="15" t="n">
        <v>0.027731872901617934</v>
      </c>
      <c r="P1624" s="15" t="n">
        <v>-0.0047871022759286026</v>
      </c>
      <c r="Q1624" s="15" t="n">
        <v>0.27650050160953715</v>
      </c>
      <c r="R1624" s="15" t="n">
        <v>0.03541223067787727</v>
      </c>
      <c r="S1624" s="15" t="n">
        <v>0.005438642531478339</v>
      </c>
      <c r="T1624" s="15" t="n">
        <v>0.09147543147630989</v>
      </c>
      <c r="U1624" s="15" t="n">
        <v>0.027946939077420317</v>
      </c>
    </row>
    <row r="1625">
      <c r="B1625" s="8" t="s">
        <v>371</v>
      </c>
      <c r="C1625" s="19" t="n">
        <v>0.04487909508115508</v>
      </c>
      <c r="D1625" s="19" t="n">
        <v>0.016325750287857738</v>
      </c>
      <c r="E1625" s="19" t="n">
        <v>0.03922050733830097</v>
      </c>
      <c r="F1625" s="19" t="n">
        <v>0.2185913581833602</v>
      </c>
      <c r="G1625" s="19" t="n">
        <v>0.042979462773476786</v>
      </c>
      <c r="H1625" s="19" t="n">
        <v>0.005353698635584179</v>
      </c>
      <c r="I1625" s="19" t="n">
        <v>0.011584396151717247</v>
      </c>
      <c r="J1625" s="19" t="n">
        <v>-0.07273977047857376</v>
      </c>
      <c r="K1625" s="19" t="n">
        <v>-0.017730402348123165</v>
      </c>
      <c r="L1625" s="19" t="n">
        <v>0.1996818488257256</v>
      </c>
      <c r="M1625" s="19" t="n">
        <v>-0.011825791079618713</v>
      </c>
      <c r="N1625" s="19" t="n">
        <v>0.16621872210172306</v>
      </c>
      <c r="O1625" s="19" t="n">
        <v>0.05273686685916098</v>
      </c>
      <c r="P1625" s="19" t="n">
        <v>-0.13045413697334549</v>
      </c>
      <c r="Q1625" s="19" t="n">
        <v>0.1748530181407137</v>
      </c>
      <c r="R1625" s="19" t="n">
        <v>0.01960439310186659</v>
      </c>
      <c r="S1625" s="19" t="n">
        <v>0.0035150949672836094</v>
      </c>
      <c r="T1625" s="19" t="n">
        <v>0.14738768230018706</v>
      </c>
      <c r="U1625" s="19" t="n">
        <v>-0.014435117939137139</v>
      </c>
    </row>
    <row r="1626">
      <c r="B1626" s="8" t="s">
        <v>372</v>
      </c>
      <c r="C1626" s="15" t="n">
        <v>0.04189217248028058</v>
      </c>
      <c r="D1626" s="15" t="n">
        <v>0.020091743824625818</v>
      </c>
      <c r="E1626" s="15" t="n">
        <v>0.11507275899892283</v>
      </c>
      <c r="F1626" s="15" t="n">
        <v>0.02638926832239213</v>
      </c>
      <c r="G1626" s="15" t="n">
        <v>0.04749936559967503</v>
      </c>
      <c r="H1626" s="15" t="n">
        <v>0.0019338508142001873</v>
      </c>
      <c r="I1626" s="15" t="n">
        <v>0.056587095713996984</v>
      </c>
      <c r="J1626" s="15" t="n">
        <v>-0.021919789159622054</v>
      </c>
      <c r="K1626" s="15" t="n">
        <v>-0.014962916453290436</v>
      </c>
      <c r="L1626" s="15" t="n">
        <v>0.0312882928844726</v>
      </c>
      <c r="M1626" s="15" t="n">
        <v>-0.004844526892572177</v>
      </c>
      <c r="N1626" s="15" t="n">
        <v>0.17196042444850868</v>
      </c>
      <c r="O1626" s="15" t="n">
        <v>0.025571709337338044</v>
      </c>
      <c r="P1626" s="15" t="n">
        <v>-0.0075757190364214725</v>
      </c>
      <c r="Q1626" s="15" t="n">
        <v>0.3394026694873946</v>
      </c>
      <c r="R1626" s="15" t="n">
        <v>0.023453050349410722</v>
      </c>
      <c r="S1626" s="15" t="n">
        <v>0.0066014120871093354</v>
      </c>
      <c r="T1626" s="15" t="n">
        <v>0.049764798975970276</v>
      </c>
      <c r="U1626" s="15" t="n">
        <v>0.03500506715219583</v>
      </c>
    </row>
    <row r="1627">
      <c r="B1627" s="8" t="s">
        <v>373</v>
      </c>
      <c r="C1627" s="19" t="n">
        <v>0.03594135562570436</v>
      </c>
      <c r="D1627" s="19" t="n">
        <v>0.02420836029995782</v>
      </c>
      <c r="E1627" s="19" t="n">
        <v>0.08294465997496209</v>
      </c>
      <c r="F1627" s="19" t="n">
        <v>0.03457716721773455</v>
      </c>
      <c r="G1627" s="19" t="n">
        <v>0.04308347019683499</v>
      </c>
      <c r="H1627" s="19" t="n">
        <v>0.002812510719301202</v>
      </c>
      <c r="I1627" s="19" t="n">
        <v>0.11332585517045946</v>
      </c>
      <c r="J1627" s="19" t="n">
        <v>-0.00889963686746305</v>
      </c>
      <c r="K1627" s="19" t="n">
        <v>-0.0014687938995781794</v>
      </c>
      <c r="L1627" s="19" t="n">
        <v>0.013469798771677878</v>
      </c>
      <c r="M1627" s="19" t="n">
        <v>-0.011110014390997801</v>
      </c>
      <c r="N1627" s="19" t="n">
        <v>0.17610332210791113</v>
      </c>
      <c r="O1627" s="19" t="n">
        <v>0.02792466815219585</v>
      </c>
      <c r="P1627" s="19" t="n">
        <v>0.010227740816912738</v>
      </c>
      <c r="Q1627" s="19" t="n">
        <v>0.30455194757026893</v>
      </c>
      <c r="R1627" s="19" t="n">
        <v>0.016493610459876646</v>
      </c>
      <c r="S1627" s="19" t="n">
        <v>-0.002270642794639306</v>
      </c>
      <c r="T1627" s="19" t="n">
        <v>0.06165607616899417</v>
      </c>
      <c r="U1627" s="19" t="n">
        <v>0.015439389196832068</v>
      </c>
    </row>
    <row r="1628">
      <c r="B1628" s="8" t="s">
        <v>374</v>
      </c>
      <c r="C1628" s="15" t="n">
        <v>0.04273876278134285</v>
      </c>
      <c r="D1628" s="15" t="n">
        <v>0.05592068319165686</v>
      </c>
      <c r="E1628" s="15" t="n">
        <v>0.0766156820208739</v>
      </c>
      <c r="F1628" s="15" t="n">
        <v>0.12175845618284509</v>
      </c>
      <c r="G1628" s="15" t="n">
        <v>0.052335684103190824</v>
      </c>
      <c r="H1628" s="15" t="n">
        <v>0.014966643039194611</v>
      </c>
      <c r="I1628" s="15" t="n">
        <v>-0.013982247946672343</v>
      </c>
      <c r="J1628" s="15" t="n">
        <v>-0.06692950751370855</v>
      </c>
      <c r="K1628" s="15" t="n">
        <v>-0.01059810564743698</v>
      </c>
      <c r="L1628" s="15" t="n">
        <v>0.08587659753838028</v>
      </c>
      <c r="M1628" s="15" t="n">
        <v>0.003981499261226573</v>
      </c>
      <c r="N1628" s="15" t="n">
        <v>0.1815570889394749</v>
      </c>
      <c r="O1628" s="15" t="n">
        <v>0.041792000070490054</v>
      </c>
      <c r="P1628" s="15" t="n">
        <v>-0.037407442386377124</v>
      </c>
      <c r="Q1628" s="15" t="n">
        <v>0.23053833394203946</v>
      </c>
      <c r="R1628" s="15" t="n">
        <v>0.015087384270999493</v>
      </c>
      <c r="S1628" s="15" t="n">
        <v>-0.00106911920991046</v>
      </c>
      <c r="T1628" s="15" t="n">
        <v>0.0593527122689345</v>
      </c>
      <c r="U1628" s="15" t="n">
        <v>0.06605511941731639</v>
      </c>
    </row>
    <row r="1629">
      <c r="B1629" s="8" t="s">
        <v>375</v>
      </c>
      <c r="C1629" s="19" t="n">
        <v>0.05489570936099895</v>
      </c>
      <c r="D1629" s="19" t="n">
        <v>0.014702179756340935</v>
      </c>
      <c r="E1629" s="19" t="n">
        <v>0.14847872364614276</v>
      </c>
      <c r="F1629" s="19" t="n">
        <v>0.04049212830322215</v>
      </c>
      <c r="G1629" s="19" t="n">
        <v>0.011564945842370998</v>
      </c>
      <c r="H1629" s="19" t="n">
        <v>0.02205220016949105</v>
      </c>
      <c r="I1629" s="19" t="n">
        <v>0.08821960854003577</v>
      </c>
      <c r="J1629" s="19" t="n">
        <v>0.018299945171940023</v>
      </c>
      <c r="K1629" s="19" t="n">
        <v>0.02628611935262128</v>
      </c>
      <c r="L1629" s="19" t="n">
        <v>0.05110522647373856</v>
      </c>
      <c r="M1629" s="19" t="n">
        <v>-0.04628063763524645</v>
      </c>
      <c r="N1629" s="19" t="n">
        <v>0.08010831818305482</v>
      </c>
      <c r="O1629" s="19" t="n">
        <v>0.06288078629581478</v>
      </c>
      <c r="P1629" s="19" t="n">
        <v>0.0057617428141135745</v>
      </c>
      <c r="Q1629" s="19" t="n">
        <v>0.2360525054636156</v>
      </c>
      <c r="R1629" s="19" t="n">
        <v>0.008788556039940531</v>
      </c>
      <c r="S1629" s="19" t="n">
        <v>-0.004625488329599671</v>
      </c>
      <c r="T1629" s="19" t="n">
        <v>0.0730546944714988</v>
      </c>
      <c r="U1629" s="19" t="n">
        <v>0.01027665206519859</v>
      </c>
    </row>
    <row r="1630">
      <c r="B1630" s="8" t="s">
        <v>376</v>
      </c>
      <c r="C1630" s="15" t="n">
        <v>0.057643926663458536</v>
      </c>
      <c r="D1630" s="15" t="n">
        <v>0.012866137047554935</v>
      </c>
      <c r="E1630" s="15" t="n">
        <v>0.08605750091860724</v>
      </c>
      <c r="F1630" s="15" t="n">
        <v>0.009626830009768656</v>
      </c>
      <c r="G1630" s="15" t="n">
        <v>0.02238667291773328</v>
      </c>
      <c r="H1630" s="15" t="n">
        <v>0.0017892518492775634</v>
      </c>
      <c r="I1630" s="15" t="n">
        <v>0.11319051484283145</v>
      </c>
      <c r="J1630" s="15" t="n">
        <v>0.024348639980788667</v>
      </c>
      <c r="K1630" s="15" t="n">
        <v>0.029697155321226364</v>
      </c>
      <c r="L1630" s="15" t="n">
        <v>0.040754544278700976</v>
      </c>
      <c r="M1630" s="15" t="n">
        <v>-0.020469028995681326</v>
      </c>
      <c r="N1630" s="15" t="n">
        <v>0.23528086970542544</v>
      </c>
      <c r="O1630" s="15" t="n">
        <v>0.018733310084523922</v>
      </c>
      <c r="P1630" s="15" t="n">
        <v>-0.011641283265946937</v>
      </c>
      <c r="Q1630" s="15" t="n">
        <v>0.21464628088518767</v>
      </c>
      <c r="R1630" s="15" t="n">
        <v>0.0119577663911687</v>
      </c>
      <c r="S1630" s="15" t="n">
        <v>-0.002507392831958663</v>
      </c>
      <c r="T1630" s="15" t="n">
        <v>0.07302526781560162</v>
      </c>
      <c r="U1630" s="15" t="n">
        <v>0.018445039496786938</v>
      </c>
    </row>
    <row r="1631">
      <c r="B1631" s="8" t="s">
        <v>377</v>
      </c>
      <c r="C1631" s="19" t="n">
        <v>0.0568289539993517</v>
      </c>
      <c r="D1631" s="19" t="n">
        <v>0.024973824533617763</v>
      </c>
      <c r="E1631" s="19" t="n">
        <v>0.08392537999311048</v>
      </c>
      <c r="F1631" s="19" t="n">
        <v>0.053701304616791276</v>
      </c>
      <c r="G1631" s="19" t="n">
        <v>-0.00414269672127894</v>
      </c>
      <c r="H1631" s="19" t="n">
        <v>0.004050178734575289</v>
      </c>
      <c r="I1631" s="19" t="n">
        <v>0.12677235678232082</v>
      </c>
      <c r="J1631" s="19" t="n">
        <v>0.010035763903214917</v>
      </c>
      <c r="K1631" s="19" t="n">
        <v>0.016626131592721145</v>
      </c>
      <c r="L1631" s="19" t="n">
        <v>0.07341932111046268</v>
      </c>
      <c r="M1631" s="19" t="n">
        <v>-0.038306079674693794</v>
      </c>
      <c r="N1631" s="19" t="n">
        <v>0.11312507320020022</v>
      </c>
      <c r="O1631" s="19" t="n">
        <v>0.02589653837257688</v>
      </c>
      <c r="P1631" s="19" t="n">
        <v>-0.014225320365556217</v>
      </c>
      <c r="Q1631" s="19" t="n">
        <v>0.2236928147587298</v>
      </c>
      <c r="R1631" s="19" t="n">
        <v>0.014284730026486036</v>
      </c>
      <c r="S1631" s="19" t="n">
        <v>-0.0029859889922664957</v>
      </c>
      <c r="T1631" s="19" t="n">
        <v>0.09912253855122742</v>
      </c>
      <c r="U1631" s="19" t="n">
        <v>0.04123327302999805</v>
      </c>
    </row>
    <row r="1632">
      <c r="B1632" s="8" t="s">
        <v>378</v>
      </c>
      <c r="C1632" s="15" t="n">
        <v>0.09143744426229104</v>
      </c>
      <c r="D1632" s="15" t="n">
        <v>0.02665737379720997</v>
      </c>
      <c r="E1632" s="15" t="n">
        <v>0.09094328387713023</v>
      </c>
      <c r="F1632" s="15" t="n">
        <v>0.043935565361138566</v>
      </c>
      <c r="G1632" s="15" t="n">
        <v>0.0026704342355977732</v>
      </c>
      <c r="H1632" s="15" t="n">
        <v>-0.0014478032347331206</v>
      </c>
      <c r="I1632" s="15" t="n">
        <v>0.05124626538743404</v>
      </c>
      <c r="J1632" s="15" t="n">
        <v>-0.0030494459013891643</v>
      </c>
      <c r="K1632" s="15" t="n">
        <v>0.006147029100989632</v>
      </c>
      <c r="L1632" s="15" t="n">
        <v>0.06977521581820045</v>
      </c>
      <c r="M1632" s="15" t="n">
        <v>-0.05682739762171347</v>
      </c>
      <c r="N1632" s="15" t="n">
        <v>0.10615303730862236</v>
      </c>
      <c r="O1632" s="15" t="n">
        <v>0.031396705226651986</v>
      </c>
      <c r="P1632" s="15" t="n">
        <v>0.0036590552355425026</v>
      </c>
      <c r="Q1632" s="15" t="n">
        <v>0.2918587168832999</v>
      </c>
      <c r="R1632" s="15" t="n">
        <v>0.03169149274370141</v>
      </c>
      <c r="S1632" s="15" t="n">
        <v>0.008039826703876604</v>
      </c>
      <c r="T1632" s="15" t="n">
        <v>0.09971798332962731</v>
      </c>
      <c r="U1632" s="15" t="n">
        <v>0.05359753211351354</v>
      </c>
    </row>
    <row r="1633">
      <c r="B1633" s="8" t="s">
        <v>379</v>
      </c>
      <c r="C1633" s="19" t="n">
        <v>0.05002846315830305</v>
      </c>
      <c r="D1633" s="19" t="n">
        <v>0.006642248945146794</v>
      </c>
      <c r="E1633" s="19" t="n">
        <v>0.07483238268106882</v>
      </c>
      <c r="F1633" s="19" t="n">
        <v>0.20690832768710257</v>
      </c>
      <c r="G1633" s="19" t="n">
        <v>0.03529846936988409</v>
      </c>
      <c r="H1633" s="19" t="n">
        <v>0.03229401704682208</v>
      </c>
      <c r="I1633" s="19" t="n">
        <v>0.015278797942996742</v>
      </c>
      <c r="J1633" s="19" t="n">
        <v>-0.016208647541357746</v>
      </c>
      <c r="K1633" s="19" t="n">
        <v>0.015946499086340996</v>
      </c>
      <c r="L1633" s="19" t="n">
        <v>0.1693838087093593</v>
      </c>
      <c r="M1633" s="19" t="n">
        <v>0.03816931090711247</v>
      </c>
      <c r="N1633" s="19" t="n">
        <v>0.12875529090027035</v>
      </c>
      <c r="O1633" s="19" t="n">
        <v>0.08118574752429455</v>
      </c>
      <c r="P1633" s="19" t="n">
        <v>-0.15886904498338866</v>
      </c>
      <c r="Q1633" s="19" t="n">
        <v>0.11893675691315189</v>
      </c>
      <c r="R1633" s="19" t="n">
        <v>0.024523181913369732</v>
      </c>
      <c r="S1633" s="19" t="n">
        <v>-0.012594309776233843</v>
      </c>
      <c r="T1633" s="19" t="n">
        <v>0.11603106057525377</v>
      </c>
      <c r="U1633" s="19" t="n">
        <v>0.01177474312271699</v>
      </c>
    </row>
    <row r="1634">
      <c r="B1634" s="8" t="s">
        <v>380</v>
      </c>
      <c r="C1634" s="15" t="n">
        <v>0.04709628208964228</v>
      </c>
      <c r="D1634" s="15" t="n">
        <v>0.04937493125313769</v>
      </c>
      <c r="E1634" s="15" t="n">
        <v>0.05979755321215836</v>
      </c>
      <c r="F1634" s="15" t="n">
        <v>0.17311278259826773</v>
      </c>
      <c r="G1634" s="15" t="n">
        <v>0.05141655104094877</v>
      </c>
      <c r="H1634" s="15" t="n">
        <v>0.029573537882642133</v>
      </c>
      <c r="I1634" s="15" t="n">
        <v>0.04974122002890589</v>
      </c>
      <c r="J1634" s="15" t="n">
        <v>-0.0031062813079553355</v>
      </c>
      <c r="K1634" s="15" t="n">
        <v>8.52648454288111E-4</v>
      </c>
      <c r="L1634" s="15" t="n">
        <v>0.14087589719001092</v>
      </c>
      <c r="M1634" s="15" t="n">
        <v>0.01715600097342149</v>
      </c>
      <c r="N1634" s="15" t="n">
        <v>0.08581602493140793</v>
      </c>
      <c r="O1634" s="15" t="n">
        <v>0.07089063247958792</v>
      </c>
      <c r="P1634" s="15" t="n">
        <v>-0.07401094739787385</v>
      </c>
      <c r="Q1634" s="15" t="n">
        <v>0.1695961847058829</v>
      </c>
      <c r="R1634" s="15" t="n">
        <v>0.02616475998103601</v>
      </c>
      <c r="S1634" s="15" t="n">
        <v>-0.015658193460855858</v>
      </c>
      <c r="T1634" s="15" t="n">
        <v>0.08834127435468331</v>
      </c>
      <c r="U1634" s="15" t="n">
        <v>-0.015067512435772727</v>
      </c>
    </row>
    <row r="1635">
      <c r="B1635" s="8" t="s">
        <v>381</v>
      </c>
      <c r="C1635" s="19" t="n">
        <v>0.06134781274377527</v>
      </c>
      <c r="D1635" s="19" t="n">
        <v>0.008955642110623283</v>
      </c>
      <c r="E1635" s="19" t="n">
        <v>0.13644372528810034</v>
      </c>
      <c r="F1635" s="19" t="n">
        <v>0.018757380516623186</v>
      </c>
      <c r="G1635" s="19" t="n">
        <v>0.026218451563120485</v>
      </c>
      <c r="H1635" s="19" t="n">
        <v>0.01664339752673907</v>
      </c>
      <c r="I1635" s="19" t="n">
        <v>0.12335713542658316</v>
      </c>
      <c r="J1635" s="19" t="n">
        <v>-0.032471356070660734</v>
      </c>
      <c r="K1635" s="19" t="n">
        <v>-0.0028548629332364205</v>
      </c>
      <c r="L1635" s="19" t="n">
        <v>0.04335497471915073</v>
      </c>
      <c r="M1635" s="19" t="n">
        <v>-0.0071953393701498615</v>
      </c>
      <c r="N1635" s="19" t="n">
        <v>0.16295380697721387</v>
      </c>
      <c r="O1635" s="19" t="n">
        <v>0.07239792550485746</v>
      </c>
      <c r="P1635" s="19" t="n">
        <v>0.010837285176312883</v>
      </c>
      <c r="Q1635" s="19" t="n">
        <v>0.2017349291763873</v>
      </c>
      <c r="R1635" s="19" t="n">
        <v>0.0074011466893654345</v>
      </c>
      <c r="S1635" s="19" t="n">
        <v>0.004738145801073198</v>
      </c>
      <c r="T1635" s="19" t="n">
        <v>0.03701170535835369</v>
      </c>
      <c r="U1635" s="19" t="n">
        <v>0.028239350050046762</v>
      </c>
    </row>
    <row r="1636">
      <c r="B1636" s="8" t="s">
        <v>382</v>
      </c>
      <c r="C1636" s="15" t="n">
        <v>0.09204242228860673</v>
      </c>
      <c r="D1636" s="15" t="n">
        <v>0.0440422844371582</v>
      </c>
      <c r="E1636" s="15" t="n">
        <v>0.05591572142773919</v>
      </c>
      <c r="F1636" s="15" t="n">
        <v>0.2897713999992186</v>
      </c>
      <c r="G1636" s="15" t="n">
        <v>0.026675442085696822</v>
      </c>
      <c r="H1636" s="15" t="n">
        <v>0.017084009263524002</v>
      </c>
      <c r="I1636" s="15" t="n">
        <v>-0.011574603361020602</v>
      </c>
      <c r="J1636" s="15" t="n">
        <v>-0.1589708548634148</v>
      </c>
      <c r="K1636" s="15" t="n">
        <v>-0.013665772132357843</v>
      </c>
      <c r="L1636" s="15" t="n">
        <v>0.1639794678208776</v>
      </c>
      <c r="M1636" s="15" t="n">
        <v>0.08512825022760902</v>
      </c>
      <c r="N1636" s="15" t="n">
        <v>0.11685956515323317</v>
      </c>
      <c r="O1636" s="15" t="n">
        <v>0.0620523281813057</v>
      </c>
      <c r="P1636" s="15" t="n">
        <v>-0.1652228518848708</v>
      </c>
      <c r="Q1636" s="15" t="n">
        <v>0.12967556349361423</v>
      </c>
      <c r="R1636" s="15" t="n">
        <v>0.04166599280037311</v>
      </c>
      <c r="S1636" s="15" t="n">
        <v>-0.0010250270196158898</v>
      </c>
      <c r="T1636" s="15" t="n">
        <v>0.13567102421848798</v>
      </c>
      <c r="U1636" s="15" t="n">
        <v>0.03838962380466976</v>
      </c>
    </row>
    <row r="1637">
      <c r="B1637" s="8" t="s">
        <v>383</v>
      </c>
      <c r="C1637" s="19" t="n">
        <v>0.05365924948429248</v>
      </c>
      <c r="D1637" s="19" t="n">
        <v>0.01421261246531314</v>
      </c>
      <c r="E1637" s="19" t="n">
        <v>0.054160992049613436</v>
      </c>
      <c r="F1637" s="19" t="n">
        <v>0.02868196963987036</v>
      </c>
      <c r="G1637" s="19" t="n">
        <v>0.019570870560834397</v>
      </c>
      <c r="H1637" s="19" t="n">
        <v>-0.0014308399494360705</v>
      </c>
      <c r="I1637" s="19" t="n">
        <v>0.05654250659288554</v>
      </c>
      <c r="J1637" s="19" t="n">
        <v>0.0020951901809123257</v>
      </c>
      <c r="K1637" s="19" t="n">
        <v>0.03444540849092081</v>
      </c>
      <c r="L1637" s="19" t="n">
        <v>0.051983149522250756</v>
      </c>
      <c r="M1637" s="19" t="n">
        <v>-0.02934959837273791</v>
      </c>
      <c r="N1637" s="19" t="n">
        <v>0.13552479261510142</v>
      </c>
      <c r="O1637" s="19" t="n">
        <v>0.06102616660949941</v>
      </c>
      <c r="P1637" s="19" t="n">
        <v>0.005879218871040069</v>
      </c>
      <c r="Q1637" s="19" t="n">
        <v>0.3295091326822418</v>
      </c>
      <c r="R1637" s="19" t="n">
        <v>0.026827142598975694</v>
      </c>
      <c r="S1637" s="19" t="n">
        <v>0.0011121156737853937</v>
      </c>
      <c r="T1637" s="19" t="n">
        <v>0.061432640134153026</v>
      </c>
      <c r="U1637" s="19" t="n">
        <v>0.024012733519791413</v>
      </c>
    </row>
    <row r="1638">
      <c r="B1638" s="8" t="s">
        <v>384</v>
      </c>
      <c r="C1638" s="15" t="n">
        <v>0.018731441230917665</v>
      </c>
      <c r="D1638" s="15" t="n">
        <v>0.009051813031213088</v>
      </c>
      <c r="E1638" s="15" t="n">
        <v>0.033017950983365685</v>
      </c>
      <c r="F1638" s="15" t="n">
        <v>0.01140457874979404</v>
      </c>
      <c r="G1638" s="15" t="n">
        <v>0.009777062386122096</v>
      </c>
      <c r="H1638" s="15" t="n">
        <v>0.0035000635794293273</v>
      </c>
      <c r="I1638" s="15" t="n">
        <v>0.10067995395069346</v>
      </c>
      <c r="J1638" s="15" t="n">
        <v>0.006714586743673795</v>
      </c>
      <c r="K1638" s="15" t="n">
        <v>0.0017273736203669181</v>
      </c>
      <c r="L1638" s="15" t="n">
        <v>0.025311229750123763</v>
      </c>
      <c r="M1638" s="15" t="n">
        <v>-0.039863364604764286</v>
      </c>
      <c r="N1638" s="15" t="n">
        <v>0.2484994896524417</v>
      </c>
      <c r="O1638" s="15" t="n">
        <v>0.08706106514740741</v>
      </c>
      <c r="P1638" s="15" t="n">
        <v>0.018433013916748592</v>
      </c>
      <c r="Q1638" s="15" t="n">
        <v>0.23014113939523514</v>
      </c>
      <c r="R1638" s="15" t="n">
        <v>0.030512180215826717</v>
      </c>
      <c r="S1638" s="15" t="n">
        <v>-0.0038970174471268785</v>
      </c>
      <c r="T1638" s="15" t="n">
        <v>0.0858184228679535</v>
      </c>
      <c r="U1638" s="15" t="n">
        <v>0.024445276606007003</v>
      </c>
    </row>
    <row r="1639">
      <c r="B1639" s="8" t="s">
        <v>385</v>
      </c>
      <c r="C1639" s="19" t="n">
        <v>0.0719687062305381</v>
      </c>
      <c r="D1639" s="19" t="n">
        <v>0.02660414475564037</v>
      </c>
      <c r="E1639" s="19" t="n">
        <v>0.07384180037092335</v>
      </c>
      <c r="F1639" s="19" t="n">
        <v>0.16794275309988732</v>
      </c>
      <c r="G1639" s="19" t="n">
        <v>0.04836151899354474</v>
      </c>
      <c r="H1639" s="19" t="n">
        <v>0.006152356481181055</v>
      </c>
      <c r="I1639" s="19" t="n">
        <v>0.008020395752823295</v>
      </c>
      <c r="J1639" s="19" t="n">
        <v>-0.07236172331459695</v>
      </c>
      <c r="K1639" s="19" t="n">
        <v>-0.0030677303287854284</v>
      </c>
      <c r="L1639" s="19" t="n">
        <v>0.1349395660801266</v>
      </c>
      <c r="M1639" s="19" t="n">
        <v>-0.051475231346363434</v>
      </c>
      <c r="N1639" s="19" t="n">
        <v>0.10538739739332866</v>
      </c>
      <c r="O1639" s="19" t="n">
        <v>0.043615518765827185</v>
      </c>
      <c r="P1639" s="19" t="n">
        <v>-0.031025664813566327</v>
      </c>
      <c r="Q1639" s="19" t="n">
        <v>0.25720357192424215</v>
      </c>
      <c r="R1639" s="19" t="n">
        <v>0.015264783801100287</v>
      </c>
      <c r="S1639" s="19" t="n">
        <v>-0.0024620131839481843</v>
      </c>
      <c r="T1639" s="19" t="n">
        <v>0.07844899142597324</v>
      </c>
      <c r="U1639" s="19" t="n">
        <v>0.044266137388678115</v>
      </c>
    </row>
    <row r="1640">
      <c r="B1640" s="8" t="s">
        <v>386</v>
      </c>
      <c r="C1640" s="15" t="n">
        <v>0.08491615967208434</v>
      </c>
      <c r="D1640" s="15" t="n">
        <v>0.0032609537075135764</v>
      </c>
      <c r="E1640" s="15" t="n">
        <v>0.10784303602184094</v>
      </c>
      <c r="F1640" s="15" t="n">
        <v>0.03637180175172428</v>
      </c>
      <c r="G1640" s="15" t="n">
        <v>0.07505057523287435</v>
      </c>
      <c r="H1640" s="15" t="n">
        <v>0.0035679621819781943</v>
      </c>
      <c r="I1640" s="15" t="n">
        <v>0.04234706121428852</v>
      </c>
      <c r="J1640" s="15" t="n">
        <v>-0.005657372656243436</v>
      </c>
      <c r="K1640" s="15" t="n">
        <v>0.005605280778872091</v>
      </c>
      <c r="L1640" s="15" t="n">
        <v>0.03500964133014432</v>
      </c>
      <c r="M1640" s="15" t="n">
        <v>-0.03001744490069709</v>
      </c>
      <c r="N1640" s="15" t="n">
        <v>0.1667035830031156</v>
      </c>
      <c r="O1640" s="15" t="n">
        <v>0.013378832943989505</v>
      </c>
      <c r="P1640" s="15" t="n">
        <v>0.0030789730994705894</v>
      </c>
      <c r="Q1640" s="15" t="n">
        <v>0.28590741762727584</v>
      </c>
      <c r="R1640" s="15" t="n">
        <v>0.007044600066662246</v>
      </c>
      <c r="S1640" s="15" t="n">
        <v>-1.222314484796655E-4</v>
      </c>
      <c r="T1640" s="15" t="n">
        <v>0.07344680870014658</v>
      </c>
      <c r="U1640" s="15" t="n">
        <v>0.01911694015230883</v>
      </c>
    </row>
    <row r="1641">
      <c r="B1641" s="8" t="s">
        <v>387</v>
      </c>
      <c r="C1641" s="19" t="n">
        <v>0.07742726732630587</v>
      </c>
      <c r="D1641" s="19" t="n">
        <v>0.05640691736043796</v>
      </c>
      <c r="E1641" s="19" t="n">
        <v>0.09104159470316667</v>
      </c>
      <c r="F1641" s="19" t="n">
        <v>0.11375812369065065</v>
      </c>
      <c r="G1641" s="19" t="n">
        <v>0.042386636279167535</v>
      </c>
      <c r="H1641" s="19" t="n">
        <v>-0.006264727396143463</v>
      </c>
      <c r="I1641" s="19" t="n">
        <v>0.01887577054431643</v>
      </c>
      <c r="J1641" s="19" t="n">
        <v>-0.04768292760128172</v>
      </c>
      <c r="K1641" s="19" t="n">
        <v>-0.02088116453221852</v>
      </c>
      <c r="L1641" s="19" t="n">
        <v>0.09803875160350353</v>
      </c>
      <c r="M1641" s="19" t="n">
        <v>-0.002589684738847984</v>
      </c>
      <c r="N1641" s="19" t="n">
        <v>0.13461712304208567</v>
      </c>
      <c r="O1641" s="19" t="n">
        <v>0.06324377452512776</v>
      </c>
      <c r="P1641" s="19" t="n">
        <v>-0.05438659307419829</v>
      </c>
      <c r="Q1641" s="19" t="n">
        <v>0.18339249943628205</v>
      </c>
      <c r="R1641" s="19" t="n">
        <v>0.05305860652269522</v>
      </c>
      <c r="S1641" s="19" t="n">
        <v>0.010140325086929086</v>
      </c>
      <c r="T1641" s="19" t="n">
        <v>0.09179784562016531</v>
      </c>
      <c r="U1641" s="19" t="n">
        <v>0.04166990461360609</v>
      </c>
    </row>
    <row r="1642">
      <c r="B1642" s="8" t="s">
        <v>388</v>
      </c>
      <c r="C1642" s="15" t="n">
        <v>0.08390634418787621</v>
      </c>
      <c r="D1642" s="15" t="n">
        <v>0.0505594714920661</v>
      </c>
      <c r="E1642" s="15" t="n">
        <v>0.10710118135199832</v>
      </c>
      <c r="F1642" s="15" t="n">
        <v>0.25191029795550757</v>
      </c>
      <c r="G1642" s="15" t="n">
        <v>0.016150891175071833</v>
      </c>
      <c r="H1642" s="15" t="n">
        <v>0.002327612548992626</v>
      </c>
      <c r="I1642" s="15" t="n">
        <v>-0.00991918748162958</v>
      </c>
      <c r="J1642" s="15" t="n">
        <v>-0.14687388476842722</v>
      </c>
      <c r="K1642" s="15" t="n">
        <v>0.007123065990797084</v>
      </c>
      <c r="L1642" s="15" t="n">
        <v>0.15856109276129116</v>
      </c>
      <c r="M1642" s="15" t="n">
        <v>0.037902892887191036</v>
      </c>
      <c r="N1642" s="15" t="n">
        <v>0.08667991842456056</v>
      </c>
      <c r="O1642" s="15" t="n">
        <v>0.08370972462406287</v>
      </c>
      <c r="P1642" s="15" t="n">
        <v>-0.12619153535237126</v>
      </c>
      <c r="Q1642" s="15" t="n">
        <v>0.09369897827106115</v>
      </c>
      <c r="R1642" s="15" t="n">
        <v>0.06623957466367669</v>
      </c>
      <c r="S1642" s="15" t="n">
        <v>0.00883412180396729</v>
      </c>
      <c r="T1642" s="15" t="n">
        <v>0.13367904643020914</v>
      </c>
      <c r="U1642" s="15" t="n">
        <v>0.028322246152898196</v>
      </c>
    </row>
    <row r="1643">
      <c r="B1643" s="8" t="s">
        <v>389</v>
      </c>
      <c r="C1643" s="19" t="n">
        <v>0.031709590612634286</v>
      </c>
      <c r="D1643" s="19" t="n">
        <v>0.028400097157404706</v>
      </c>
      <c r="E1643" s="19" t="n">
        <v>0.055876238547244814</v>
      </c>
      <c r="F1643" s="19" t="n">
        <v>0.10111752834674106</v>
      </c>
      <c r="G1643" s="19" t="n">
        <v>0.02000694194196654</v>
      </c>
      <c r="H1643" s="19" t="n">
        <v>0.001464472826458018</v>
      </c>
      <c r="I1643" s="19" t="n">
        <v>0.01713959768742349</v>
      </c>
      <c r="J1643" s="19" t="n">
        <v>-0.08374420610590551</v>
      </c>
      <c r="K1643" s="19" t="n">
        <v>0.0086533062558174</v>
      </c>
      <c r="L1643" s="19" t="n">
        <v>0.1273023421023729</v>
      </c>
      <c r="M1643" s="19" t="n">
        <v>0.00880477823633608</v>
      </c>
      <c r="N1643" s="19" t="n">
        <v>0.10271952931366768</v>
      </c>
      <c r="O1643" s="19" t="n">
        <v>0.0779565558045549</v>
      </c>
      <c r="P1643" s="19" t="n">
        <v>-0.02807787372437856</v>
      </c>
      <c r="Q1643" s="19" t="n">
        <v>0.24695693638918015</v>
      </c>
      <c r="R1643" s="19" t="n">
        <v>0.025996839431459452</v>
      </c>
      <c r="S1643" s="19" t="n">
        <v>0.025925414845337155</v>
      </c>
      <c r="T1643" s="19" t="n">
        <v>0.10231265558444627</v>
      </c>
      <c r="U1643" s="19" t="n">
        <v>0.03621104182449364</v>
      </c>
    </row>
    <row r="1644">
      <c r="B1644" s="8" t="s">
        <v>390</v>
      </c>
      <c r="C1644" s="15" t="n">
        <v>0.05882772101696092</v>
      </c>
      <c r="D1644" s="15" t="n">
        <v>0.015919187140944778</v>
      </c>
      <c r="E1644" s="15" t="n">
        <v>0.0727364806417825</v>
      </c>
      <c r="F1644" s="15" t="n">
        <v>0.1452936551241937</v>
      </c>
      <c r="G1644" s="15" t="n">
        <v>0.003248464058723463</v>
      </c>
      <c r="H1644" s="15" t="n">
        <v>0.006454862576439788</v>
      </c>
      <c r="I1644" s="15" t="n">
        <v>0.04868591858676904</v>
      </c>
      <c r="J1644" s="15" t="n">
        <v>-0.02906847804199085</v>
      </c>
      <c r="K1644" s="15" t="n">
        <v>-0.017546977995076218</v>
      </c>
      <c r="L1644" s="15" t="n">
        <v>0.10796581943816153</v>
      </c>
      <c r="M1644" s="15" t="n">
        <v>-0.015046428017489627</v>
      </c>
      <c r="N1644" s="15" t="n">
        <v>0.14201540395246207</v>
      </c>
      <c r="O1644" s="15" t="n">
        <v>0.03771990719008506</v>
      </c>
      <c r="P1644" s="15" t="n">
        <v>-0.08711412993733147</v>
      </c>
      <c r="Q1644" s="15" t="n">
        <v>0.19485555723150744</v>
      </c>
      <c r="R1644" s="15" t="n">
        <v>0.03381379596344935</v>
      </c>
      <c r="S1644" s="15" t="n">
        <v>-0.00485654889517476</v>
      </c>
      <c r="T1644" s="15" t="n">
        <v>0.13536881507527987</v>
      </c>
      <c r="U1644" s="15" t="n">
        <v>0.04294496235986657</v>
      </c>
    </row>
    <row r="1645">
      <c r="B1645" s="8" t="s">
        <v>391</v>
      </c>
      <c r="C1645" s="19" t="n">
        <v>0.09175325243157724</v>
      </c>
      <c r="D1645" s="19" t="n">
        <v>0.018876164960311713</v>
      </c>
      <c r="E1645" s="19" t="n">
        <v>0.08220022389936563</v>
      </c>
      <c r="F1645" s="19" t="n">
        <v>0.0458644771940283</v>
      </c>
      <c r="G1645" s="19" t="n">
        <v>0.011101177277855163</v>
      </c>
      <c r="H1645" s="19" t="n">
        <v>-0.007577110543615646</v>
      </c>
      <c r="I1645" s="19" t="n">
        <v>0.06257934558008649</v>
      </c>
      <c r="J1645" s="19" t="n">
        <v>-0.02890892176698376</v>
      </c>
      <c r="K1645" s="19" t="n">
        <v>0.033916136032980826</v>
      </c>
      <c r="L1645" s="19" t="n">
        <v>0.07108888490058025</v>
      </c>
      <c r="M1645" s="19" t="n">
        <v>-0.01657756545460662</v>
      </c>
      <c r="N1645" s="19" t="n">
        <v>0.1176608512926131</v>
      </c>
      <c r="O1645" s="19" t="n">
        <v>0.01995940601424767</v>
      </c>
      <c r="P1645" s="19" t="n">
        <v>-0.018196757083209673</v>
      </c>
      <c r="Q1645" s="19" t="n">
        <v>0.2949259720554484</v>
      </c>
      <c r="R1645" s="19" t="n">
        <v>0.011955157718530954</v>
      </c>
      <c r="S1645" s="19" t="n">
        <v>0.007837071342051648</v>
      </c>
      <c r="T1645" s="19" t="n">
        <v>0.0950010457161972</v>
      </c>
      <c r="U1645" s="19" t="n">
        <v>0.04544637997780261</v>
      </c>
    </row>
    <row r="1646">
      <c r="B1646" s="8" t="s">
        <v>392</v>
      </c>
      <c r="C1646" s="15" t="n">
        <v>0.02446724009584253</v>
      </c>
      <c r="D1646" s="15" t="n">
        <v>0.05410304496865043</v>
      </c>
      <c r="E1646" s="15" t="n">
        <v>0.08693815162008982</v>
      </c>
      <c r="F1646" s="15" t="n">
        <v>0.1751392745032841</v>
      </c>
      <c r="G1646" s="15" t="n">
        <v>0.020368624452159517</v>
      </c>
      <c r="H1646" s="15" t="n">
        <v>-0.010542063651446216</v>
      </c>
      <c r="I1646" s="15" t="n">
        <v>0.028058085587460126</v>
      </c>
      <c r="J1646" s="15" t="n">
        <v>-0.02400027614354241</v>
      </c>
      <c r="K1646" s="15" t="n">
        <v>0.014265451107874751</v>
      </c>
      <c r="L1646" s="15" t="n">
        <v>0.13632561550325228</v>
      </c>
      <c r="M1646" s="15" t="n">
        <v>-0.08830321510300221</v>
      </c>
      <c r="N1646" s="15" t="n">
        <v>0.0712185636528459</v>
      </c>
      <c r="O1646" s="15" t="n">
        <v>0.07628236600255005</v>
      </c>
      <c r="P1646" s="15" t="n">
        <v>-0.048702984446225506</v>
      </c>
      <c r="Q1646" s="15" t="n">
        <v>0.21262188493643122</v>
      </c>
      <c r="R1646" s="15" t="n">
        <v>0.027369081793785645</v>
      </c>
      <c r="S1646" s="15" t="n">
        <v>-0.01493074785183189</v>
      </c>
      <c r="T1646" s="15" t="n">
        <v>0.07175572711113724</v>
      </c>
      <c r="U1646" s="15" t="n">
        <v>0.04192518212800641</v>
      </c>
    </row>
    <row r="1647">
      <c r="B1647" s="8" t="s">
        <v>393</v>
      </c>
      <c r="C1647" s="19" t="n">
        <v>0.0646898147120258</v>
      </c>
      <c r="D1647" s="19" t="n">
        <v>0.02219834257768643</v>
      </c>
      <c r="E1647" s="19" t="n">
        <v>0.08890044131698943</v>
      </c>
      <c r="F1647" s="19" t="n">
        <v>0.15213267784652093</v>
      </c>
      <c r="G1647" s="19" t="n">
        <v>0.038487658548961336</v>
      </c>
      <c r="H1647" s="19" t="n">
        <v>0.014608104266940843</v>
      </c>
      <c r="I1647" s="19" t="n">
        <v>0.04173647615152773</v>
      </c>
      <c r="J1647" s="19" t="n">
        <v>-0.036310854256382655</v>
      </c>
      <c r="K1647" s="19" t="n">
        <v>-0.016984833982430423</v>
      </c>
      <c r="L1647" s="19" t="n">
        <v>0.09491363788347591</v>
      </c>
      <c r="M1647" s="19" t="n">
        <v>-0.002766668832725868</v>
      </c>
      <c r="N1647" s="19" t="n">
        <v>0.12200922634728298</v>
      </c>
      <c r="O1647" s="19" t="n">
        <v>0.06299244763059399</v>
      </c>
      <c r="P1647" s="19" t="n">
        <v>-0.04000803135549392</v>
      </c>
      <c r="Q1647" s="19" t="n">
        <v>0.17550644316459835</v>
      </c>
      <c r="R1647" s="19" t="n">
        <v>0.04595471320766619</v>
      </c>
      <c r="S1647" s="19" t="n">
        <v>9.721999695261458E-4</v>
      </c>
      <c r="T1647" s="19" t="n">
        <v>0.07948686005673088</v>
      </c>
      <c r="U1647" s="19" t="n">
        <v>-0.0010556348961915944</v>
      </c>
    </row>
    <row r="1648">
      <c r="B1648" s="8" t="s">
        <v>394</v>
      </c>
      <c r="C1648" s="15" t="n">
        <v>0.05853476367650601</v>
      </c>
      <c r="D1648" s="15" t="n">
        <v>0.02020115937472908</v>
      </c>
      <c r="E1648" s="15" t="n">
        <v>0.06590895560056925</v>
      </c>
      <c r="F1648" s="15" t="n">
        <v>0.19114750129161331</v>
      </c>
      <c r="G1648" s="15" t="n">
        <v>0.05227726169154742</v>
      </c>
      <c r="H1648" s="15" t="n">
        <v>0.02393694591363277</v>
      </c>
      <c r="I1648" s="15" t="n">
        <v>-0.001957305683993579</v>
      </c>
      <c r="J1648" s="15" t="n">
        <v>-0.06403019901930461</v>
      </c>
      <c r="K1648" s="15" t="n">
        <v>-0.0017088876464849071</v>
      </c>
      <c r="L1648" s="15" t="n">
        <v>0.1293265671865429</v>
      </c>
      <c r="M1648" s="15" t="n">
        <v>0.010142547715589341</v>
      </c>
      <c r="N1648" s="15" t="n">
        <v>0.1459024677436959</v>
      </c>
      <c r="O1648" s="15" t="n">
        <v>0.06540713715103494</v>
      </c>
      <c r="P1648" s="15" t="n">
        <v>-0.06782839415531573</v>
      </c>
      <c r="Q1648" s="15" t="n">
        <v>0.18982870093789225</v>
      </c>
      <c r="R1648" s="15" t="n">
        <v>0.023646117773966618</v>
      </c>
      <c r="S1648" s="15" t="n">
        <v>0.013980524468353595</v>
      </c>
      <c r="T1648" s="15" t="n">
        <v>0.08007316078454331</v>
      </c>
      <c r="U1648" s="15" t="n">
        <v>0.028996573928013417</v>
      </c>
    </row>
    <row r="1649">
      <c r="B1649" s="8" t="s">
        <v>395</v>
      </c>
      <c r="C1649" s="19" t="n">
        <v>0.08785133455017069</v>
      </c>
      <c r="D1649" s="19" t="n">
        <v>0.04126460425305912</v>
      </c>
      <c r="E1649" s="19" t="n">
        <v>0.10274064727575585</v>
      </c>
      <c r="F1649" s="19" t="n">
        <v>0.24852066703705258</v>
      </c>
      <c r="G1649" s="19" t="n">
        <v>0.08244137301982075</v>
      </c>
      <c r="H1649" s="19" t="n">
        <v>-0.008999171911535911</v>
      </c>
      <c r="I1649" s="19" t="n">
        <v>0.013430397985859707</v>
      </c>
      <c r="J1649" s="19" t="n">
        <v>-0.11458673499370173</v>
      </c>
      <c r="K1649" s="19" t="n">
        <v>-0.004326435834412226</v>
      </c>
      <c r="L1649" s="19" t="n">
        <v>0.15178721551507762</v>
      </c>
      <c r="M1649" s="19" t="n">
        <v>0.014400587220678225</v>
      </c>
      <c r="N1649" s="19" t="n">
        <v>0.05683965685883166</v>
      </c>
      <c r="O1649" s="19" t="n">
        <v>0.05284954741129689</v>
      </c>
      <c r="P1649" s="19" t="n">
        <v>-0.054155012045955284</v>
      </c>
      <c r="Q1649" s="19" t="n">
        <v>0.182342522757359</v>
      </c>
      <c r="R1649" s="19" t="n">
        <v>0.03358948376124641</v>
      </c>
      <c r="S1649" s="19" t="n">
        <v>0.003421741400572931</v>
      </c>
      <c r="T1649" s="19" t="n">
        <v>0.03850523680720195</v>
      </c>
      <c r="U1649" s="19" t="n">
        <v>0.004741328928350337</v>
      </c>
    </row>
    <row r="1650">
      <c r="B1650" s="8" t="s">
        <v>396</v>
      </c>
      <c r="C1650" s="15" t="n">
        <v>0.01682213548191418</v>
      </c>
      <c r="D1650" s="15" t="n">
        <v>0.016889419403128637</v>
      </c>
      <c r="E1650" s="15" t="n">
        <v>0.101942454772059</v>
      </c>
      <c r="F1650" s="15" t="n">
        <v>0.1532069159798714</v>
      </c>
      <c r="G1650" s="15" t="n">
        <v>0.01750642036347765</v>
      </c>
      <c r="H1650" s="15" t="n">
        <v>0.004161765362797893</v>
      </c>
      <c r="I1650" s="15" t="n">
        <v>0.08221568244118113</v>
      </c>
      <c r="J1650" s="15" t="n">
        <v>-0.013763093252497112</v>
      </c>
      <c r="K1650" s="15" t="n">
        <v>-0.002502972163613641</v>
      </c>
      <c r="L1650" s="15" t="n">
        <v>0.09189955344539451</v>
      </c>
      <c r="M1650" s="15" t="n">
        <v>-0.014729032085706377</v>
      </c>
      <c r="N1650" s="15" t="n">
        <v>0.1782058271240007</v>
      </c>
      <c r="O1650" s="15" t="n">
        <v>0.03992454793853688</v>
      </c>
      <c r="P1650" s="15" t="n">
        <v>-0.034264318513785585</v>
      </c>
      <c r="Q1650" s="15" t="n">
        <v>0.18226945517332885</v>
      </c>
      <c r="R1650" s="15" t="n">
        <v>0.024403086339338756</v>
      </c>
      <c r="S1650" s="15" t="n">
        <v>-0.005815647477515367</v>
      </c>
      <c r="T1650" s="15" t="n">
        <v>0.088845926711597</v>
      </c>
      <c r="U1650" s="15" t="n">
        <v>-0.004813846841085391</v>
      </c>
    </row>
    <row r="1651">
      <c r="B1651" s="8" t="s">
        <v>397</v>
      </c>
      <c r="C1651" s="19" t="n">
        <v>0.07473630141224447</v>
      </c>
      <c r="D1651" s="19" t="n">
        <v>0.01944983736236643</v>
      </c>
      <c r="E1651" s="19" t="n">
        <v>0.10712939462196856</v>
      </c>
      <c r="F1651" s="19" t="n">
        <v>0.24070344836777083</v>
      </c>
      <c r="G1651" s="19" t="n">
        <v>-0.0026546351217348</v>
      </c>
      <c r="H1651" s="19" t="n">
        <v>0.005075178495927874</v>
      </c>
      <c r="I1651" s="19" t="n">
        <v>2.959507474774608E-4</v>
      </c>
      <c r="J1651" s="19" t="n">
        <v>-0.09880352568711825</v>
      </c>
      <c r="K1651" s="19" t="n">
        <v>-0.028683615572369568</v>
      </c>
      <c r="L1651" s="19" t="n">
        <v>0.2408159420666844</v>
      </c>
      <c r="M1651" s="19" t="n">
        <v>0.04703184511757565</v>
      </c>
      <c r="N1651" s="19" t="n">
        <v>-0.008609733214905244</v>
      </c>
      <c r="O1651" s="19" t="n">
        <v>0.04693518482879394</v>
      </c>
      <c r="P1651" s="19" t="n">
        <v>-0.17597027670009033</v>
      </c>
      <c r="Q1651" s="19" t="n">
        <v>0.2714011337779381</v>
      </c>
      <c r="R1651" s="19" t="n">
        <v>0.03119999154710248</v>
      </c>
      <c r="S1651" s="19" t="n">
        <v>9.539235460382701E-5</v>
      </c>
      <c r="T1651" s="19" t="n">
        <v>0.14477601479322633</v>
      </c>
      <c r="U1651" s="19" t="n">
        <v>0.006885309950529227</v>
      </c>
    </row>
    <row r="1652">
      <c r="B1652" s="8" t="s">
        <v>398</v>
      </c>
      <c r="C1652" s="15" t="n">
        <v>0.04853232841304784</v>
      </c>
      <c r="D1652" s="15" t="n">
        <v>0.029365949655294724</v>
      </c>
      <c r="E1652" s="15" t="n">
        <v>0.13849379139451326</v>
      </c>
      <c r="F1652" s="15" t="n">
        <v>-0.013184269378018133</v>
      </c>
      <c r="G1652" s="15" t="n">
        <v>0.03027951898142406</v>
      </c>
      <c r="H1652" s="15" t="n">
        <v>0.010661101879610467</v>
      </c>
      <c r="I1652" s="15" t="n">
        <v>0.05595038565187672</v>
      </c>
      <c r="J1652" s="15" t="n">
        <v>0.015745004848954566</v>
      </c>
      <c r="K1652" s="15" t="n">
        <v>0.02494618244972247</v>
      </c>
      <c r="L1652" s="15" t="n">
        <v>0.06258295702716733</v>
      </c>
      <c r="M1652" s="15" t="n">
        <v>-0.024204117473220172</v>
      </c>
      <c r="N1652" s="15" t="n">
        <v>0.12977585360204702</v>
      </c>
      <c r="O1652" s="15" t="n">
        <v>0.09549040878084462</v>
      </c>
      <c r="P1652" s="15" t="n">
        <v>-0.007738356087678841</v>
      </c>
      <c r="Q1652" s="15" t="n">
        <v>0.22904909258215453</v>
      </c>
      <c r="R1652" s="15" t="n">
        <v>0.04507120027178041</v>
      </c>
      <c r="S1652" s="15" t="n">
        <v>-0.012649859615079488</v>
      </c>
      <c r="T1652" s="15" t="n">
        <v>0.0751017046873911</v>
      </c>
      <c r="U1652" s="15" t="n">
        <v>0.0170883376916129</v>
      </c>
    </row>
    <row r="1653">
      <c r="B1653" s="8" t="s">
        <v>399</v>
      </c>
      <c r="C1653" s="19" t="n">
        <v>0.02553934174078557</v>
      </c>
      <c r="D1653" s="19" t="n">
        <v>0.0043090256862718555</v>
      </c>
      <c r="E1653" s="19" t="n">
        <v>0.10758607847222788</v>
      </c>
      <c r="F1653" s="19" t="n">
        <v>0.07392317210625776</v>
      </c>
      <c r="G1653" s="19" t="n">
        <v>0.01400396936829718</v>
      </c>
      <c r="H1653" s="19" t="n">
        <v>0.00964181641329817</v>
      </c>
      <c r="I1653" s="19" t="n">
        <v>0.05173529917189564</v>
      </c>
      <c r="J1653" s="19" t="n">
        <v>-0.015843405846444607</v>
      </c>
      <c r="K1653" s="19" t="n">
        <v>0.017814136681590407</v>
      </c>
      <c r="L1653" s="19" t="n">
        <v>0.1484292161097301</v>
      </c>
      <c r="M1653" s="19" t="n">
        <v>-0.020922331922964645</v>
      </c>
      <c r="N1653" s="19" t="n">
        <v>0.11724693192939106</v>
      </c>
      <c r="O1653" s="19" t="n">
        <v>0.04133172028533532</v>
      </c>
      <c r="P1653" s="19" t="n">
        <v>-0.08599518188717027</v>
      </c>
      <c r="Q1653" s="19" t="n">
        <v>0.19217367649359066</v>
      </c>
      <c r="R1653" s="19" t="n">
        <v>0.01924273717649567</v>
      </c>
      <c r="S1653" s="19" t="n">
        <v>-0.0036969941261806396</v>
      </c>
      <c r="T1653" s="19" t="n">
        <v>0.17099477102862648</v>
      </c>
      <c r="U1653" s="19" t="n">
        <v>0.039363991199902346</v>
      </c>
    </row>
    <row r="1654">
      <c r="B1654" s="8" t="s">
        <v>400</v>
      </c>
      <c r="C1654" s="15" t="n">
        <v>0.0749286514583073</v>
      </c>
      <c r="D1654" s="15" t="n">
        <v>0.043517820947379736</v>
      </c>
      <c r="E1654" s="15" t="n">
        <v>0.05771755571815458</v>
      </c>
      <c r="F1654" s="15" t="n">
        <v>0.08625640986748688</v>
      </c>
      <c r="G1654" s="15" t="n">
        <v>0.01731872690985951</v>
      </c>
      <c r="H1654" s="15" t="n">
        <v>0.0031981308570318634</v>
      </c>
      <c r="I1654" s="15" t="n">
        <v>0.10842296850869973</v>
      </c>
      <c r="J1654" s="15" t="n">
        <v>0.02311309709760398</v>
      </c>
      <c r="K1654" s="15" t="n">
        <v>-0.023603816040299312</v>
      </c>
      <c r="L1654" s="15" t="n">
        <v>0.10753938063653426</v>
      </c>
      <c r="M1654" s="15" t="n">
        <v>-0.03460283599837552</v>
      </c>
      <c r="N1654" s="15" t="n">
        <v>0.054695542142862486</v>
      </c>
      <c r="O1654" s="15" t="n">
        <v>0.07985925741550798</v>
      </c>
      <c r="P1654" s="15" t="n">
        <v>-0.004617181806441587</v>
      </c>
      <c r="Q1654" s="15" t="n">
        <v>0.24593567824654225</v>
      </c>
      <c r="R1654" s="15" t="n">
        <v>0.027043853418152623</v>
      </c>
      <c r="S1654" s="15" t="n">
        <v>0.014925782061882244</v>
      </c>
      <c r="T1654" s="15" t="n">
        <v>0.033489204303221366</v>
      </c>
      <c r="U1654" s="15" t="n">
        <v>-3.502279924066994E-4</v>
      </c>
    </row>
    <row r="1655">
      <c r="B1655" s="8" t="s">
        <v>401</v>
      </c>
      <c r="C1655" s="19" t="n">
        <v>0.03265398199553886</v>
      </c>
      <c r="D1655" s="19" t="n">
        <v>0.007109346488926536</v>
      </c>
      <c r="E1655" s="19" t="n">
        <v>0.1631764117509935</v>
      </c>
      <c r="F1655" s="19" t="n">
        <v>0.011114685545159974</v>
      </c>
      <c r="G1655" s="19" t="n">
        <v>0.05766656124894457</v>
      </c>
      <c r="H1655" s="19" t="n">
        <v>-0.0016203676150273823</v>
      </c>
      <c r="I1655" s="19" t="n">
        <v>0.12097184748051355</v>
      </c>
      <c r="J1655" s="19" t="n">
        <v>0.013198774686824859</v>
      </c>
      <c r="K1655" s="19" t="n">
        <v>-0.004437283924112353</v>
      </c>
      <c r="L1655" s="19" t="n">
        <v>0.03232797450905188</v>
      </c>
      <c r="M1655" s="19" t="n">
        <v>-0.02224932543524506</v>
      </c>
      <c r="N1655" s="19" t="n">
        <v>0.1756280309938734</v>
      </c>
      <c r="O1655" s="19" t="n">
        <v>0.023186970757149646</v>
      </c>
      <c r="P1655" s="19" t="n">
        <v>-0.007955119676004062</v>
      </c>
      <c r="Q1655" s="19" t="n">
        <v>0.28576922137817473</v>
      </c>
      <c r="R1655" s="19" t="n">
        <v>0.018387776615641976</v>
      </c>
      <c r="S1655" s="19" t="n">
        <v>-0.002318878514770093</v>
      </c>
      <c r="T1655" s="19" t="n">
        <v>0.03274591017921381</v>
      </c>
      <c r="U1655" s="19" t="n">
        <v>0.0032696301244092905</v>
      </c>
    </row>
    <row r="1656">
      <c r="B1656" s="8" t="s">
        <v>402</v>
      </c>
      <c r="C1656" s="15" t="n">
        <v>0.06541348851144382</v>
      </c>
      <c r="D1656" s="15" t="n">
        <v>0.017487380927317386</v>
      </c>
      <c r="E1656" s="15" t="n">
        <v>0.16943259148257778</v>
      </c>
      <c r="F1656" s="15" t="n">
        <v>0.03634978406043661</v>
      </c>
      <c r="G1656" s="15" t="n">
        <v>0.029444574491832066</v>
      </c>
      <c r="H1656" s="15" t="n">
        <v>-0.004826615359618528</v>
      </c>
      <c r="I1656" s="15" t="n">
        <v>0.0724504980623023</v>
      </c>
      <c r="J1656" s="15" t="n">
        <v>-0.001108140973530649</v>
      </c>
      <c r="K1656" s="15" t="n">
        <v>0.0010698318582482939</v>
      </c>
      <c r="L1656" s="15" t="n">
        <v>0.04169279064561933</v>
      </c>
      <c r="M1656" s="15" t="n">
        <v>-0.03109198359217912</v>
      </c>
      <c r="N1656" s="15" t="n">
        <v>0.1351722605305644</v>
      </c>
      <c r="O1656" s="15" t="n">
        <v>0.060639650971588535</v>
      </c>
      <c r="P1656" s="15" t="n">
        <v>-0.012861877461901367</v>
      </c>
      <c r="Q1656" s="15" t="n">
        <v>0.24188119589456775</v>
      </c>
      <c r="R1656" s="15" t="n">
        <v>0.03748804646305615</v>
      </c>
      <c r="S1656" s="15" t="n">
        <v>0.01768006293718951</v>
      </c>
      <c r="T1656" s="15" t="n">
        <v>0.04773888086006579</v>
      </c>
      <c r="U1656" s="15" t="n">
        <v>0.0024340218781067117</v>
      </c>
    </row>
    <row r="1657">
      <c r="B1657" s="8" t="s">
        <v>403</v>
      </c>
      <c r="C1657" s="19" t="n">
        <v>0.020833730491501442</v>
      </c>
      <c r="D1657" s="19" t="n">
        <v>0.0035302751735902253</v>
      </c>
      <c r="E1657" s="19" t="n">
        <v>0.1065287911838269</v>
      </c>
      <c r="F1657" s="19" t="n">
        <v>0.04666121178735352</v>
      </c>
      <c r="G1657" s="19" t="n">
        <v>0.029996943917334557</v>
      </c>
      <c r="H1657" s="19" t="n">
        <v>0.006763512687072505</v>
      </c>
      <c r="I1657" s="19" t="n">
        <v>0.04529965705403292</v>
      </c>
      <c r="J1657" s="19" t="n">
        <v>0.033790620654001936</v>
      </c>
      <c r="K1657" s="19" t="n">
        <v>0.002586855974386818</v>
      </c>
      <c r="L1657" s="19" t="n">
        <v>0.038716280784114265</v>
      </c>
      <c r="M1657" s="19" t="n">
        <v>-0.018835211514347104</v>
      </c>
      <c r="N1657" s="19" t="n">
        <v>0.17177799560386667</v>
      </c>
      <c r="O1657" s="19" t="n">
        <v>0.014969654391291979</v>
      </c>
      <c r="P1657" s="19" t="n">
        <v>-0.018844766594604722</v>
      </c>
      <c r="Q1657" s="19" t="n">
        <v>0.3081781762012646</v>
      </c>
      <c r="R1657" s="19" t="n">
        <v>0.004250730962650904</v>
      </c>
      <c r="S1657" s="19" t="n">
        <v>-0.0025982437464603346</v>
      </c>
      <c r="T1657" s="19" t="n">
        <v>0.10915646379403263</v>
      </c>
      <c r="U1657" s="19" t="n">
        <v>-0.0018566075865359458</v>
      </c>
    </row>
    <row r="1658">
      <c r="B1658" s="8" t="s">
        <v>404</v>
      </c>
      <c r="C1658" s="15" t="n">
        <v>0.16566236807226098</v>
      </c>
      <c r="D1658" s="15" t="n">
        <v>0.030949470972243733</v>
      </c>
      <c r="E1658" s="15" t="n">
        <v>0.08471180435782319</v>
      </c>
      <c r="F1658" s="15" t="n">
        <v>0.25285716037295597</v>
      </c>
      <c r="G1658" s="15" t="n">
        <v>0.008668478766100263</v>
      </c>
      <c r="H1658" s="15" t="n">
        <v>0.03303339368314305</v>
      </c>
      <c r="I1658" s="15" t="n">
        <v>0.041402414909329645</v>
      </c>
      <c r="J1658" s="15" t="n">
        <v>-0.05817954589331573</v>
      </c>
      <c r="K1658" s="15" t="n">
        <v>0.0020745604276447734</v>
      </c>
      <c r="L1658" s="15" t="n">
        <v>0.14047044458110772</v>
      </c>
      <c r="M1658" s="15" t="n">
        <v>-0.008979281735628139</v>
      </c>
      <c r="N1658" s="15" t="n">
        <v>0.04461875274561428</v>
      </c>
      <c r="O1658" s="15" t="n">
        <v>0.10918985952272817</v>
      </c>
      <c r="P1658" s="15" t="n">
        <v>-0.12860065697185705</v>
      </c>
      <c r="Q1658" s="15" t="n">
        <v>0.13505845744258888</v>
      </c>
      <c r="R1658" s="15" t="n">
        <v>0.0249632066310998</v>
      </c>
      <c r="S1658" s="15" t="n">
        <v>0.007633963410841173</v>
      </c>
      <c r="T1658" s="15" t="n">
        <v>0.016833761100333817</v>
      </c>
      <c r="U1658" s="15" t="n">
        <v>0.024329871373528825</v>
      </c>
    </row>
    <row r="1659">
      <c r="B1659" s="8" t="s">
        <v>405</v>
      </c>
      <c r="C1659" s="19" t="n">
        <v>0.034628108942040395</v>
      </c>
      <c r="D1659" s="19" t="n">
        <v>0.055379220926029156</v>
      </c>
      <c r="E1659" s="19" t="n">
        <v>0.07647341159512659</v>
      </c>
      <c r="F1659" s="19" t="n">
        <v>0.2064130637178114</v>
      </c>
      <c r="G1659" s="19" t="n">
        <v>0.019522840226575997</v>
      </c>
      <c r="H1659" s="19" t="n">
        <v>-0.009489111535219743</v>
      </c>
      <c r="I1659" s="19" t="n">
        <v>-0.013610071912050565</v>
      </c>
      <c r="J1659" s="19" t="n">
        <v>-0.1257581784041949</v>
      </c>
      <c r="K1659" s="19" t="n">
        <v>-0.03147894173371345</v>
      </c>
      <c r="L1659" s="19" t="n">
        <v>0.15419330161157474</v>
      </c>
      <c r="M1659" s="19" t="n">
        <v>0.016999660005435648</v>
      </c>
      <c r="N1659" s="19" t="n">
        <v>0.12499372659369905</v>
      </c>
      <c r="O1659" s="19" t="n">
        <v>0.06330591850093546</v>
      </c>
      <c r="P1659" s="19" t="n">
        <v>-0.03641320336200045</v>
      </c>
      <c r="Q1659" s="19" t="n">
        <v>0.18662580218744135</v>
      </c>
      <c r="R1659" s="19" t="n">
        <v>0.036128259745149355</v>
      </c>
      <c r="S1659" s="19" t="n">
        <v>-0.002222935373166017</v>
      </c>
      <c r="T1659" s="19" t="n">
        <v>0.09389428529621327</v>
      </c>
      <c r="U1659" s="19" t="n">
        <v>0.057298682474177846</v>
      </c>
    </row>
    <row r="1660">
      <c r="B1660" s="8" t="s">
        <v>406</v>
      </c>
      <c r="C1660" s="15" t="n">
        <v>0.10423458765581238</v>
      </c>
      <c r="D1660" s="15" t="n">
        <v>0.003396146323042036</v>
      </c>
      <c r="E1660" s="15" t="n">
        <v>0.07123511155176729</v>
      </c>
      <c r="F1660" s="15" t="n">
        <v>0.15783390718130308</v>
      </c>
      <c r="G1660" s="15" t="n">
        <v>0.03509533370720346</v>
      </c>
      <c r="H1660" s="15" t="n">
        <v>0.020686874907760208</v>
      </c>
      <c r="I1660" s="15" t="n">
        <v>0.03948560274954092</v>
      </c>
      <c r="J1660" s="15" t="n">
        <v>-0.0779785429856746</v>
      </c>
      <c r="K1660" s="15" t="n">
        <v>0.014410555282543432</v>
      </c>
      <c r="L1660" s="15" t="n">
        <v>0.15061120354676796</v>
      </c>
      <c r="M1660" s="15" t="n">
        <v>-0.0011739049843619283</v>
      </c>
      <c r="N1660" s="15" t="n">
        <v>0.09055784133939014</v>
      </c>
      <c r="O1660" s="15" t="n">
        <v>0.051999601848980594</v>
      </c>
      <c r="P1660" s="15" t="n">
        <v>-0.05128717136294817</v>
      </c>
      <c r="Q1660" s="15" t="n">
        <v>0.21378224394530104</v>
      </c>
      <c r="R1660" s="15" t="n">
        <v>0.007016028734802845</v>
      </c>
      <c r="S1660" s="15" t="n">
        <v>3.5452068071933343E-4</v>
      </c>
      <c r="T1660" s="15" t="n">
        <v>0.06941915945164895</v>
      </c>
      <c r="U1660" s="15" t="n">
        <v>-0.007377112889364834</v>
      </c>
    </row>
    <row r="1661">
      <c r="B1661" s="8" t="s">
        <v>407</v>
      </c>
      <c r="C1661" s="19" t="n">
        <v>0.04173698770131561</v>
      </c>
      <c r="D1661" s="19" t="n">
        <v>0.009395258028984645</v>
      </c>
      <c r="E1661" s="19" t="n">
        <v>0.08324227695958215</v>
      </c>
      <c r="F1661" s="19" t="n">
        <v>0.010122186928265109</v>
      </c>
      <c r="G1661" s="19" t="n">
        <v>0.037535820908211205</v>
      </c>
      <c r="H1661" s="19" t="n">
        <v>0.00957217131375446</v>
      </c>
      <c r="I1661" s="19" t="n">
        <v>0.07309936662115737</v>
      </c>
      <c r="J1661" s="19" t="n">
        <v>0.017443269537602234</v>
      </c>
      <c r="K1661" s="19" t="n">
        <v>0.03536671542470567</v>
      </c>
      <c r="L1661" s="19" t="n">
        <v>0.06068423116374531</v>
      </c>
      <c r="M1661" s="19" t="n">
        <v>-0.025214562843615472</v>
      </c>
      <c r="N1661" s="19" t="n">
        <v>0.13299369261689745</v>
      </c>
      <c r="O1661" s="19" t="n">
        <v>0.031839118379964435</v>
      </c>
      <c r="P1661" s="19" t="n">
        <v>-0.013631868029749961</v>
      </c>
      <c r="Q1661" s="19" t="n">
        <v>0.32506065708035564</v>
      </c>
      <c r="R1661" s="19" t="n">
        <v>0.015211654448006883</v>
      </c>
      <c r="S1661" s="19" t="n">
        <v>1.3495744891582674E-4</v>
      </c>
      <c r="T1661" s="19" t="n">
        <v>0.04307643490922974</v>
      </c>
      <c r="U1661" s="19" t="n">
        <v>0.01920435731287981</v>
      </c>
    </row>
    <row r="1662">
      <c r="B1662" s="8" t="s">
        <v>408</v>
      </c>
      <c r="C1662" s="15" t="n">
        <v>0.04865355207076584</v>
      </c>
      <c r="D1662" s="15" t="n">
        <v>0.008362507668367096</v>
      </c>
      <c r="E1662" s="15" t="n">
        <v>0.12361571949139988</v>
      </c>
      <c r="F1662" s="15" t="n">
        <v>0.027942125483153273</v>
      </c>
      <c r="G1662" s="15" t="n">
        <v>5.724091494686707E-4</v>
      </c>
      <c r="H1662" s="15" t="n">
        <v>0.003173949669855787</v>
      </c>
      <c r="I1662" s="15" t="n">
        <v>0.14363185642660037</v>
      </c>
      <c r="J1662" s="15" t="n">
        <v>-0.021503017364542295</v>
      </c>
      <c r="K1662" s="15" t="n">
        <v>-0.01820902410790589</v>
      </c>
      <c r="L1662" s="15" t="n">
        <v>0.042500335387147176</v>
      </c>
      <c r="M1662" s="15" t="n">
        <v>0.018834875356753003</v>
      </c>
      <c r="N1662" s="15" t="n">
        <v>0.1835151955756164</v>
      </c>
      <c r="O1662" s="15" t="n">
        <v>0.024431714209266566</v>
      </c>
      <c r="P1662" s="15" t="n">
        <v>-0.01425171762342894</v>
      </c>
      <c r="Q1662" s="15" t="n">
        <v>0.28282262327503127</v>
      </c>
      <c r="R1662" s="15" t="n">
        <v>0.00818877074057783</v>
      </c>
      <c r="S1662" s="15" t="n">
        <v>0.004945662444528614</v>
      </c>
      <c r="T1662" s="15" t="n">
        <v>0.05541099193341706</v>
      </c>
      <c r="U1662" s="15" t="n">
        <v>0.018820423818907254</v>
      </c>
    </row>
    <row r="1663">
      <c r="B1663" s="8" t="s">
        <v>409</v>
      </c>
      <c r="C1663" s="19" t="n">
        <v>0.06069813605726969</v>
      </c>
      <c r="D1663" s="19" t="n">
        <v>0.05200044358942799</v>
      </c>
      <c r="E1663" s="19" t="n">
        <v>0.046918734605511936</v>
      </c>
      <c r="F1663" s="19" t="n">
        <v>0.12749276488783684</v>
      </c>
      <c r="G1663" s="19" t="n">
        <v>0.07060529049012748</v>
      </c>
      <c r="H1663" s="19" t="n">
        <v>0.013463005440038749</v>
      </c>
      <c r="I1663" s="19" t="n">
        <v>0.04255348284227148</v>
      </c>
      <c r="J1663" s="19" t="n">
        <v>-0.08674875541239217</v>
      </c>
      <c r="K1663" s="19" t="n">
        <v>-6.028795413429392E-4</v>
      </c>
      <c r="L1663" s="19" t="n">
        <v>0.13355202110029368</v>
      </c>
      <c r="M1663" s="19" t="n">
        <v>0.03623980777922965</v>
      </c>
      <c r="N1663" s="19" t="n">
        <v>0.1036664421158523</v>
      </c>
      <c r="O1663" s="19" t="n">
        <v>0.06517689811826988</v>
      </c>
      <c r="P1663" s="19" t="n">
        <v>-0.039850507945497105</v>
      </c>
      <c r="Q1663" s="19" t="n">
        <v>0.11756531545538969</v>
      </c>
      <c r="R1663" s="19" t="n">
        <v>0.047495672744878724</v>
      </c>
      <c r="S1663" s="19" t="n">
        <v>-0.01729511268877257</v>
      </c>
      <c r="T1663" s="19" t="n">
        <v>0.12601529832618716</v>
      </c>
      <c r="U1663" s="19" t="n">
        <v>0.04280874361698128</v>
      </c>
    </row>
    <row r="1664">
      <c r="B1664" s="8" t="s">
        <v>410</v>
      </c>
      <c r="C1664" s="15" t="n">
        <v>0.07008263977787266</v>
      </c>
      <c r="D1664" s="15" t="n">
        <v>0.05025540032100624</v>
      </c>
      <c r="E1664" s="15" t="n">
        <v>0.044030609890125944</v>
      </c>
      <c r="F1664" s="15" t="n">
        <v>0.0647163694456973</v>
      </c>
      <c r="G1664" s="15" t="n">
        <v>0.025436074667122745</v>
      </c>
      <c r="H1664" s="15" t="n">
        <v>-0.008249848246090678</v>
      </c>
      <c r="I1664" s="15" t="n">
        <v>0.0610155518160261</v>
      </c>
      <c r="J1664" s="15" t="n">
        <v>-0.023152397000369886</v>
      </c>
      <c r="K1664" s="15" t="n">
        <v>0.00460752356862098</v>
      </c>
      <c r="L1664" s="15" t="n">
        <v>-0.011994941790382832</v>
      </c>
      <c r="M1664" s="15" t="n">
        <v>-0.006349483593063968</v>
      </c>
      <c r="N1664" s="15" t="n">
        <v>0.08720876429378215</v>
      </c>
      <c r="O1664" s="15" t="n">
        <v>0.07617185028913863</v>
      </c>
      <c r="P1664" s="15" t="n">
        <v>0.039777305041813094</v>
      </c>
      <c r="Q1664" s="15" t="n">
        <v>0.24144328758184203</v>
      </c>
      <c r="R1664" s="15" t="n">
        <v>0.05017683245222243</v>
      </c>
      <c r="S1664" s="15" t="n">
        <v>0.0040457768134876835</v>
      </c>
      <c r="T1664" s="15" t="n">
        <v>0.09159577384769073</v>
      </c>
      <c r="U1664" s="15" t="n">
        <v>0.031919508288102236</v>
      </c>
    </row>
    <row r="1665">
      <c r="B1665" s="8" t="s">
        <v>411</v>
      </c>
      <c r="C1665" s="19" t="n">
        <v>0.05943856856915781</v>
      </c>
      <c r="D1665" s="19" t="n">
        <v>0.049680420064350375</v>
      </c>
      <c r="E1665" s="19" t="n">
        <v>0.07696737394724092</v>
      </c>
      <c r="F1665" s="19" t="n">
        <v>0.14725349152190656</v>
      </c>
      <c r="G1665" s="19" t="n">
        <v>0.008864576716816697</v>
      </c>
      <c r="H1665" s="19" t="n">
        <v>0.02091022241970882</v>
      </c>
      <c r="I1665" s="19" t="n">
        <v>0.029331537969580147</v>
      </c>
      <c r="J1665" s="19" t="n">
        <v>-0.05499529618858621</v>
      </c>
      <c r="K1665" s="19" t="n">
        <v>0.028072871377319005</v>
      </c>
      <c r="L1665" s="19" t="n">
        <v>0.09628458174285415</v>
      </c>
      <c r="M1665" s="19" t="n">
        <v>-0.017416774625984035</v>
      </c>
      <c r="N1665" s="19" t="n">
        <v>0.06980012407413969</v>
      </c>
      <c r="O1665" s="19" t="n">
        <v>0.06499360249344611</v>
      </c>
      <c r="P1665" s="19" t="n">
        <v>-0.04530017252764612</v>
      </c>
      <c r="Q1665" s="19" t="n">
        <v>0.23298833810324457</v>
      </c>
      <c r="R1665" s="19" t="n">
        <v>0.013168660697791693</v>
      </c>
      <c r="S1665" s="19" t="n">
        <v>-0.009881856661098356</v>
      </c>
      <c r="T1665" s="19" t="n">
        <v>0.08865199938124924</v>
      </c>
      <c r="U1665" s="19" t="n">
        <v>0.04543861919787934</v>
      </c>
    </row>
    <row r="1666">
      <c r="B1666" s="8" t="s">
        <v>412</v>
      </c>
      <c r="C1666" s="15" t="n">
        <v>0.08290615674461844</v>
      </c>
      <c r="D1666" s="15" t="n">
        <v>0.027049190419790498</v>
      </c>
      <c r="E1666" s="15" t="n">
        <v>0.10692182847522591</v>
      </c>
      <c r="F1666" s="15" t="n">
        <v>0.036849761091470735</v>
      </c>
      <c r="G1666" s="15" t="n">
        <v>0.043938567949343914</v>
      </c>
      <c r="H1666" s="15" t="n">
        <v>-9.196702413006628E-4</v>
      </c>
      <c r="I1666" s="15" t="n">
        <v>0.05441511050666315</v>
      </c>
      <c r="J1666" s="15" t="n">
        <v>-0.003975702522549327</v>
      </c>
      <c r="K1666" s="15" t="n">
        <v>0.0020626002835079827</v>
      </c>
      <c r="L1666" s="15" t="n">
        <v>0.04538657836470426</v>
      </c>
      <c r="M1666" s="15" t="n">
        <v>-0.044835836968295885</v>
      </c>
      <c r="N1666" s="15" t="n">
        <v>0.1369282751690375</v>
      </c>
      <c r="O1666" s="15" t="n">
        <v>0.0282322799409001</v>
      </c>
      <c r="P1666" s="15" t="n">
        <v>-7.609980026354922E-4</v>
      </c>
      <c r="Q1666" s="15" t="n">
        <v>0.2591771135952775</v>
      </c>
      <c r="R1666" s="15" t="n">
        <v>0.038606810883153424</v>
      </c>
      <c r="S1666" s="15" t="n">
        <v>-0.008572822041473334</v>
      </c>
      <c r="T1666" s="15" t="n">
        <v>0.07778102468495607</v>
      </c>
      <c r="U1666" s="15" t="n">
        <v>0.028484239702051037</v>
      </c>
    </row>
    <row r="1667">
      <c r="B1667" s="8" t="s">
        <v>413</v>
      </c>
      <c r="C1667" s="19" t="n">
        <v>0.0710763802032556</v>
      </c>
      <c r="D1667" s="19" t="n">
        <v>0.011161768564354182</v>
      </c>
      <c r="E1667" s="19" t="n">
        <v>0.07134513454920392</v>
      </c>
      <c r="F1667" s="19" t="n">
        <v>0.01917455021309212</v>
      </c>
      <c r="G1667" s="19" t="n">
        <v>0.022805681844581743</v>
      </c>
      <c r="H1667" s="19" t="n">
        <v>0.011287076518696352</v>
      </c>
      <c r="I1667" s="19" t="n">
        <v>0.14716278035333377</v>
      </c>
      <c r="J1667" s="19" t="n">
        <v>0.008613616385529543</v>
      </c>
      <c r="K1667" s="19" t="n">
        <v>0.04931156842367039</v>
      </c>
      <c r="L1667" s="19" t="n">
        <v>0.029925138288642808</v>
      </c>
      <c r="M1667" s="19" t="n">
        <v>-0.004417592581040325</v>
      </c>
      <c r="N1667" s="19" t="n">
        <v>0.23158609344897255</v>
      </c>
      <c r="O1667" s="19" t="n">
        <v>0.044360513388894324</v>
      </c>
      <c r="P1667" s="19" t="n">
        <v>-0.010314096205540187</v>
      </c>
      <c r="Q1667" s="19" t="n">
        <v>0.21629442221894465</v>
      </c>
      <c r="R1667" s="19" t="n">
        <v>0.013363288258835728</v>
      </c>
      <c r="S1667" s="19" t="n">
        <v>-0.008129082024254483</v>
      </c>
      <c r="T1667" s="19" t="n">
        <v>0.02049890590403087</v>
      </c>
      <c r="U1667" s="19" t="n">
        <v>0.00927239020404679</v>
      </c>
    </row>
    <row r="1668">
      <c r="B1668" s="8" t="s">
        <v>414</v>
      </c>
      <c r="C1668" s="15" t="n">
        <v>0.03662850770234898</v>
      </c>
      <c r="D1668" s="15" t="n">
        <v>0.0038818112154401737</v>
      </c>
      <c r="E1668" s="15" t="n">
        <v>0.0755242093385904</v>
      </c>
      <c r="F1668" s="15" t="n">
        <v>0.046030935077753965</v>
      </c>
      <c r="G1668" s="15" t="n">
        <v>0.055974759431890266</v>
      </c>
      <c r="H1668" s="15" t="n">
        <v>0.0012597964974589155</v>
      </c>
      <c r="I1668" s="15" t="n">
        <v>0.07446415540858346</v>
      </c>
      <c r="J1668" s="15" t="n">
        <v>-0.02313946621812591</v>
      </c>
      <c r="K1668" s="15" t="n">
        <v>0.045980787948328494</v>
      </c>
      <c r="L1668" s="15" t="n">
        <v>0.028897838475137275</v>
      </c>
      <c r="M1668" s="15" t="n">
        <v>-0.0035549286757231386</v>
      </c>
      <c r="N1668" s="15" t="n">
        <v>0.1483374705971532</v>
      </c>
      <c r="O1668" s="15" t="n">
        <v>0.008685321686771006</v>
      </c>
      <c r="P1668" s="15" t="n">
        <v>0.015228446451374944</v>
      </c>
      <c r="Q1668" s="15" t="n">
        <v>0.3443322572510428</v>
      </c>
      <c r="R1668" s="15" t="n">
        <v>0.0021662263337090034</v>
      </c>
      <c r="S1668" s="15" t="n">
        <v>0.0024095438633644343</v>
      </c>
      <c r="T1668" s="15" t="n">
        <v>0.0432516835188129</v>
      </c>
      <c r="U1668" s="15" t="n">
        <v>0.019307893483585397</v>
      </c>
    </row>
    <row r="1669">
      <c r="B1669" s="8" t="s">
        <v>415</v>
      </c>
      <c r="C1669" s="19" t="n">
        <v>0.06038878202934233</v>
      </c>
      <c r="D1669" s="19" t="n">
        <v>-0.015265127676039316</v>
      </c>
      <c r="E1669" s="19" t="n">
        <v>0.061337607765881375</v>
      </c>
      <c r="F1669" s="19" t="n">
        <v>0.06477898978346672</v>
      </c>
      <c r="G1669" s="19" t="n">
        <v>0.0213667847900986</v>
      </c>
      <c r="H1669" s="19" t="n">
        <v>0.004282341772160316</v>
      </c>
      <c r="I1669" s="19" t="n">
        <v>0.17142462727772081</v>
      </c>
      <c r="J1669" s="19" t="n">
        <v>-0.018531677733738743</v>
      </c>
      <c r="K1669" s="19" t="n">
        <v>0.018232962762861956</v>
      </c>
      <c r="L1669" s="19" t="n">
        <v>0.037956362816804534</v>
      </c>
      <c r="M1669" s="19" t="n">
        <v>-0.030203522718626728</v>
      </c>
      <c r="N1669" s="19" t="n">
        <v>0.17557397761031165</v>
      </c>
      <c r="O1669" s="19" t="n">
        <v>-0.01871620569341182</v>
      </c>
      <c r="P1669" s="19" t="n">
        <v>-0.01705667665463027</v>
      </c>
      <c r="Q1669" s="19" t="n">
        <v>0.3317050710006903</v>
      </c>
      <c r="R1669" s="19" t="n">
        <v>-0.024017933982563584</v>
      </c>
      <c r="S1669" s="19" t="n">
        <v>0.004765299713721067</v>
      </c>
      <c r="T1669" s="19" t="n">
        <v>0.06887812526614731</v>
      </c>
      <c r="U1669" s="19" t="n">
        <v>0.011624793582130541</v>
      </c>
    </row>
    <row r="1670">
      <c r="B1670" s="8" t="s">
        <v>416</v>
      </c>
      <c r="C1670" s="15" t="n">
        <v>0.036245631803211706</v>
      </c>
      <c r="D1670" s="15" t="n">
        <v>0.026562849099329475</v>
      </c>
      <c r="E1670" s="15" t="n">
        <v>0.1261754101161292</v>
      </c>
      <c r="F1670" s="15" t="n">
        <v>0.13491074857673954</v>
      </c>
      <c r="G1670" s="15" t="n">
        <v>0.026510677566017236</v>
      </c>
      <c r="H1670" s="15" t="n">
        <v>0.025122565184387876</v>
      </c>
      <c r="I1670" s="15" t="n">
        <v>0.032649116254925205</v>
      </c>
      <c r="J1670" s="15" t="n">
        <v>6.420336804630878E-4</v>
      </c>
      <c r="K1670" s="15" t="n">
        <v>-0.0034203021001640702</v>
      </c>
      <c r="L1670" s="15" t="n">
        <v>0.1264422459266604</v>
      </c>
      <c r="M1670" s="15" t="n">
        <v>-0.003640317835076803</v>
      </c>
      <c r="N1670" s="15" t="n">
        <v>0.06791720886088232</v>
      </c>
      <c r="O1670" s="15" t="n">
        <v>0.035763027031250214</v>
      </c>
      <c r="P1670" s="15" t="n">
        <v>-0.08144291098472044</v>
      </c>
      <c r="Q1670" s="15" t="n">
        <v>0.22982405400512051</v>
      </c>
      <c r="R1670" s="15" t="n">
        <v>0.010109971555682737</v>
      </c>
      <c r="S1670" s="15" t="n">
        <v>-0.005186864178583528</v>
      </c>
      <c r="T1670" s="15" t="n">
        <v>0.1467025762473267</v>
      </c>
      <c r="U1670" s="15" t="n">
        <v>-0.007680498760786531</v>
      </c>
    </row>
    <row r="1671">
      <c r="B1671" s="8" t="s">
        <v>417</v>
      </c>
      <c r="C1671" s="19" t="n">
        <v>0.05199272610072208</v>
      </c>
      <c r="D1671" s="19" t="n">
        <v>0.010804119042870534</v>
      </c>
      <c r="E1671" s="19" t="n">
        <v>0.10883191801231597</v>
      </c>
      <c r="F1671" s="19" t="n">
        <v>0.01671504953455366</v>
      </c>
      <c r="G1671" s="19" t="n">
        <v>-0.0058579148441323505</v>
      </c>
      <c r="H1671" s="19" t="n">
        <v>0.013928344052021825</v>
      </c>
      <c r="I1671" s="19" t="n">
        <v>0.06937633456122098</v>
      </c>
      <c r="J1671" s="19" t="n">
        <v>-4.6973748166480593E-4</v>
      </c>
      <c r="K1671" s="19" t="n">
        <v>0.018097483759335044</v>
      </c>
      <c r="L1671" s="19" t="n">
        <v>0.05058045279653038</v>
      </c>
      <c r="M1671" s="19" t="n">
        <v>-0.027428762029532726</v>
      </c>
      <c r="N1671" s="19" t="n">
        <v>0.24561834548295797</v>
      </c>
      <c r="O1671" s="19" t="n">
        <v>0.03465808734612577</v>
      </c>
      <c r="P1671" s="19" t="n">
        <v>-0.004978042549579759</v>
      </c>
      <c r="Q1671" s="19" t="n">
        <v>0.2656050867303274</v>
      </c>
      <c r="R1671" s="19" t="n">
        <v>0.015295923842708272</v>
      </c>
      <c r="S1671" s="19" t="n">
        <v>1.0102591855316726E-4</v>
      </c>
      <c r="T1671" s="19" t="n">
        <v>0.05704728879986184</v>
      </c>
      <c r="U1671" s="19" t="n">
        <v>0.030338648038504265</v>
      </c>
    </row>
    <row r="1672">
      <c r="B1672" s="8" t="s">
        <v>418</v>
      </c>
      <c r="C1672" s="15" t="n">
        <v>0.052454256814084825</v>
      </c>
      <c r="D1672" s="15" t="n">
        <v>0.012035830077813408</v>
      </c>
      <c r="E1672" s="15" t="n">
        <v>0.08949531411063592</v>
      </c>
      <c r="F1672" s="15" t="n">
        <v>0.14436330200602215</v>
      </c>
      <c r="G1672" s="15" t="n">
        <v>0.0792754423902887</v>
      </c>
      <c r="H1672" s="15" t="n">
        <v>8.214649189209383E-4</v>
      </c>
      <c r="I1672" s="15" t="n">
        <v>0.11511997249034087</v>
      </c>
      <c r="J1672" s="15" t="n">
        <v>-0.006145111634332293</v>
      </c>
      <c r="K1672" s="15" t="n">
        <v>0.0031449878642242574</v>
      </c>
      <c r="L1672" s="15" t="n">
        <v>0.07543222506708602</v>
      </c>
      <c r="M1672" s="15" t="n">
        <v>-1.827200867296842E-4</v>
      </c>
      <c r="N1672" s="15" t="n">
        <v>0.14736779792180635</v>
      </c>
      <c r="O1672" s="15" t="n">
        <v>0.021188941355830868</v>
      </c>
      <c r="P1672" s="15" t="n">
        <v>-0.018416324561415294</v>
      </c>
      <c r="Q1672" s="15" t="n">
        <v>0.15268987316987673</v>
      </c>
      <c r="R1672" s="15" t="n">
        <v>0.01396730401377958</v>
      </c>
      <c r="S1672" s="15" t="n">
        <v>-0.0027902937894256174</v>
      </c>
      <c r="T1672" s="15" t="n">
        <v>0.06101445509556834</v>
      </c>
      <c r="U1672" s="15" t="n">
        <v>-0.012435346027751737</v>
      </c>
    </row>
    <row r="1673">
      <c r="B1673" s="8" t="s">
        <v>419</v>
      </c>
      <c r="C1673" s="19" t="n">
        <v>0.09748651837151547</v>
      </c>
      <c r="D1673" s="19" t="n">
        <v>0.020206616570930296</v>
      </c>
      <c r="E1673" s="19" t="n">
        <v>0.08294755744443809</v>
      </c>
      <c r="F1673" s="19" t="n">
        <v>0.23599782589903265</v>
      </c>
      <c r="G1673" s="19" t="n">
        <v>0.041183736535045486</v>
      </c>
      <c r="H1673" s="19" t="n">
        <v>0.0063706224303728045</v>
      </c>
      <c r="I1673" s="19" t="n">
        <v>-0.005541742079820611</v>
      </c>
      <c r="J1673" s="19" t="n">
        <v>-0.1465190609187947</v>
      </c>
      <c r="K1673" s="19" t="n">
        <v>-0.015872333430087104</v>
      </c>
      <c r="L1673" s="19" t="n">
        <v>0.1842354868106826</v>
      </c>
      <c r="M1673" s="19" t="n">
        <v>0.06646079319378936</v>
      </c>
      <c r="N1673" s="19" t="n">
        <v>0.05084434911385074</v>
      </c>
      <c r="O1673" s="19" t="n">
        <v>0.04576283276389356</v>
      </c>
      <c r="P1673" s="19" t="n">
        <v>-0.09805517522121593</v>
      </c>
      <c r="Q1673" s="19" t="n">
        <v>0.16250488505511793</v>
      </c>
      <c r="R1673" s="19" t="n">
        <v>0.01679376600475201</v>
      </c>
      <c r="S1673" s="19" t="n">
        <v>0.003409600394491491</v>
      </c>
      <c r="T1673" s="19" t="n">
        <v>0.05933015083700952</v>
      </c>
      <c r="U1673" s="19" t="n">
        <v>0.0542467219454417</v>
      </c>
    </row>
    <row r="1674">
      <c r="B1674" s="8" t="s">
        <v>420</v>
      </c>
      <c r="C1674" s="15" t="n">
        <v>0.030231729329332456</v>
      </c>
      <c r="D1674" s="15" t="n">
        <v>0.02440681182367808</v>
      </c>
      <c r="E1674" s="15" t="n">
        <v>0.020474485233752133</v>
      </c>
      <c r="F1674" s="15" t="n">
        <v>0.22500561394737215</v>
      </c>
      <c r="G1674" s="15" t="n">
        <v>0.04193554134391198</v>
      </c>
      <c r="H1674" s="15" t="n">
        <v>0.032211232254660944</v>
      </c>
      <c r="I1674" s="15" t="n">
        <v>0.06787488025959233</v>
      </c>
      <c r="J1674" s="15" t="n">
        <v>-0.05920958092024515</v>
      </c>
      <c r="K1674" s="15" t="n">
        <v>-0.008673356155875049</v>
      </c>
      <c r="L1674" s="15" t="n">
        <v>0.143630234267915</v>
      </c>
      <c r="M1674" s="15" t="n">
        <v>0.045931772408832276</v>
      </c>
      <c r="N1674" s="15" t="n">
        <v>0.16877047926868716</v>
      </c>
      <c r="O1674" s="15" t="n">
        <v>0.08652457866412766</v>
      </c>
      <c r="P1674" s="15" t="n">
        <v>-0.08719759575858227</v>
      </c>
      <c r="Q1674" s="15" t="n">
        <v>0.05252225126583736</v>
      </c>
      <c r="R1674" s="15" t="n">
        <v>0.058289379103655864</v>
      </c>
      <c r="S1674" s="15" t="n">
        <v>0.0023555149372121724</v>
      </c>
      <c r="T1674" s="15" t="n">
        <v>0.09406508964758481</v>
      </c>
      <c r="U1674" s="15" t="n">
        <v>-0.005379956648457064</v>
      </c>
    </row>
    <row r="1675">
      <c r="B1675" s="8" t="s">
        <v>421</v>
      </c>
      <c r="C1675" s="19" t="n">
        <v>0.07798657622422857</v>
      </c>
      <c r="D1675" s="19" t="n">
        <v>0.022213696897846844</v>
      </c>
      <c r="E1675" s="19" t="n">
        <v>0.06460362161582535</v>
      </c>
      <c r="F1675" s="19" t="n">
        <v>0.06294239548513658</v>
      </c>
      <c r="G1675" s="19" t="n">
        <v>-0.02269380134482773</v>
      </c>
      <c r="H1675" s="19" t="n">
        <v>0.02205993477430299</v>
      </c>
      <c r="I1675" s="19" t="n">
        <v>0.09605709804036552</v>
      </c>
      <c r="J1675" s="19" t="n">
        <v>-0.011873322576285743</v>
      </c>
      <c r="K1675" s="19" t="n">
        <v>0.01955580273309673</v>
      </c>
      <c r="L1675" s="19" t="n">
        <v>0.02432457109793496</v>
      </c>
      <c r="M1675" s="19" t="n">
        <v>0.022772158679262466</v>
      </c>
      <c r="N1675" s="19" t="n">
        <v>0.14437036440178297</v>
      </c>
      <c r="O1675" s="19" t="n">
        <v>0.06590468512293812</v>
      </c>
      <c r="P1675" s="19" t="n">
        <v>-0.043517586645605705</v>
      </c>
      <c r="Q1675" s="19" t="n">
        <v>0.1941643977999503</v>
      </c>
      <c r="R1675" s="19" t="n">
        <v>0.047409110052002525</v>
      </c>
      <c r="S1675" s="19" t="n">
        <v>-0.005315132605874438</v>
      </c>
      <c r="T1675" s="19" t="n">
        <v>0.12366311481477892</v>
      </c>
      <c r="U1675" s="19" t="n">
        <v>0.04964123729545555</v>
      </c>
    </row>
    <row r="1676">
      <c r="B1676" s="8" t="s">
        <v>422</v>
      </c>
      <c r="C1676" s="15" t="n">
        <v>0.08034185711897236</v>
      </c>
      <c r="D1676" s="15" t="n">
        <v>0.051811309006234964</v>
      </c>
      <c r="E1676" s="15" t="n">
        <v>0.06698819846883704</v>
      </c>
      <c r="F1676" s="15" t="n">
        <v>0.24213636923004964</v>
      </c>
      <c r="G1676" s="15" t="n">
        <v>0.01656851794242196</v>
      </c>
      <c r="H1676" s="15" t="n">
        <v>-0.021141212245450215</v>
      </c>
      <c r="I1676" s="15" t="n">
        <v>0.006240401882855755</v>
      </c>
      <c r="J1676" s="15" t="n">
        <v>-0.10360792667887808</v>
      </c>
      <c r="K1676" s="15" t="n">
        <v>-0.025220527994113524</v>
      </c>
      <c r="L1676" s="15" t="n">
        <v>0.11213251314126008</v>
      </c>
      <c r="M1676" s="15" t="n">
        <v>0.033348614123361306</v>
      </c>
      <c r="N1676" s="15" t="n">
        <v>0.11792403457579342</v>
      </c>
      <c r="O1676" s="15" t="n">
        <v>0.08706755765977327</v>
      </c>
      <c r="P1676" s="15" t="n">
        <v>-0.061651408615637095</v>
      </c>
      <c r="Q1676" s="15" t="n">
        <v>0.16821110985830523</v>
      </c>
      <c r="R1676" s="15" t="n">
        <v>0.07372205372534937</v>
      </c>
      <c r="S1676" s="15" t="n">
        <v>0.013600782865995333</v>
      </c>
      <c r="T1676" s="15" t="n">
        <v>0.08958989500047687</v>
      </c>
      <c r="U1676" s="15" t="n">
        <v>0.02894353993133741</v>
      </c>
    </row>
    <row r="1677">
      <c r="B1677" s="8" t="s">
        <v>423</v>
      </c>
      <c r="C1677" s="19" t="n">
        <v>0.05591211426463248</v>
      </c>
      <c r="D1677" s="19" t="n">
        <v>0.030322788165818196</v>
      </c>
      <c r="E1677" s="19" t="n">
        <v>0.07177999535256083</v>
      </c>
      <c r="F1677" s="19" t="n">
        <v>0.05101350012880662</v>
      </c>
      <c r="G1677" s="19" t="n">
        <v>0.0024791550843961093</v>
      </c>
      <c r="H1677" s="19" t="n">
        <v>0.007384326518590712</v>
      </c>
      <c r="I1677" s="19" t="n">
        <v>0.1531886636856312</v>
      </c>
      <c r="J1677" s="19" t="n">
        <v>-0.004720477831624375</v>
      </c>
      <c r="K1677" s="19" t="n">
        <v>0.006456319177622043</v>
      </c>
      <c r="L1677" s="19" t="n">
        <v>0.05574019197949585</v>
      </c>
      <c r="M1677" s="19" t="n">
        <v>-0.020064752497098545</v>
      </c>
      <c r="N1677" s="19" t="n">
        <v>0.16111338858259286</v>
      </c>
      <c r="O1677" s="19" t="n">
        <v>0.05152874501643599</v>
      </c>
      <c r="P1677" s="19" t="n">
        <v>-0.010095739256344853</v>
      </c>
      <c r="Q1677" s="19" t="n">
        <v>0.2030248887858374</v>
      </c>
      <c r="R1677" s="19" t="n">
        <v>0.010645762809473996</v>
      </c>
      <c r="S1677" s="19" t="n">
        <v>0.004132069592047687</v>
      </c>
      <c r="T1677" s="19" t="n">
        <v>0.06509611388769955</v>
      </c>
      <c r="U1677" s="19" t="n">
        <v>0.023358741007690777</v>
      </c>
    </row>
    <row r="1678">
      <c r="B1678" s="8" t="s">
        <v>424</v>
      </c>
      <c r="C1678" s="15" t="n">
        <v>0.08174347163147855</v>
      </c>
      <c r="D1678" s="15" t="n">
        <v>0.03941399144747731</v>
      </c>
      <c r="E1678" s="15" t="n">
        <v>0.09847212599638241</v>
      </c>
      <c r="F1678" s="15" t="n">
        <v>0.2349676005461532</v>
      </c>
      <c r="G1678" s="15" t="n">
        <v>0.030105792279014637</v>
      </c>
      <c r="H1678" s="15" t="n">
        <v>-0.0063857503825312505</v>
      </c>
      <c r="I1678" s="15" t="n">
        <v>0.010943492434228088</v>
      </c>
      <c r="J1678" s="15" t="n">
        <v>-0.09818626651442158</v>
      </c>
      <c r="K1678" s="15" t="n">
        <v>-0.009646798724538129</v>
      </c>
      <c r="L1678" s="15" t="n">
        <v>0.10391400246981751</v>
      </c>
      <c r="M1678" s="15" t="n">
        <v>-0.008862970540389745</v>
      </c>
      <c r="N1678" s="15" t="n">
        <v>0.07543164399639384</v>
      </c>
      <c r="O1678" s="15" t="n">
        <v>0.07302088911411321</v>
      </c>
      <c r="P1678" s="15" t="n">
        <v>-0.06555098424720947</v>
      </c>
      <c r="Q1678" s="15" t="n">
        <v>0.18830494248958093</v>
      </c>
      <c r="R1678" s="15" t="n">
        <v>0.052132239194043854</v>
      </c>
      <c r="S1678" s="15" t="n">
        <v>-0.003450106932148867</v>
      </c>
      <c r="T1678" s="15" t="n">
        <v>0.091007464920756</v>
      </c>
      <c r="U1678" s="15" t="n">
        <v>0.02281439341028353</v>
      </c>
    </row>
    <row r="1679">
      <c r="B1679" s="8" t="s">
        <v>425</v>
      </c>
      <c r="C1679" s="19" t="n">
        <v>0.02351406489528636</v>
      </c>
      <c r="D1679" s="19" t="n">
        <v>0.008394896133527285</v>
      </c>
      <c r="E1679" s="19" t="n">
        <v>0.06656310067054147</v>
      </c>
      <c r="F1679" s="19" t="n">
        <v>0.14657768491406273</v>
      </c>
      <c r="G1679" s="19" t="n">
        <v>0.05655628657794344</v>
      </c>
      <c r="H1679" s="19" t="n">
        <v>0.002302868350383052</v>
      </c>
      <c r="I1679" s="19" t="n">
        <v>0.00740432074232298</v>
      </c>
      <c r="J1679" s="19" t="n">
        <v>-0.06770097481254078</v>
      </c>
      <c r="K1679" s="19" t="n">
        <v>0.005562219666496038</v>
      </c>
      <c r="L1679" s="19" t="n">
        <v>0.0786469523960409</v>
      </c>
      <c r="M1679" s="19" t="n">
        <v>0.019080979272998205</v>
      </c>
      <c r="N1679" s="19" t="n">
        <v>0.24699769098923746</v>
      </c>
      <c r="O1679" s="19" t="n">
        <v>0.01328270699808587</v>
      </c>
      <c r="P1679" s="19" t="n">
        <v>-0.03693122664494624</v>
      </c>
      <c r="Q1679" s="19" t="n">
        <v>0.13028622667898035</v>
      </c>
      <c r="R1679" s="19" t="n">
        <v>0.00897062676390629</v>
      </c>
      <c r="S1679" s="19" t="n">
        <v>-0.001431975535741853</v>
      </c>
      <c r="T1679" s="19" t="n">
        <v>0.13617299406645422</v>
      </c>
      <c r="U1679" s="19" t="n">
        <v>0.09359502409738787</v>
      </c>
    </row>
    <row r="1680">
      <c r="B1680" s="8" t="s">
        <v>426</v>
      </c>
      <c r="C1680" s="15" t="n">
        <v>0.07953262168033154</v>
      </c>
      <c r="D1680" s="15" t="n">
        <v>0.07788842293849148</v>
      </c>
      <c r="E1680" s="15" t="n">
        <v>0.066428391034803</v>
      </c>
      <c r="F1680" s="15" t="n">
        <v>0.13227291969751354</v>
      </c>
      <c r="G1680" s="15" t="n">
        <v>0.03707789029867832</v>
      </c>
      <c r="H1680" s="15" t="n">
        <v>0.016245747122862225</v>
      </c>
      <c r="I1680" s="15" t="n">
        <v>0.015859058330693215</v>
      </c>
      <c r="J1680" s="15" t="n">
        <v>-0.06254392626202665</v>
      </c>
      <c r="K1680" s="15" t="n">
        <v>-0.0075305994844957385</v>
      </c>
      <c r="L1680" s="15" t="n">
        <v>0.13102213851420183</v>
      </c>
      <c r="M1680" s="15" t="n">
        <v>0.0677728649341485</v>
      </c>
      <c r="N1680" s="15" t="n">
        <v>0.11859580152123915</v>
      </c>
      <c r="O1680" s="15" t="n">
        <v>0.08075173237370398</v>
      </c>
      <c r="P1680" s="15" t="n">
        <v>-0.07533591620763967</v>
      </c>
      <c r="Q1680" s="15" t="n">
        <v>0.16526354908453378</v>
      </c>
      <c r="R1680" s="15" t="n">
        <v>0.04726955319586398</v>
      </c>
      <c r="S1680" s="15" t="n">
        <v>-0.024630584739084537</v>
      </c>
      <c r="T1680" s="15" t="n">
        <v>0.04599062857674152</v>
      </c>
      <c r="U1680" s="15" t="n">
        <v>0.025881139933198002</v>
      </c>
    </row>
    <row r="1681">
      <c r="B1681" s="8" t="s">
        <v>427</v>
      </c>
      <c r="C1681" s="19" t="n">
        <v>0.07239490038317987</v>
      </c>
      <c r="D1681" s="19" t="n">
        <v>0.011387472742172854</v>
      </c>
      <c r="E1681" s="19" t="n">
        <v>0.03461389270571655</v>
      </c>
      <c r="F1681" s="19" t="n">
        <v>0.08297358511400153</v>
      </c>
      <c r="G1681" s="19" t="n">
        <v>-0.015762061486868695</v>
      </c>
      <c r="H1681" s="19" t="n">
        <v>0.0047029439432868915</v>
      </c>
      <c r="I1681" s="19" t="n">
        <v>0.1003905068888095</v>
      </c>
      <c r="J1681" s="19" t="n">
        <v>-0.004294310930713236</v>
      </c>
      <c r="K1681" s="19" t="n">
        <v>-0.012386564222026155</v>
      </c>
      <c r="L1681" s="19" t="n">
        <v>0.07272293957338093</v>
      </c>
      <c r="M1681" s="19" t="n">
        <v>-0.04427765017933798</v>
      </c>
      <c r="N1681" s="19" t="n">
        <v>0.11326356304052941</v>
      </c>
      <c r="O1681" s="19" t="n">
        <v>0.054319787461175634</v>
      </c>
      <c r="P1681" s="19" t="n">
        <v>-0.030788593050360902</v>
      </c>
      <c r="Q1681" s="19" t="n">
        <v>0.3042976077745304</v>
      </c>
      <c r="R1681" s="19" t="n">
        <v>0.033962029636487756</v>
      </c>
      <c r="S1681" s="19" t="n">
        <v>0.01002575869180101</v>
      </c>
      <c r="T1681" s="19" t="n">
        <v>0.09992240824617282</v>
      </c>
      <c r="U1681" s="19" t="n">
        <v>0.025095777835953122</v>
      </c>
    </row>
    <row r="1682">
      <c r="B1682" s="8" t="s">
        <v>428</v>
      </c>
      <c r="C1682" s="15" t="n">
        <v>0.10554918927052574</v>
      </c>
      <c r="D1682" s="15" t="n">
        <v>0.05571683749485998</v>
      </c>
      <c r="E1682" s="15" t="n">
        <v>0.06556875872306234</v>
      </c>
      <c r="F1682" s="15" t="n">
        <v>0.14082485601015798</v>
      </c>
      <c r="G1682" s="15" t="n">
        <v>0.0011244559872396317</v>
      </c>
      <c r="H1682" s="15" t="n">
        <v>0.011014141261898704</v>
      </c>
      <c r="I1682" s="15" t="n">
        <v>0.011776899194245027</v>
      </c>
      <c r="J1682" s="15" t="n">
        <v>-0.061598158192605494</v>
      </c>
      <c r="K1682" s="15" t="n">
        <v>-0.0037314229476617905</v>
      </c>
      <c r="L1682" s="15" t="n">
        <v>0.09903831011502393</v>
      </c>
      <c r="M1682" s="15" t="n">
        <v>0.006875898598981725</v>
      </c>
      <c r="N1682" s="15" t="n">
        <v>0.03495614337307285</v>
      </c>
      <c r="O1682" s="15" t="n">
        <v>0.08487000932224083</v>
      </c>
      <c r="P1682" s="15" t="n">
        <v>-0.05099519078650025</v>
      </c>
      <c r="Q1682" s="15" t="n">
        <v>0.19697542387597416</v>
      </c>
      <c r="R1682" s="15" t="n">
        <v>0.07137554542589364</v>
      </c>
      <c r="S1682" s="15" t="n">
        <v>0.0025858864854360624</v>
      </c>
      <c r="T1682" s="15" t="n">
        <v>0.1237403577099886</v>
      </c>
      <c r="U1682" s="15" t="n">
        <v>0.033335301046218985</v>
      </c>
    </row>
    <row r="1683">
      <c r="B1683" s="8" t="s">
        <v>429</v>
      </c>
      <c r="C1683" s="19" t="n">
        <v>0.06694561265968381</v>
      </c>
      <c r="D1683" s="19" t="n">
        <v>0.05285513218677216</v>
      </c>
      <c r="E1683" s="19" t="n">
        <v>0.06598007013585852</v>
      </c>
      <c r="F1683" s="19" t="n">
        <v>0.16415114594580552</v>
      </c>
      <c r="G1683" s="19" t="n">
        <v>0.07901837392285267</v>
      </c>
      <c r="H1683" s="19" t="n">
        <v>-0.004509402589255485</v>
      </c>
      <c r="I1683" s="19" t="n">
        <v>-0.0030085678173600175</v>
      </c>
      <c r="J1683" s="19" t="n">
        <v>-0.05220309745848179</v>
      </c>
      <c r="K1683" s="19" t="n">
        <v>-8.352241962623931E-4</v>
      </c>
      <c r="L1683" s="19" t="n">
        <v>0.100065495589423</v>
      </c>
      <c r="M1683" s="19" t="n">
        <v>-0.03424466594652869</v>
      </c>
      <c r="N1683" s="19" t="n">
        <v>0.1118982341585845</v>
      </c>
      <c r="O1683" s="19" t="n">
        <v>0.09100889773738946</v>
      </c>
      <c r="P1683" s="19" t="n">
        <v>-0.01871651649084778</v>
      </c>
      <c r="Q1683" s="19" t="n">
        <v>0.15118478246968334</v>
      </c>
      <c r="R1683" s="19" t="n">
        <v>0.045908407491509665</v>
      </c>
      <c r="S1683" s="19" t="n">
        <v>-0.005656142800638248</v>
      </c>
      <c r="T1683" s="19" t="n">
        <v>0.04654683103864583</v>
      </c>
      <c r="U1683" s="19" t="n">
        <v>0.05236438351751341</v>
      </c>
    </row>
    <row r="1684">
      <c r="B1684" s="8" t="s">
        <v>430</v>
      </c>
      <c r="C1684" s="15" t="n">
        <v>0.059508818217683994</v>
      </c>
      <c r="D1684" s="15" t="n">
        <v>0.04423109517959268</v>
      </c>
      <c r="E1684" s="15" t="n">
        <v>0.09721437365261613</v>
      </c>
      <c r="F1684" s="15" t="n">
        <v>0.0461714435905659</v>
      </c>
      <c r="G1684" s="15" t="n">
        <v>0.02587687681823104</v>
      </c>
      <c r="H1684" s="15" t="n">
        <v>-1.0875204191512967E-4</v>
      </c>
      <c r="I1684" s="15" t="n">
        <v>0.11440241179141791</v>
      </c>
      <c r="J1684" s="15" t="n">
        <v>0.003201140754283333</v>
      </c>
      <c r="K1684" s="15" t="n">
        <v>0.020861801986722994</v>
      </c>
      <c r="L1684" s="15" t="n">
        <v>0.04628712889017322</v>
      </c>
      <c r="M1684" s="15" t="n">
        <v>-0.021946073629854502</v>
      </c>
      <c r="N1684" s="15" t="n">
        <v>0.14665511437413936</v>
      </c>
      <c r="O1684" s="15" t="n">
        <v>0.058465666242247014</v>
      </c>
      <c r="P1684" s="15" t="n">
        <v>-0.007158269378855707</v>
      </c>
      <c r="Q1684" s="15" t="n">
        <v>0.21239278813617998</v>
      </c>
      <c r="R1684" s="15" t="n">
        <v>0.03338661704689102</v>
      </c>
      <c r="S1684" s="15" t="n">
        <v>-0.012213020588071173</v>
      </c>
      <c r="T1684" s="15" t="n">
        <v>0.05003716262297385</v>
      </c>
      <c r="U1684" s="15" t="n">
        <v>0.014603878371155432</v>
      </c>
    </row>
    <row r="1685">
      <c r="B1685" s="8" t="s">
        <v>431</v>
      </c>
      <c r="C1685" s="19" t="n">
        <v>0.09577223571392314</v>
      </c>
      <c r="D1685" s="19" t="n">
        <v>0.05425610897649958</v>
      </c>
      <c r="E1685" s="19" t="n">
        <v>0.047715574422539084</v>
      </c>
      <c r="F1685" s="19" t="n">
        <v>0.19609975565779747</v>
      </c>
      <c r="G1685" s="19" t="n">
        <v>0.03173040368456154</v>
      </c>
      <c r="H1685" s="19" t="n">
        <v>-0.015046565847965744</v>
      </c>
      <c r="I1685" s="19" t="n">
        <v>0.008061742142056893</v>
      </c>
      <c r="J1685" s="19" t="n">
        <v>-0.12006250206498337</v>
      </c>
      <c r="K1685" s="19" t="n">
        <v>-0.01511578082410413</v>
      </c>
      <c r="L1685" s="19" t="n">
        <v>0.1089001420373724</v>
      </c>
      <c r="M1685" s="19" t="n">
        <v>0.002531861544313913</v>
      </c>
      <c r="N1685" s="19" t="n">
        <v>0.13058978742990573</v>
      </c>
      <c r="O1685" s="19" t="n">
        <v>0.0896252032191243</v>
      </c>
      <c r="P1685" s="19" t="n">
        <v>-0.05961497298263454</v>
      </c>
      <c r="Q1685" s="19" t="n">
        <v>0.13044552058739572</v>
      </c>
      <c r="R1685" s="19" t="n">
        <v>0.07018116357014324</v>
      </c>
      <c r="S1685" s="19" t="n">
        <v>0.027040627038679415</v>
      </c>
      <c r="T1685" s="19" t="n">
        <v>0.1066335402281851</v>
      </c>
      <c r="U1685" s="19" t="n">
        <v>0.022094563394950018</v>
      </c>
    </row>
    <row r="1686">
      <c r="B1686" s="8" t="s">
        <v>432</v>
      </c>
      <c r="C1686" s="15" t="n">
        <v>0.07458802623327607</v>
      </c>
      <c r="D1686" s="15" t="n">
        <v>0.018538236657287523</v>
      </c>
      <c r="E1686" s="15" t="n">
        <v>0.06227665249699062</v>
      </c>
      <c r="F1686" s="15" t="n">
        <v>0.191711023792863</v>
      </c>
      <c r="G1686" s="15" t="n">
        <v>0.029477413801694663</v>
      </c>
      <c r="H1686" s="15" t="n">
        <v>0.019921761634326424</v>
      </c>
      <c r="I1686" s="15" t="n">
        <v>-0.0023669043043405918</v>
      </c>
      <c r="J1686" s="15" t="n">
        <v>-0.06785640052147794</v>
      </c>
      <c r="K1686" s="15" t="n">
        <v>-0.004150255348013697</v>
      </c>
      <c r="L1686" s="15" t="n">
        <v>0.1375022358199488</v>
      </c>
      <c r="M1686" s="15" t="n">
        <v>0.0552082308426285</v>
      </c>
      <c r="N1686" s="15" t="n">
        <v>0.14411155568434977</v>
      </c>
      <c r="O1686" s="15" t="n">
        <v>0.09048652516591274</v>
      </c>
      <c r="P1686" s="15" t="n">
        <v>-0.11024338446330152</v>
      </c>
      <c r="Q1686" s="15" t="n">
        <v>0.19473416630144452</v>
      </c>
      <c r="R1686" s="15" t="n">
        <v>0.021655947875592958</v>
      </c>
      <c r="S1686" s="15" t="n">
        <v>-0.00393637190438717</v>
      </c>
      <c r="T1686" s="15" t="n">
        <v>0.07433779748606184</v>
      </c>
      <c r="U1686" s="15" t="n">
        <v>-9.508082102646396E-4</v>
      </c>
    </row>
    <row r="1687">
      <c r="B1687" s="8" t="s">
        <v>433</v>
      </c>
      <c r="C1687" s="19" t="n">
        <v>0.0808651103852955</v>
      </c>
      <c r="D1687" s="19" t="n">
        <v>0.04226202342669206</v>
      </c>
      <c r="E1687" s="19" t="n">
        <v>0.03663045961001674</v>
      </c>
      <c r="F1687" s="19" t="n">
        <v>0.08713998783598877</v>
      </c>
      <c r="G1687" s="19" t="n">
        <v>0.019966740370838013</v>
      </c>
      <c r="H1687" s="19" t="n">
        <v>-7.374988462371509E-4</v>
      </c>
      <c r="I1687" s="19" t="n">
        <v>0.051584139098187445</v>
      </c>
      <c r="J1687" s="19" t="n">
        <v>-0.0782035913863618</v>
      </c>
      <c r="K1687" s="19" t="n">
        <v>-0.001162278230444303</v>
      </c>
      <c r="L1687" s="19" t="n">
        <v>0.11036736769740062</v>
      </c>
      <c r="M1687" s="19" t="n">
        <v>0.03558910645043648</v>
      </c>
      <c r="N1687" s="19" t="n">
        <v>0.14658431657042265</v>
      </c>
      <c r="O1687" s="19" t="n">
        <v>0.08713197432721838</v>
      </c>
      <c r="P1687" s="19" t="n">
        <v>8.739924443925354E-4</v>
      </c>
      <c r="Q1687" s="19" t="n">
        <v>0.1443041440864592</v>
      </c>
      <c r="R1687" s="19" t="n">
        <v>0.03863073743200328</v>
      </c>
      <c r="S1687" s="19" t="n">
        <v>-0.005720307552685282</v>
      </c>
      <c r="T1687" s="19" t="n">
        <v>0.07816239260150189</v>
      </c>
      <c r="U1687" s="19" t="n">
        <v>0.06586428333016366</v>
      </c>
    </row>
    <row r="1688">
      <c r="B1688" s="8" t="s">
        <v>434</v>
      </c>
      <c r="C1688" s="15" t="n">
        <v>0.07720590362493751</v>
      </c>
      <c r="D1688" s="15" t="n">
        <v>0.0036952989547229614</v>
      </c>
      <c r="E1688" s="15" t="n">
        <v>0.1636556601866141</v>
      </c>
      <c r="F1688" s="15" t="n">
        <v>0.13302206319496054</v>
      </c>
      <c r="G1688" s="15" t="n">
        <v>0.038732617726461374</v>
      </c>
      <c r="H1688" s="15" t="n">
        <v>0.016236515094635452</v>
      </c>
      <c r="I1688" s="15" t="n">
        <v>0.02901761093296191</v>
      </c>
      <c r="J1688" s="15" t="n">
        <v>-0.05083619552694219</v>
      </c>
      <c r="K1688" s="15" t="n">
        <v>-0.005952731559295375</v>
      </c>
      <c r="L1688" s="15" t="n">
        <v>0.05835300070792314</v>
      </c>
      <c r="M1688" s="15" t="n">
        <v>0.019615065508175326</v>
      </c>
      <c r="N1688" s="15" t="n">
        <v>0.06169662295118429</v>
      </c>
      <c r="O1688" s="15" t="n">
        <v>0.05351130860916101</v>
      </c>
      <c r="P1688" s="15" t="n">
        <v>0.004583521088544162</v>
      </c>
      <c r="Q1688" s="15" t="n">
        <v>0.19085237210457837</v>
      </c>
      <c r="R1688" s="15" t="n">
        <v>0.01815032831999727</v>
      </c>
      <c r="S1688" s="15" t="n">
        <v>0.012627979945592362</v>
      </c>
      <c r="T1688" s="15" t="n">
        <v>0.08408921742452403</v>
      </c>
      <c r="U1688" s="15" t="n">
        <v>0.03030217600501057</v>
      </c>
    </row>
    <row r="1689">
      <c r="B1689" s="8" t="s">
        <v>435</v>
      </c>
      <c r="C1689" s="19" t="n">
        <v>0.06455966639728512</v>
      </c>
      <c r="D1689" s="19" t="n">
        <v>0.029403716174663273</v>
      </c>
      <c r="E1689" s="19" t="n">
        <v>0.07072758170605709</v>
      </c>
      <c r="F1689" s="19" t="n">
        <v>0.14543128706123848</v>
      </c>
      <c r="G1689" s="19" t="n">
        <v>0.039675756087889535</v>
      </c>
      <c r="H1689" s="19" t="n">
        <v>0.005796731164723629</v>
      </c>
      <c r="I1689" s="19" t="n">
        <v>0.017215558833876127</v>
      </c>
      <c r="J1689" s="19" t="n">
        <v>-0.01693548945021014</v>
      </c>
      <c r="K1689" s="19" t="n">
        <v>0.004279417123520882</v>
      </c>
      <c r="L1689" s="19" t="n">
        <v>0.04229207860260682</v>
      </c>
      <c r="M1689" s="19" t="n">
        <v>0.04019258067050647</v>
      </c>
      <c r="N1689" s="19" t="n">
        <v>0.06591065440125322</v>
      </c>
      <c r="O1689" s="19" t="n">
        <v>0.03693207618807485</v>
      </c>
      <c r="P1689" s="19" t="n">
        <v>-0.08966118187324394</v>
      </c>
      <c r="Q1689" s="19" t="n">
        <v>0.2534652318054454</v>
      </c>
      <c r="R1689" s="19" t="n">
        <v>0.028210062387574043</v>
      </c>
      <c r="S1689" s="19" t="n">
        <v>-0.004985965710125089</v>
      </c>
      <c r="T1689" s="19" t="n">
        <v>0.13239115224621192</v>
      </c>
      <c r="U1689" s="19" t="n">
        <v>0.07915347867379284</v>
      </c>
    </row>
    <row r="1690">
      <c r="B1690" s="8" t="s">
        <v>436</v>
      </c>
      <c r="C1690" s="15" t="n">
        <v>0.06411130554263382</v>
      </c>
      <c r="D1690" s="15" t="n">
        <v>0.058335824787949644</v>
      </c>
      <c r="E1690" s="15" t="n">
        <v>0.13599249751421263</v>
      </c>
      <c r="F1690" s="15" t="n">
        <v>0.11200614929217428</v>
      </c>
      <c r="G1690" s="15" t="n">
        <v>0.05062022077299942</v>
      </c>
      <c r="H1690" s="15" t="n">
        <v>-0.004287180437294254</v>
      </c>
      <c r="I1690" s="15" t="n">
        <v>0.013900095664877524</v>
      </c>
      <c r="J1690" s="15" t="n">
        <v>-0.022265322807584104</v>
      </c>
      <c r="K1690" s="15" t="n">
        <v>-0.0012092697604438008</v>
      </c>
      <c r="L1690" s="15" t="n">
        <v>0.11203543458988971</v>
      </c>
      <c r="M1690" s="15" t="n">
        <v>0.009600712759456922</v>
      </c>
      <c r="N1690" s="15" t="n">
        <v>0.16342506181091546</v>
      </c>
      <c r="O1690" s="15" t="n">
        <v>0.06686841466654453</v>
      </c>
      <c r="P1690" s="15" t="n">
        <v>-0.07444431603162291</v>
      </c>
      <c r="Q1690" s="15" t="n">
        <v>0.1747525843692133</v>
      </c>
      <c r="R1690" s="15" t="n">
        <v>0.031085807511744196</v>
      </c>
      <c r="S1690" s="15" t="n">
        <v>-0.0027343336329239474</v>
      </c>
      <c r="T1690" s="15" t="n">
        <v>0.06785164400707729</v>
      </c>
      <c r="U1690" s="15" t="n">
        <v>0.019526753887545364</v>
      </c>
    </row>
    <row r="1691">
      <c r="B1691" s="8" t="s">
        <v>437</v>
      </c>
      <c r="C1691" s="19" t="n">
        <v>0.0721105158957103</v>
      </c>
      <c r="D1691" s="19" t="n">
        <v>0.013995160801608305</v>
      </c>
      <c r="E1691" s="19" t="n">
        <v>0.07960961178820053</v>
      </c>
      <c r="F1691" s="19" t="n">
        <v>0.16759526652688347</v>
      </c>
      <c r="G1691" s="19" t="n">
        <v>0.026131909617789488</v>
      </c>
      <c r="H1691" s="19" t="n">
        <v>0.02168110384863853</v>
      </c>
      <c r="I1691" s="19" t="n">
        <v>0.0039546814967431</v>
      </c>
      <c r="J1691" s="19" t="n">
        <v>-0.09709453394960153</v>
      </c>
      <c r="K1691" s="19" t="n">
        <v>-0.0016851572740046404</v>
      </c>
      <c r="L1691" s="19" t="n">
        <v>0.18628035085689948</v>
      </c>
      <c r="M1691" s="19" t="n">
        <v>0.0566357497168138</v>
      </c>
      <c r="N1691" s="19" t="n">
        <v>0.13991406325706002</v>
      </c>
      <c r="O1691" s="19" t="n">
        <v>0.09706771170002816</v>
      </c>
      <c r="P1691" s="19" t="n">
        <v>-0.098005938408936</v>
      </c>
      <c r="Q1691" s="19" t="n">
        <v>0.15627865080725398</v>
      </c>
      <c r="R1691" s="19" t="n">
        <v>0.02176588212339983</v>
      </c>
      <c r="S1691" s="19" t="n">
        <v>0.003340890646105922</v>
      </c>
      <c r="T1691" s="19" t="n">
        <v>0.06421681765607778</v>
      </c>
      <c r="U1691" s="19" t="n">
        <v>0.04683967014737209</v>
      </c>
    </row>
    <row r="1692">
      <c r="B1692" s="8" t="s">
        <v>438</v>
      </c>
      <c r="C1692" s="15" t="n">
        <v>0.06975783260649633</v>
      </c>
      <c r="D1692" s="15" t="n">
        <v>0.014872777647749464</v>
      </c>
      <c r="E1692" s="15" t="n">
        <v>0.08059717391904629</v>
      </c>
      <c r="F1692" s="15" t="n">
        <v>0.28624990755359053</v>
      </c>
      <c r="G1692" s="15" t="n">
        <v>0.033870303621770584</v>
      </c>
      <c r="H1692" s="15" t="n">
        <v>0.011435386531294896</v>
      </c>
      <c r="I1692" s="15" t="n">
        <v>-0.010534985728395809</v>
      </c>
      <c r="J1692" s="15" t="n">
        <v>-0.04941527967828651</v>
      </c>
      <c r="K1692" s="15" t="n">
        <v>-0.012182583368652905</v>
      </c>
      <c r="L1692" s="15" t="n">
        <v>0.19545374524634784</v>
      </c>
      <c r="M1692" s="15" t="n">
        <v>0.04808250019028896</v>
      </c>
      <c r="N1692" s="15" t="n">
        <v>0.12204474243384776</v>
      </c>
      <c r="O1692" s="15" t="n">
        <v>0.041675917495583324</v>
      </c>
      <c r="P1692" s="15" t="n">
        <v>-0.1480326063432325</v>
      </c>
      <c r="Q1692" s="15" t="n">
        <v>0.16118663958632798</v>
      </c>
      <c r="R1692" s="15" t="n">
        <v>0.022597340038833142</v>
      </c>
      <c r="S1692" s="15" t="n">
        <v>0.009311233183764743</v>
      </c>
      <c r="T1692" s="15" t="n">
        <v>0.09861218291797416</v>
      </c>
      <c r="U1692" s="15" t="n">
        <v>-0.03579947431701323</v>
      </c>
    </row>
    <row r="1693">
      <c r="B1693" s="8" t="s">
        <v>439</v>
      </c>
      <c r="C1693" s="19" t="n">
        <v>0.07796735187282872</v>
      </c>
      <c r="D1693" s="19" t="n">
        <v>0.017834186928875128</v>
      </c>
      <c r="E1693" s="19" t="n">
        <v>0.05255133241310038</v>
      </c>
      <c r="F1693" s="19" t="n">
        <v>0.056921686320572894</v>
      </c>
      <c r="G1693" s="19" t="n">
        <v>0.08188195289788869</v>
      </c>
      <c r="H1693" s="19" t="n">
        <v>0.005304682006949767</v>
      </c>
      <c r="I1693" s="19" t="n">
        <v>0.04396172004755315</v>
      </c>
      <c r="J1693" s="19" t="n">
        <v>0.0034300317949256375</v>
      </c>
      <c r="K1693" s="19" t="n">
        <v>-0.015558888945194312</v>
      </c>
      <c r="L1693" s="19" t="n">
        <v>0.017429847854589814</v>
      </c>
      <c r="M1693" s="19" t="n">
        <v>-0.02912372709256958</v>
      </c>
      <c r="N1693" s="19" t="n">
        <v>0.12587867024887558</v>
      </c>
      <c r="O1693" s="19" t="n">
        <v>0.018384093469468534</v>
      </c>
      <c r="P1693" s="19" t="n">
        <v>-0.007424207214434046</v>
      </c>
      <c r="Q1693" s="19" t="n">
        <v>0.2836911326284955</v>
      </c>
      <c r="R1693" s="19" t="n">
        <v>0.012417426726097639</v>
      </c>
      <c r="S1693" s="19" t="n">
        <v>-1.5277892177114642E-4</v>
      </c>
      <c r="T1693" s="19" t="n">
        <v>0.148754133573371</v>
      </c>
      <c r="U1693" s="19" t="n">
        <v>0.01969215055287863</v>
      </c>
    </row>
    <row r="1694">
      <c r="B1694" s="8" t="s">
        <v>440</v>
      </c>
      <c r="C1694" s="15" t="n">
        <v>0.09673239985667142</v>
      </c>
      <c r="D1694" s="15" t="n">
        <v>0.020892587075802122</v>
      </c>
      <c r="E1694" s="15" t="n">
        <v>0.058418157188415545</v>
      </c>
      <c r="F1694" s="15" t="n">
        <v>0.036840547504272333</v>
      </c>
      <c r="G1694" s="15" t="n">
        <v>0.01903398490305559</v>
      </c>
      <c r="H1694" s="15" t="n">
        <v>0.004561510988706411</v>
      </c>
      <c r="I1694" s="15" t="n">
        <v>0.05898995365815589</v>
      </c>
      <c r="J1694" s="15" t="n">
        <v>-0.038531424756752856</v>
      </c>
      <c r="K1694" s="15" t="n">
        <v>0.004595248825035886</v>
      </c>
      <c r="L1694" s="15" t="n">
        <v>0.07913523551642979</v>
      </c>
      <c r="M1694" s="15" t="n">
        <v>-0.03681912717488318</v>
      </c>
      <c r="N1694" s="15" t="n">
        <v>0.10582879102286884</v>
      </c>
      <c r="O1694" s="15" t="n">
        <v>0.045389150760851045</v>
      </c>
      <c r="P1694" s="15" t="n">
        <v>-0.019435910999168318</v>
      </c>
      <c r="Q1694" s="15" t="n">
        <v>0.21313619782967133</v>
      </c>
      <c r="R1694" s="15" t="n">
        <v>0.0345607530767994</v>
      </c>
      <c r="S1694" s="15" t="n">
        <v>0.008601804202661201</v>
      </c>
      <c r="T1694" s="15" t="n">
        <v>0.12717029925619258</v>
      </c>
      <c r="U1694" s="15" t="n">
        <v>0.05776984009422837</v>
      </c>
    </row>
    <row r="1695">
      <c r="B1695" s="8" t="s">
        <v>441</v>
      </c>
      <c r="C1695" s="19" t="n">
        <v>0.032249017916369485</v>
      </c>
      <c r="D1695" s="19" t="n">
        <v>0.01847872687429987</v>
      </c>
      <c r="E1695" s="19" t="n">
        <v>0.061047535032023835</v>
      </c>
      <c r="F1695" s="19" t="n">
        <v>0.020956781944170125</v>
      </c>
      <c r="G1695" s="19" t="n">
        <v>0.03077887123965718</v>
      </c>
      <c r="H1695" s="19" t="n">
        <v>1.9917254368453385E-4</v>
      </c>
      <c r="I1695" s="19" t="n">
        <v>0.07840113993315806</v>
      </c>
      <c r="J1695" s="19" t="n">
        <v>-0.010705886821329011</v>
      </c>
      <c r="K1695" s="19" t="n">
        <v>0.04139395242803131</v>
      </c>
      <c r="L1695" s="19" t="n">
        <v>0.05325441170831311</v>
      </c>
      <c r="M1695" s="19" t="n">
        <v>-0.04829929179126901</v>
      </c>
      <c r="N1695" s="19" t="n">
        <v>0.18933676582301173</v>
      </c>
      <c r="O1695" s="19" t="n">
        <v>0.03988759760303529</v>
      </c>
      <c r="P1695" s="19" t="n">
        <v>-0.0040753919531197145</v>
      </c>
      <c r="Q1695" s="19" t="n">
        <v>0.30191110375552216</v>
      </c>
      <c r="R1695" s="19" t="n">
        <v>0.019640390497281567</v>
      </c>
      <c r="S1695" s="19" t="n">
        <v>-0.004830960063030292</v>
      </c>
      <c r="T1695" s="19" t="n">
        <v>0.0644632362320127</v>
      </c>
      <c r="U1695" s="19" t="n">
        <v>0.048170752051942364</v>
      </c>
    </row>
    <row r="1696">
      <c r="B1696" s="8" t="s">
        <v>442</v>
      </c>
      <c r="C1696" s="15" t="n">
        <v>0.13413635350003617</v>
      </c>
      <c r="D1696" s="15" t="n">
        <v>0.06490134152617937</v>
      </c>
      <c r="E1696" s="15" t="n">
        <v>0.07936224568746335</v>
      </c>
      <c r="F1696" s="15" t="n">
        <v>0.12680656225883602</v>
      </c>
      <c r="G1696" s="15" t="n">
        <v>0.01844625678681927</v>
      </c>
      <c r="H1696" s="15" t="n">
        <v>-0.024484618329731957</v>
      </c>
      <c r="I1696" s="15" t="n">
        <v>0.006780297621056817</v>
      </c>
      <c r="J1696" s="15" t="n">
        <v>-0.04563430245493838</v>
      </c>
      <c r="K1696" s="15" t="n">
        <v>-0.01577898403827896</v>
      </c>
      <c r="L1696" s="15" t="n">
        <v>0.1158672441099064</v>
      </c>
      <c r="M1696" s="15" t="n">
        <v>-0.005872317737216268</v>
      </c>
      <c r="N1696" s="15" t="n">
        <v>0.046149262843077764</v>
      </c>
      <c r="O1696" s="15" t="n">
        <v>0.07943878263627668</v>
      </c>
      <c r="P1696" s="15" t="n">
        <v>-0.07827140967093549</v>
      </c>
      <c r="Q1696" s="15" t="n">
        <v>0.20462918575400035</v>
      </c>
      <c r="R1696" s="15" t="n">
        <v>0.08527452023865342</v>
      </c>
      <c r="S1696" s="15" t="n">
        <v>-0.006078594106685764</v>
      </c>
      <c r="T1696" s="15" t="n">
        <v>0.0970544631726067</v>
      </c>
      <c r="U1696" s="15" t="n">
        <v>0.03271144733614491</v>
      </c>
    </row>
    <row r="1697">
      <c r="B1697" s="8" t="s">
        <v>443</v>
      </c>
      <c r="C1697" s="19" t="n">
        <v>0.09009104183008072</v>
      </c>
      <c r="D1697" s="19" t="n">
        <v>0.049305714616365806</v>
      </c>
      <c r="E1697" s="19" t="n">
        <v>0.05793260898191785</v>
      </c>
      <c r="F1697" s="19" t="n">
        <v>0.12679878934242766</v>
      </c>
      <c r="G1697" s="19" t="n">
        <v>0.029304701174861912</v>
      </c>
      <c r="H1697" s="19" t="n">
        <v>-0.0032705691926307482</v>
      </c>
      <c r="I1697" s="19" t="n">
        <v>0.0427721834928232</v>
      </c>
      <c r="J1697" s="19" t="n">
        <v>-0.08231613514412969</v>
      </c>
      <c r="K1697" s="19" t="n">
        <v>-0.011334076578922664</v>
      </c>
      <c r="L1697" s="19" t="n">
        <v>0.12667372120169956</v>
      </c>
      <c r="M1697" s="19" t="n">
        <v>-0.018421844144073787</v>
      </c>
      <c r="N1697" s="19" t="n">
        <v>0.0761576623078024</v>
      </c>
      <c r="O1697" s="19" t="n">
        <v>0.07890682259005957</v>
      </c>
      <c r="P1697" s="19" t="n">
        <v>-0.04898680963675057</v>
      </c>
      <c r="Q1697" s="19" t="n">
        <v>0.18325724159718987</v>
      </c>
      <c r="R1697" s="19" t="n">
        <v>0.04410839786750216</v>
      </c>
      <c r="S1697" s="19" t="n">
        <v>-0.0022754538750444416</v>
      </c>
      <c r="T1697" s="19" t="n">
        <v>0.12910167886140883</v>
      </c>
      <c r="U1697" s="19" t="n">
        <v>0.04525974270666385</v>
      </c>
    </row>
    <row r="1698">
      <c r="B1698" s="8" t="s">
        <v>444</v>
      </c>
      <c r="C1698" s="15" t="n">
        <v>0.06257844145736556</v>
      </c>
      <c r="D1698" s="15" t="n">
        <v>0.0240427939881165</v>
      </c>
      <c r="E1698" s="15" t="n">
        <v>0.11463108249580584</v>
      </c>
      <c r="F1698" s="15" t="n">
        <v>0.17268116881227766</v>
      </c>
      <c r="G1698" s="15" t="n">
        <v>5.548226013556926E-4</v>
      </c>
      <c r="H1698" s="15" t="n">
        <v>-0.006720820154874876</v>
      </c>
      <c r="I1698" s="15" t="n">
        <v>0.05909997925443678</v>
      </c>
      <c r="J1698" s="15" t="n">
        <v>-0.021900982579407084</v>
      </c>
      <c r="K1698" s="15" t="n">
        <v>-0.022571488217461404</v>
      </c>
      <c r="L1698" s="15" t="n">
        <v>0.06306963165238048</v>
      </c>
      <c r="M1698" s="15" t="n">
        <v>-0.02294462830731752</v>
      </c>
      <c r="N1698" s="15" t="n">
        <v>0.1319095568522984</v>
      </c>
      <c r="O1698" s="15" t="n">
        <v>0.052844056592650984</v>
      </c>
      <c r="P1698" s="15" t="n">
        <v>-0.04510789524982168</v>
      </c>
      <c r="Q1698" s="15" t="n">
        <v>0.21331653199137532</v>
      </c>
      <c r="R1698" s="15" t="n">
        <v>0.03837679245304546</v>
      </c>
      <c r="S1698" s="15" t="n">
        <v>4.893036456430023E-4</v>
      </c>
      <c r="T1698" s="15" t="n">
        <v>0.0742363203942682</v>
      </c>
      <c r="U1698" s="15" t="n">
        <v>-2.3747165269668205E-4</v>
      </c>
    </row>
    <row r="1699">
      <c r="B1699" s="8" t="s">
        <v>445</v>
      </c>
      <c r="C1699" s="19" t="n">
        <v>0.06904949772122969</v>
      </c>
      <c r="D1699" s="19" t="n">
        <v>0.013571786369586215</v>
      </c>
      <c r="E1699" s="19" t="n">
        <v>0.0758854374944993</v>
      </c>
      <c r="F1699" s="19" t="n">
        <v>0.18513466518030022</v>
      </c>
      <c r="G1699" s="19" t="n">
        <v>0.01301490530499703</v>
      </c>
      <c r="H1699" s="19" t="n">
        <v>0.009476678089475717</v>
      </c>
      <c r="I1699" s="19" t="n">
        <v>0.0019112037092453389</v>
      </c>
      <c r="J1699" s="19" t="n">
        <v>-0.03822175436686729</v>
      </c>
      <c r="K1699" s="19" t="n">
        <v>-0.013929515213882466</v>
      </c>
      <c r="L1699" s="19" t="n">
        <v>0.12565739207375579</v>
      </c>
      <c r="M1699" s="19" t="n">
        <v>0.029602088219410787</v>
      </c>
      <c r="N1699" s="19" t="n">
        <v>0.07518629968188228</v>
      </c>
      <c r="O1699" s="19" t="n">
        <v>0.055553797621905834</v>
      </c>
      <c r="P1699" s="19" t="n">
        <v>-0.0469839942169405</v>
      </c>
      <c r="Q1699" s="19" t="n">
        <v>0.2438459167163694</v>
      </c>
      <c r="R1699" s="19" t="n">
        <v>0.027104551601754644</v>
      </c>
      <c r="S1699" s="19" t="n">
        <v>-0.010109396126572424</v>
      </c>
      <c r="T1699" s="19" t="n">
        <v>0.07368585494666502</v>
      </c>
      <c r="U1699" s="19" t="n">
        <v>0.04016053358478905</v>
      </c>
    </row>
    <row r="1700">
      <c r="B1700" s="8" t="s">
        <v>446</v>
      </c>
      <c r="C1700" s="15" t="n">
        <v>0.06235685302952742</v>
      </c>
      <c r="D1700" s="15" t="n">
        <v>0.06110780405298754</v>
      </c>
      <c r="E1700" s="15" t="n">
        <v>0.058675833988958</v>
      </c>
      <c r="F1700" s="15" t="n">
        <v>0.17541881372768625</v>
      </c>
      <c r="G1700" s="15" t="n">
        <v>0.01468603126336426</v>
      </c>
      <c r="H1700" s="15" t="n">
        <v>-0.008209831168909073</v>
      </c>
      <c r="I1700" s="15" t="n">
        <v>0.04121182714600225</v>
      </c>
      <c r="J1700" s="15" t="n">
        <v>-0.0499206907888735</v>
      </c>
      <c r="K1700" s="15" t="n">
        <v>0.010902795721681065</v>
      </c>
      <c r="L1700" s="15" t="n">
        <v>0.05066974507968206</v>
      </c>
      <c r="M1700" s="15" t="n">
        <v>0.017531259595540732</v>
      </c>
      <c r="N1700" s="15" t="n">
        <v>0.11427400264386532</v>
      </c>
      <c r="O1700" s="15" t="n">
        <v>0.11774582120716878</v>
      </c>
      <c r="P1700" s="15" t="n">
        <v>-0.06534033304654137</v>
      </c>
      <c r="Q1700" s="15" t="n">
        <v>0.1310174579539358</v>
      </c>
      <c r="R1700" s="15" t="n">
        <v>0.08941597621709796</v>
      </c>
      <c r="S1700" s="15" t="n">
        <v>-0.006528306776847923</v>
      </c>
      <c r="T1700" s="15" t="n">
        <v>0.0961191603714719</v>
      </c>
      <c r="U1700" s="15" t="n">
        <v>0.02899931483984149</v>
      </c>
    </row>
    <row r="1701">
      <c r="B1701" s="8" t="s">
        <v>447</v>
      </c>
      <c r="C1701" s="19" t="n">
        <v>0.040823460038876554</v>
      </c>
      <c r="D1701" s="19" t="n">
        <v>0.05093068630829093</v>
      </c>
      <c r="E1701" s="19" t="n">
        <v>0.0609224277262465</v>
      </c>
      <c r="F1701" s="19" t="n">
        <v>0.20182755234096428</v>
      </c>
      <c r="G1701" s="19" t="n">
        <v>0.012140715040507562</v>
      </c>
      <c r="H1701" s="19" t="n">
        <v>0.0031802122143345084</v>
      </c>
      <c r="I1701" s="19" t="n">
        <v>0.006043481979113622</v>
      </c>
      <c r="J1701" s="19" t="n">
        <v>-0.07885292488229857</v>
      </c>
      <c r="K1701" s="19" t="n">
        <v>0.005120657456306819</v>
      </c>
      <c r="L1701" s="19" t="n">
        <v>0.21650872996699055</v>
      </c>
      <c r="M1701" s="19" t="n">
        <v>0.01537261339392397</v>
      </c>
      <c r="N1701" s="19" t="n">
        <v>0.06509011021737762</v>
      </c>
      <c r="O1701" s="19" t="n">
        <v>0.025953716744375903</v>
      </c>
      <c r="P1701" s="19" t="n">
        <v>-0.0969264846627701</v>
      </c>
      <c r="Q1701" s="19" t="n">
        <v>0.243397794282423</v>
      </c>
      <c r="R1701" s="19" t="n">
        <v>0.011836651617271755</v>
      </c>
      <c r="S1701" s="19" t="n">
        <v>-0.006845061093144156</v>
      </c>
      <c r="T1701" s="19" t="n">
        <v>0.10508488679063208</v>
      </c>
      <c r="U1701" s="19" t="n">
        <v>0.030329525621845647</v>
      </c>
    </row>
    <row r="1702">
      <c r="B1702" s="8" t="s">
        <v>448</v>
      </c>
      <c r="C1702" s="15" t="n">
        <v>0.05867504107379978</v>
      </c>
      <c r="D1702" s="15" t="n">
        <v>0.011412831357947314</v>
      </c>
      <c r="E1702" s="15" t="n">
        <v>0.12084499736419613</v>
      </c>
      <c r="F1702" s="15" t="n">
        <v>0.04517966269805413</v>
      </c>
      <c r="G1702" s="15" t="n">
        <v>0.04236489757147443</v>
      </c>
      <c r="H1702" s="15" t="n">
        <v>0.012192541544291793</v>
      </c>
      <c r="I1702" s="15" t="n">
        <v>0.12889700684688501</v>
      </c>
      <c r="J1702" s="15" t="n">
        <v>0.001489975558887141</v>
      </c>
      <c r="K1702" s="15" t="n">
        <v>0.01559904459521884</v>
      </c>
      <c r="L1702" s="15" t="n">
        <v>0.046417452875720244</v>
      </c>
      <c r="M1702" s="15" t="n">
        <v>-0.015901538687614666</v>
      </c>
      <c r="N1702" s="15" t="n">
        <v>0.13069778096209306</v>
      </c>
      <c r="O1702" s="15" t="n">
        <v>0.04187771949511217</v>
      </c>
      <c r="P1702" s="15" t="n">
        <v>-0.009894039951188696</v>
      </c>
      <c r="Q1702" s="15" t="n">
        <v>0.2359779221985127</v>
      </c>
      <c r="R1702" s="15" t="n">
        <v>0.015462697801369342</v>
      </c>
      <c r="S1702" s="15" t="n">
        <v>-0.008753794685186807</v>
      </c>
      <c r="T1702" s="15" t="n">
        <v>0.03995370712168803</v>
      </c>
      <c r="U1702" s="15" t="n">
        <v>0.021573542427450035</v>
      </c>
    </row>
    <row r="1703">
      <c r="B1703" s="8" t="s">
        <v>449</v>
      </c>
      <c r="C1703" s="19" t="n">
        <v>0.05151240255722437</v>
      </c>
      <c r="D1703" s="19" t="n">
        <v>0.017401915437117343</v>
      </c>
      <c r="E1703" s="19" t="n">
        <v>0.07666441047507033</v>
      </c>
      <c r="F1703" s="19" t="n">
        <v>0.15166733193967974</v>
      </c>
      <c r="G1703" s="19" t="n">
        <v>0.04296904868112108</v>
      </c>
      <c r="H1703" s="19" t="n">
        <v>-0.0043851338727634494</v>
      </c>
      <c r="I1703" s="19" t="n">
        <v>0.03428856371820376</v>
      </c>
      <c r="J1703" s="19" t="n">
        <v>-0.018745851851540048</v>
      </c>
      <c r="K1703" s="19" t="n">
        <v>-0.021813114362411328</v>
      </c>
      <c r="L1703" s="19" t="n">
        <v>0.12820973050947942</v>
      </c>
      <c r="M1703" s="19" t="n">
        <v>-0.017027109696031894</v>
      </c>
      <c r="N1703" s="19" t="n">
        <v>0.0814890706584613</v>
      </c>
      <c r="O1703" s="19" t="n">
        <v>0.02748754766974875</v>
      </c>
      <c r="P1703" s="19" t="n">
        <v>-0.05959346820580411</v>
      </c>
      <c r="Q1703" s="19" t="n">
        <v>0.3101448573880631</v>
      </c>
      <c r="R1703" s="19" t="n">
        <v>0.028749984894638574</v>
      </c>
      <c r="S1703" s="19" t="n">
        <v>0.00844396601901553</v>
      </c>
      <c r="T1703" s="19" t="n">
        <v>0.07048105213236135</v>
      </c>
      <c r="U1703" s="19" t="n">
        <v>0.021289968763529336</v>
      </c>
    </row>
    <row r="1704">
      <c r="B1704" s="8" t="s">
        <v>450</v>
      </c>
      <c r="C1704" s="15" t="n">
        <v>0.05676678968163769</v>
      </c>
      <c r="D1704" s="15" t="n">
        <v>0.014312759072672716</v>
      </c>
      <c r="E1704" s="15" t="n">
        <v>0.10362268827721861</v>
      </c>
      <c r="F1704" s="15" t="n">
        <v>0.023408970041302</v>
      </c>
      <c r="G1704" s="15" t="n">
        <v>0.08535965142904893</v>
      </c>
      <c r="H1704" s="15" t="n">
        <v>9.823699241897437E-4</v>
      </c>
      <c r="I1704" s="15" t="n">
        <v>0.10448597052429359</v>
      </c>
      <c r="J1704" s="15" t="n">
        <v>-0.006158577390563404</v>
      </c>
      <c r="K1704" s="15" t="n">
        <v>0.017010996093602203</v>
      </c>
      <c r="L1704" s="15" t="n">
        <v>0.02918862544716931</v>
      </c>
      <c r="M1704" s="15" t="n">
        <v>-0.024027646880610428</v>
      </c>
      <c r="N1704" s="15" t="n">
        <v>0.1964327797321146</v>
      </c>
      <c r="O1704" s="15" t="n">
        <v>0.03885582289691328</v>
      </c>
      <c r="P1704" s="15" t="n">
        <v>0.01741462602562086</v>
      </c>
      <c r="Q1704" s="15" t="n">
        <v>0.22832295052408638</v>
      </c>
      <c r="R1704" s="15" t="n">
        <v>0.030847359247298665</v>
      </c>
      <c r="S1704" s="15" t="n">
        <v>-0.006189838433104135</v>
      </c>
      <c r="T1704" s="15" t="n">
        <v>0.031640816918732294</v>
      </c>
      <c r="U1704" s="15" t="n">
        <v>0.030947721765149847</v>
      </c>
    </row>
    <row r="1705">
      <c r="B1705" s="8" t="s">
        <v>451</v>
      </c>
      <c r="C1705" s="19" t="n">
        <v>0.05574424620758587</v>
      </c>
      <c r="D1705" s="19" t="n">
        <v>0.005250765425191958</v>
      </c>
      <c r="E1705" s="19" t="n">
        <v>0.14483297012888396</v>
      </c>
      <c r="F1705" s="19" t="n">
        <v>0.032801296463246504</v>
      </c>
      <c r="G1705" s="19" t="n">
        <v>0.021671760646465008</v>
      </c>
      <c r="H1705" s="19" t="n">
        <v>0.004187765889024427</v>
      </c>
      <c r="I1705" s="19" t="n">
        <v>0.09142429218519318</v>
      </c>
      <c r="J1705" s="19" t="n">
        <v>0.01262022863444493</v>
      </c>
      <c r="K1705" s="19" t="n">
        <v>0.01437675315453604</v>
      </c>
      <c r="L1705" s="19" t="n">
        <v>0.06243497625988343</v>
      </c>
      <c r="M1705" s="19" t="n">
        <v>-0.016522963390871007</v>
      </c>
      <c r="N1705" s="19" t="n">
        <v>0.19792892867786918</v>
      </c>
      <c r="O1705" s="19" t="n">
        <v>0.004515366749417585</v>
      </c>
      <c r="P1705" s="19" t="n">
        <v>-0.013845038500472731</v>
      </c>
      <c r="Q1705" s="19" t="n">
        <v>0.22947771354309301</v>
      </c>
      <c r="R1705" s="19" t="n">
        <v>0.006631232325132911</v>
      </c>
      <c r="S1705" s="19" t="n">
        <v>-9.398478161073086E-4</v>
      </c>
      <c r="T1705" s="19" t="n">
        <v>0.05170419065531177</v>
      </c>
      <c r="U1705" s="19" t="n">
        <v>0.04006908642359796</v>
      </c>
    </row>
    <row r="1706">
      <c r="B1706" s="8" t="s">
        <v>452</v>
      </c>
      <c r="C1706" s="15" t="n">
        <v>0.043369294274993184</v>
      </c>
      <c r="D1706" s="15" t="n">
        <v>0.00927496797239511</v>
      </c>
      <c r="E1706" s="15" t="n">
        <v>0.09517660613681717</v>
      </c>
      <c r="F1706" s="15" t="n">
        <v>0.018732903634153187</v>
      </c>
      <c r="G1706" s="15" t="n">
        <v>0.027363001789017256</v>
      </c>
      <c r="H1706" s="15" t="n">
        <v>0.014164176566863286</v>
      </c>
      <c r="I1706" s="15" t="n">
        <v>0.2190756707916652</v>
      </c>
      <c r="J1706" s="15" t="n">
        <v>0.006122218727589053</v>
      </c>
      <c r="K1706" s="15" t="n">
        <v>-0.030090928036757534</v>
      </c>
      <c r="L1706" s="15" t="n">
        <v>0.04455926034884758</v>
      </c>
      <c r="M1706" s="15" t="n">
        <v>-0.02016304582041619</v>
      </c>
      <c r="N1706" s="15" t="n">
        <v>0.15792159260784103</v>
      </c>
      <c r="O1706" s="15" t="n">
        <v>0.036688050286558756</v>
      </c>
      <c r="P1706" s="15" t="n">
        <v>0.012313583242872144</v>
      </c>
      <c r="Q1706" s="15" t="n">
        <v>0.2040882292308101</v>
      </c>
      <c r="R1706" s="15" t="n">
        <v>0.0426886836924518</v>
      </c>
      <c r="S1706" s="15" t="n">
        <v>-0.010562567747520004</v>
      </c>
      <c r="T1706" s="15" t="n">
        <v>0.031650935069774594</v>
      </c>
      <c r="U1706" s="15" t="n">
        <v>0.008035105180416538</v>
      </c>
    </row>
    <row r="1707">
      <c r="B1707" s="8" t="s">
        <v>453</v>
      </c>
      <c r="C1707" s="19" t="n">
        <v>0.07664473912184168</v>
      </c>
      <c r="D1707" s="19" t="n">
        <v>0.024459380032478505</v>
      </c>
      <c r="E1707" s="19" t="n">
        <v>0.09189120569109582</v>
      </c>
      <c r="F1707" s="19" t="n">
        <v>0.037868310650797536</v>
      </c>
      <c r="G1707" s="19" t="n">
        <v>-0.002426911647370836</v>
      </c>
      <c r="H1707" s="19" t="n">
        <v>0.01738344725112865</v>
      </c>
      <c r="I1707" s="19" t="n">
        <v>0.09674432217972732</v>
      </c>
      <c r="J1707" s="19" t="n">
        <v>-0.02833892477025532</v>
      </c>
      <c r="K1707" s="19" t="n">
        <v>0.018590685879742545</v>
      </c>
      <c r="L1707" s="19" t="n">
        <v>0.04390763867835511</v>
      </c>
      <c r="M1707" s="19" t="n">
        <v>-0.05392287284576685</v>
      </c>
      <c r="N1707" s="19" t="n">
        <v>0.12842115969330276</v>
      </c>
      <c r="O1707" s="19" t="n">
        <v>0.06533980887094562</v>
      </c>
      <c r="P1707" s="19" t="n">
        <v>0.009714697514844974</v>
      </c>
      <c r="Q1707" s="19" t="n">
        <v>0.22408496498026018</v>
      </c>
      <c r="R1707" s="19" t="n">
        <v>0.018730869486339684</v>
      </c>
      <c r="S1707" s="19" t="n">
        <v>-0.009595526652879282</v>
      </c>
      <c r="T1707" s="19" t="n">
        <v>0.0704598633955755</v>
      </c>
      <c r="U1707" s="19" t="n">
        <v>0.048473342674641456</v>
      </c>
    </row>
    <row r="1708">
      <c r="B1708" s="8" t="s">
        <v>454</v>
      </c>
      <c r="C1708" s="15" t="n">
        <v>0.08168952926134178</v>
      </c>
      <c r="D1708" s="15" t="n">
        <v>0.006368118103368013</v>
      </c>
      <c r="E1708" s="15" t="n">
        <v>0.07614435363860357</v>
      </c>
      <c r="F1708" s="15" t="n">
        <v>0.1367024435922624</v>
      </c>
      <c r="G1708" s="15" t="n">
        <v>0.0340156455994035</v>
      </c>
      <c r="H1708" s="15" t="n">
        <v>0.0014347789266842175</v>
      </c>
      <c r="I1708" s="15" t="n">
        <v>0.05318945313999341</v>
      </c>
      <c r="J1708" s="15" t="n">
        <v>-0.06095910494854524</v>
      </c>
      <c r="K1708" s="15" t="n">
        <v>0.005718830786576211</v>
      </c>
      <c r="L1708" s="15" t="n">
        <v>0.12252991234220924</v>
      </c>
      <c r="M1708" s="15" t="n">
        <v>-0.04610684721123495</v>
      </c>
      <c r="N1708" s="15" t="n">
        <v>0.22664800584810524</v>
      </c>
      <c r="O1708" s="15" t="n">
        <v>0.025765222613648595</v>
      </c>
      <c r="P1708" s="15" t="n">
        <v>-0.0481911874820123</v>
      </c>
      <c r="Q1708" s="15" t="n">
        <v>0.11961430015440731</v>
      </c>
      <c r="R1708" s="15" t="n">
        <v>0.02403551006963752</v>
      </c>
      <c r="S1708" s="15" t="n">
        <v>-0.0011260354930584318</v>
      </c>
      <c r="T1708" s="15" t="n">
        <v>0.10505579904948581</v>
      </c>
      <c r="U1708" s="15" t="n">
        <v>0.02720421172411812</v>
      </c>
    </row>
    <row r="1709">
      <c r="B1709" s="8" t="s">
        <v>455</v>
      </c>
      <c r="C1709" s="19" t="n">
        <v>0.05132117337678056</v>
      </c>
      <c r="D1709" s="19" t="n">
        <v>0.040365697870400036</v>
      </c>
      <c r="E1709" s="19" t="n">
        <v>0.08187250599520354</v>
      </c>
      <c r="F1709" s="19" t="n">
        <v>0.10548918545969291</v>
      </c>
      <c r="G1709" s="19" t="n">
        <v>0.02805633444199381</v>
      </c>
      <c r="H1709" s="19" t="n">
        <v>0.0070302374799880215</v>
      </c>
      <c r="I1709" s="19" t="n">
        <v>0.05046611394268354</v>
      </c>
      <c r="J1709" s="19" t="n">
        <v>-0.033987788989794</v>
      </c>
      <c r="K1709" s="19" t="n">
        <v>-0.00278484686644658</v>
      </c>
      <c r="L1709" s="19" t="n">
        <v>0.11058564319203207</v>
      </c>
      <c r="M1709" s="19" t="n">
        <v>-9.326116849903347E-4</v>
      </c>
      <c r="N1709" s="19" t="n">
        <v>0.12062628959552317</v>
      </c>
      <c r="O1709" s="19" t="n">
        <v>0.09242379834387034</v>
      </c>
      <c r="P1709" s="19" t="n">
        <v>-0.05230548498272802</v>
      </c>
      <c r="Q1709" s="19" t="n">
        <v>0.13543638222335058</v>
      </c>
      <c r="R1709" s="19" t="n">
        <v>0.03563971519363146</v>
      </c>
      <c r="S1709" s="19" t="n">
        <v>-0.013390951265434633</v>
      </c>
      <c r="T1709" s="19" t="n">
        <v>0.14492363139021264</v>
      </c>
      <c r="U1709" s="19" t="n">
        <v>-0.004342572002235368</v>
      </c>
    </row>
    <row r="1710">
      <c r="B1710" s="8" t="s">
        <v>456</v>
      </c>
      <c r="C1710" s="15" t="n">
        <v>0.051955945238160765</v>
      </c>
      <c r="D1710" s="15" t="n">
        <v>0.020391366022284065</v>
      </c>
      <c r="E1710" s="15" t="n">
        <v>0.1118328380413755</v>
      </c>
      <c r="F1710" s="15" t="n">
        <v>0.21452570988817712</v>
      </c>
      <c r="G1710" s="15" t="n">
        <v>0.014946896090864109</v>
      </c>
      <c r="H1710" s="15" t="n">
        <v>-0.003506727617486908</v>
      </c>
      <c r="I1710" s="15" t="n">
        <v>0.007996762143351759</v>
      </c>
      <c r="J1710" s="15" t="n">
        <v>-0.06976620847468518</v>
      </c>
      <c r="K1710" s="15" t="n">
        <v>-0.0017073869176608292</v>
      </c>
      <c r="L1710" s="15" t="n">
        <v>0.182458574512611</v>
      </c>
      <c r="M1710" s="15" t="n">
        <v>-0.005238765832558183</v>
      </c>
      <c r="N1710" s="15" t="n">
        <v>0.09328192565223527</v>
      </c>
      <c r="O1710" s="15" t="n">
        <v>0.039249190877728775</v>
      </c>
      <c r="P1710" s="15" t="n">
        <v>-0.07744401269686109</v>
      </c>
      <c r="Q1710" s="15" t="n">
        <v>0.24669264066536184</v>
      </c>
      <c r="R1710" s="15" t="n">
        <v>0.027413716986919946</v>
      </c>
      <c r="S1710" s="15" t="n">
        <v>0.004575937699643884</v>
      </c>
      <c r="T1710" s="15" t="n">
        <v>0.05176483772859263</v>
      </c>
      <c r="U1710" s="15" t="n">
        <v>0.037694505651300524</v>
      </c>
    </row>
    <row r="1711">
      <c r="B1711" s="8" t="s">
        <v>457</v>
      </c>
      <c r="C1711" s="19" t="n">
        <v>0.031237879631041802</v>
      </c>
      <c r="D1711" s="19" t="n">
        <v>0.008717287341842081</v>
      </c>
      <c r="E1711" s="19" t="n">
        <v>0.125560318717776</v>
      </c>
      <c r="F1711" s="19" t="n">
        <v>0.10418667787848993</v>
      </c>
      <c r="G1711" s="19" t="n">
        <v>0.014671194262440922</v>
      </c>
      <c r="H1711" s="19" t="n">
        <v>0.002811921153361614</v>
      </c>
      <c r="I1711" s="19" t="n">
        <v>0.02039789613699829</v>
      </c>
      <c r="J1711" s="19" t="n">
        <v>-0.014898503822770399</v>
      </c>
      <c r="K1711" s="19" t="n">
        <v>0.002043342649817478</v>
      </c>
      <c r="L1711" s="19" t="n">
        <v>0.10857774548262841</v>
      </c>
      <c r="M1711" s="19" t="n">
        <v>-0.03397869905659032</v>
      </c>
      <c r="N1711" s="19" t="n">
        <v>0.14844206916323469</v>
      </c>
      <c r="O1711" s="19" t="n">
        <v>0.01945779617137998</v>
      </c>
      <c r="P1711" s="19" t="n">
        <v>-0.01696132124233785</v>
      </c>
      <c r="Q1711" s="19" t="n">
        <v>0.277632179989206</v>
      </c>
      <c r="R1711" s="19" t="n">
        <v>0.008810775622105268</v>
      </c>
      <c r="S1711" s="19" t="n">
        <v>-0.0028082640531619674</v>
      </c>
      <c r="T1711" s="19" t="n">
        <v>0.06849890745907035</v>
      </c>
      <c r="U1711" s="19" t="n">
        <v>0.023569457777290574</v>
      </c>
    </row>
    <row r="1712">
      <c r="B1712" s="8" t="s">
        <v>458</v>
      </c>
      <c r="C1712" s="15" t="n">
        <v>0.03686581187382237</v>
      </c>
      <c r="D1712" s="15" t="n">
        <v>0.05233429021515221</v>
      </c>
      <c r="E1712" s="15" t="n">
        <v>0.10301888929509896</v>
      </c>
      <c r="F1712" s="15" t="n">
        <v>0.23685643813578616</v>
      </c>
      <c r="G1712" s="15" t="n">
        <v>0.007533775501528751</v>
      </c>
      <c r="H1712" s="15" t="n">
        <v>0.011695052373531294</v>
      </c>
      <c r="I1712" s="15" t="n">
        <v>0.007388289211514832</v>
      </c>
      <c r="J1712" s="15" t="n">
        <v>-0.06781808047966892</v>
      </c>
      <c r="K1712" s="15" t="n">
        <v>-0.010001970964946998</v>
      </c>
      <c r="L1712" s="15" t="n">
        <v>0.15774693204754067</v>
      </c>
      <c r="M1712" s="15" t="n">
        <v>0.02266101302330018</v>
      </c>
      <c r="N1712" s="15" t="n">
        <v>0.07612775560310203</v>
      </c>
      <c r="O1712" s="15" t="n">
        <v>0.08749902864067567</v>
      </c>
      <c r="P1712" s="15" t="n">
        <v>-0.10244317151296503</v>
      </c>
      <c r="Q1712" s="15" t="n">
        <v>0.16374015189168464</v>
      </c>
      <c r="R1712" s="15" t="n">
        <v>0.05865827332660305</v>
      </c>
      <c r="S1712" s="15" t="n">
        <v>-0.021579637409803693</v>
      </c>
      <c r="T1712" s="15" t="n">
        <v>0.10770065589781498</v>
      </c>
      <c r="U1712" s="15" t="n">
        <v>0.04150381719742469</v>
      </c>
    </row>
    <row r="1713">
      <c r="B1713" s="8" t="s">
        <v>459</v>
      </c>
      <c r="C1713" s="19" t="n">
        <v>0.04886048498434022</v>
      </c>
      <c r="D1713" s="19" t="n">
        <v>0.02898933697540908</v>
      </c>
      <c r="E1713" s="19" t="n">
        <v>0.12521578080279955</v>
      </c>
      <c r="F1713" s="19" t="n">
        <v>0.15197431213094006</v>
      </c>
      <c r="G1713" s="19" t="n">
        <v>0.01079545835650305</v>
      </c>
      <c r="H1713" s="19" t="n">
        <v>0.009561334315494155</v>
      </c>
      <c r="I1713" s="19" t="n">
        <v>0.03645400632730504</v>
      </c>
      <c r="J1713" s="19" t="n">
        <v>-0.034805374399779</v>
      </c>
      <c r="K1713" s="19" t="n">
        <v>-0.01153996427907934</v>
      </c>
      <c r="L1713" s="19" t="n">
        <v>0.11997838003687715</v>
      </c>
      <c r="M1713" s="19" t="n">
        <v>-0.01686537006743708</v>
      </c>
      <c r="N1713" s="19" t="n">
        <v>0.039885998482182806</v>
      </c>
      <c r="O1713" s="19" t="n">
        <v>0.08792152767802265</v>
      </c>
      <c r="P1713" s="19" t="n">
        <v>-0.02484874391446174</v>
      </c>
      <c r="Q1713" s="19" t="n">
        <v>0.18192366578454602</v>
      </c>
      <c r="R1713" s="19" t="n">
        <v>0.05401245531988405</v>
      </c>
      <c r="S1713" s="19" t="n">
        <v>-0.014398501538655404</v>
      </c>
      <c r="T1713" s="19" t="n">
        <v>0.07683110879264618</v>
      </c>
      <c r="U1713" s="19" t="n">
        <v>0.03731655243399789</v>
      </c>
    </row>
    <row r="1714">
      <c r="B1714" s="8" t="s">
        <v>460</v>
      </c>
      <c r="C1714" s="15" t="n">
        <v>0.02945514712876236</v>
      </c>
      <c r="D1714" s="15" t="n">
        <v>0.08509638556347641</v>
      </c>
      <c r="E1714" s="15" t="n">
        <v>0.07910626198299554</v>
      </c>
      <c r="F1714" s="15" t="n">
        <v>0.15540838059096873</v>
      </c>
      <c r="G1714" s="15" t="n">
        <v>0.032945946087239705</v>
      </c>
      <c r="H1714" s="15" t="n">
        <v>-0.007748468436719709</v>
      </c>
      <c r="I1714" s="15" t="n">
        <v>0.014553734983301862</v>
      </c>
      <c r="J1714" s="15" t="n">
        <v>-0.07245058847617265</v>
      </c>
      <c r="K1714" s="15" t="n">
        <v>-0.0017053785307819243</v>
      </c>
      <c r="L1714" s="15" t="n">
        <v>0.16157951788893515</v>
      </c>
      <c r="M1714" s="15" t="n">
        <v>0.011272438512875366</v>
      </c>
      <c r="N1714" s="15" t="n">
        <v>0.0627709347729785</v>
      </c>
      <c r="O1714" s="15" t="n">
        <v>0.0900690315947675</v>
      </c>
      <c r="P1714" s="15" t="n">
        <v>-0.05187743502745634</v>
      </c>
      <c r="Q1714" s="15" t="n">
        <v>0.15758147141916273</v>
      </c>
      <c r="R1714" s="15" t="n">
        <v>0.05128911395547312</v>
      </c>
      <c r="S1714" s="15" t="n">
        <v>-0.013701461740175565</v>
      </c>
      <c r="T1714" s="15" t="n">
        <v>0.11779743229969286</v>
      </c>
      <c r="U1714" s="15" t="n">
        <v>-0.004891684048335131</v>
      </c>
    </row>
    <row r="1715">
      <c r="B1715" s="8" t="s">
        <v>461</v>
      </c>
      <c r="C1715" s="19" t="n">
        <v>0.06568465372855418</v>
      </c>
      <c r="D1715" s="19" t="n">
        <v>0.021124057177202383</v>
      </c>
      <c r="E1715" s="19" t="n">
        <v>0.08209187308883949</v>
      </c>
      <c r="F1715" s="19" t="n">
        <v>0.18569130409074333</v>
      </c>
      <c r="G1715" s="19" t="n">
        <v>0.01617498529950247</v>
      </c>
      <c r="H1715" s="19" t="n">
        <v>0.012556219238714193</v>
      </c>
      <c r="I1715" s="19" t="n">
        <v>0.059649741118604174</v>
      </c>
      <c r="J1715" s="19" t="n">
        <v>-0.02360012043137356</v>
      </c>
      <c r="K1715" s="19" t="n">
        <v>0.018181619823169824</v>
      </c>
      <c r="L1715" s="19" t="n">
        <v>0.09964578600561687</v>
      </c>
      <c r="M1715" s="19" t="n">
        <v>-0.011318232278895592</v>
      </c>
      <c r="N1715" s="19" t="n">
        <v>0.08800342433323961</v>
      </c>
      <c r="O1715" s="19" t="n">
        <v>0.07070279580018801</v>
      </c>
      <c r="P1715" s="19" t="n">
        <v>-0.0731617875643285</v>
      </c>
      <c r="Q1715" s="19" t="n">
        <v>0.18891868735976977</v>
      </c>
      <c r="R1715" s="19" t="n">
        <v>0.05326229834073942</v>
      </c>
      <c r="S1715" s="19" t="n">
        <v>0.004883774834411911</v>
      </c>
      <c r="T1715" s="19" t="n">
        <v>0.08287816220731276</v>
      </c>
      <c r="U1715" s="19" t="n">
        <v>0.0027088507494181764</v>
      </c>
    </row>
    <row r="1716">
      <c r="B1716" s="8" t="s">
        <v>462</v>
      </c>
      <c r="C1716" s="15" t="n">
        <v>0.08523333153610266</v>
      </c>
      <c r="D1716" s="15" t="n">
        <v>0.050991911264919386</v>
      </c>
      <c r="E1716" s="15" t="n">
        <v>0.08108097918340222</v>
      </c>
      <c r="F1716" s="15" t="n">
        <v>0.15551484334835955</v>
      </c>
      <c r="G1716" s="15" t="n">
        <v>0.031136190583572282</v>
      </c>
      <c r="H1716" s="15" t="n">
        <v>0.019552020985676804</v>
      </c>
      <c r="I1716" s="15" t="n">
        <v>0.0220335757597657</v>
      </c>
      <c r="J1716" s="15" t="n">
        <v>-0.050446069064796595</v>
      </c>
      <c r="K1716" s="15" t="n">
        <v>0.004975075686357845</v>
      </c>
      <c r="L1716" s="15" t="n">
        <v>0.13547670698743564</v>
      </c>
      <c r="M1716" s="15" t="n">
        <v>0.030527909981989437</v>
      </c>
      <c r="N1716" s="15" t="n">
        <v>0.04905900558197574</v>
      </c>
      <c r="O1716" s="15" t="n">
        <v>0.09934555585036282</v>
      </c>
      <c r="P1716" s="15" t="n">
        <v>-0.05460182247750938</v>
      </c>
      <c r="Q1716" s="15" t="n">
        <v>0.18662144291029492</v>
      </c>
      <c r="R1716" s="15" t="n">
        <v>0.03132880498637543</v>
      </c>
      <c r="S1716" s="15" t="n">
        <v>0.00816858734030952</v>
      </c>
      <c r="T1716" s="15" t="n">
        <v>0.05522291591987864</v>
      </c>
      <c r="U1716" s="15" t="n">
        <v>-0.0013076732965150136</v>
      </c>
    </row>
    <row r="1717">
      <c r="B1717" s="8" t="s">
        <v>463</v>
      </c>
      <c r="C1717" s="19" t="n">
        <v>0.044605204359873085</v>
      </c>
      <c r="D1717" s="19" t="n">
        <v>0.0524468710760208</v>
      </c>
      <c r="E1717" s="19" t="n">
        <v>0.06723330371934223</v>
      </c>
      <c r="F1717" s="19" t="n">
        <v>0.2026828319338175</v>
      </c>
      <c r="G1717" s="19" t="n">
        <v>0.021464415843888834</v>
      </c>
      <c r="H1717" s="19" t="n">
        <v>0.008539855422236476</v>
      </c>
      <c r="I1717" s="19" t="n">
        <v>0.02344509426576096</v>
      </c>
      <c r="J1717" s="19" t="n">
        <v>-0.08091409604172008</v>
      </c>
      <c r="K1717" s="19" t="n">
        <v>-0.005076910219101912</v>
      </c>
      <c r="L1717" s="19" t="n">
        <v>0.16853375058920173</v>
      </c>
      <c r="M1717" s="19" t="n">
        <v>0.017838884488328977</v>
      </c>
      <c r="N1717" s="19" t="n">
        <v>0.11735138451393286</v>
      </c>
      <c r="O1717" s="19" t="n">
        <v>0.07901020155895536</v>
      </c>
      <c r="P1717" s="19" t="n">
        <v>-0.09069682275844154</v>
      </c>
      <c r="Q1717" s="19" t="n">
        <v>0.14833859735234303</v>
      </c>
      <c r="R1717" s="19" t="n">
        <v>0.0360034876446364</v>
      </c>
      <c r="S1717" s="19" t="n">
        <v>-0.012806107299250925</v>
      </c>
      <c r="T1717" s="19" t="n">
        <v>0.09036255881791307</v>
      </c>
      <c r="U1717" s="19" t="n">
        <v>0.015750438684272637</v>
      </c>
    </row>
    <row r="1718">
      <c r="B1718" s="8" t="s">
        <v>464</v>
      </c>
      <c r="C1718" s="15" t="n">
        <v>0.047417321964645716</v>
      </c>
      <c r="D1718" s="15" t="n">
        <v>0.012363600464695894</v>
      </c>
      <c r="E1718" s="15" t="n">
        <v>0.08914959332870638</v>
      </c>
      <c r="F1718" s="15" t="n">
        <v>0.03134200146315748</v>
      </c>
      <c r="G1718" s="15" t="n">
        <v>0.017834309475941067</v>
      </c>
      <c r="H1718" s="15" t="n">
        <v>6.409194664651899E-4</v>
      </c>
      <c r="I1718" s="15" t="n">
        <v>0.15507886874077725</v>
      </c>
      <c r="J1718" s="15" t="n">
        <v>0.00241529119097092</v>
      </c>
      <c r="K1718" s="15" t="n">
        <v>-0.004036336324309148</v>
      </c>
      <c r="L1718" s="15" t="n">
        <v>0.04157453960168902</v>
      </c>
      <c r="M1718" s="15" t="n">
        <v>-0.012388571759364912</v>
      </c>
      <c r="N1718" s="15" t="n">
        <v>0.18110059565529385</v>
      </c>
      <c r="O1718" s="15" t="n">
        <v>0.012542540672666315</v>
      </c>
      <c r="P1718" s="15" t="n">
        <v>-0.003993610311364228</v>
      </c>
      <c r="Q1718" s="15" t="n">
        <v>0.2913333958490736</v>
      </c>
      <c r="R1718" s="15" t="n">
        <v>0.010970927912388953</v>
      </c>
      <c r="S1718" s="15" t="n">
        <v>0.0024427945077457477</v>
      </c>
      <c r="T1718" s="15" t="n">
        <v>0.036845074780969156</v>
      </c>
      <c r="U1718" s="15" t="n">
        <v>0.01808307144325616</v>
      </c>
    </row>
    <row r="1719">
      <c r="B1719" s="8" t="s">
        <v>465</v>
      </c>
      <c r="C1719" s="19" t="n">
        <v>0.05352745436299112</v>
      </c>
      <c r="D1719" s="19" t="n">
        <v>0.022971954154101554</v>
      </c>
      <c r="E1719" s="19" t="n">
        <v>0.09962299441092833</v>
      </c>
      <c r="F1719" s="19" t="n">
        <v>0.17609521617053983</v>
      </c>
      <c r="G1719" s="19" t="n">
        <v>0.04703535657807677</v>
      </c>
      <c r="H1719" s="19" t="n">
        <v>-0.009778678761133962</v>
      </c>
      <c r="I1719" s="19" t="n">
        <v>0.08735885481411236</v>
      </c>
      <c r="J1719" s="19" t="n">
        <v>-0.04010861818027109</v>
      </c>
      <c r="K1719" s="19" t="n">
        <v>-0.011006933836513296</v>
      </c>
      <c r="L1719" s="19" t="n">
        <v>0.11965145072309441</v>
      </c>
      <c r="M1719" s="19" t="n">
        <v>-0.01775349868947037</v>
      </c>
      <c r="N1719" s="19" t="n">
        <v>0.10964240019038242</v>
      </c>
      <c r="O1719" s="19" t="n">
        <v>0.049161963714715214</v>
      </c>
      <c r="P1719" s="19" t="n">
        <v>-0.04674195824842614</v>
      </c>
      <c r="Q1719" s="19" t="n">
        <v>0.13573571882243451</v>
      </c>
      <c r="R1719" s="19" t="n">
        <v>0.03854912943427941</v>
      </c>
      <c r="S1719" s="19" t="n">
        <v>0.014681510671993763</v>
      </c>
      <c r="T1719" s="19" t="n">
        <v>0.06854303653611248</v>
      </c>
      <c r="U1719" s="19" t="n">
        <v>-0.01700646555512565</v>
      </c>
    </row>
    <row r="1720">
      <c r="B1720" s="8" t="s">
        <v>466</v>
      </c>
      <c r="C1720" s="15" t="n">
        <v>0.05237828942234744</v>
      </c>
      <c r="D1720" s="15" t="n">
        <v>0.0228775905428679</v>
      </c>
      <c r="E1720" s="15" t="n">
        <v>0.00462897293784294</v>
      </c>
      <c r="F1720" s="15" t="n">
        <v>-0.013407006488362279</v>
      </c>
      <c r="G1720" s="15" t="n">
        <v>0.02659323441284827</v>
      </c>
      <c r="H1720" s="15" t="n">
        <v>0.0030054719486802563</v>
      </c>
      <c r="I1720" s="15" t="n">
        <v>0.05086480074481652</v>
      </c>
      <c r="J1720" s="15" t="n">
        <v>0.0065769863143660175</v>
      </c>
      <c r="K1720" s="15" t="n">
        <v>0.008254620354228576</v>
      </c>
      <c r="L1720" s="15" t="n">
        <v>0.03572428446744398</v>
      </c>
      <c r="M1720" s="15" t="n">
        <v>-0.04763239199292972</v>
      </c>
      <c r="N1720" s="15" t="n">
        <v>0.14548532022711255</v>
      </c>
      <c r="O1720" s="15" t="n">
        <v>0.02741187594410845</v>
      </c>
      <c r="P1720" s="15" t="n">
        <v>0.036298859850460066</v>
      </c>
      <c r="Q1720" s="15" t="n">
        <v>0.36245650894291515</v>
      </c>
      <c r="R1720" s="15" t="n">
        <v>0.017747879999442176</v>
      </c>
      <c r="S1720" s="15" t="n">
        <v>-0.0013449346928285945</v>
      </c>
      <c r="T1720" s="15" t="n">
        <v>0.12033374014911837</v>
      </c>
      <c r="U1720" s="15" t="n">
        <v>0.06184598346638155</v>
      </c>
    </row>
    <row r="1721">
      <c r="B1721" s="8" t="s">
        <v>467</v>
      </c>
      <c r="C1721" s="19" t="n">
        <v>0.07796752531812776</v>
      </c>
      <c r="D1721" s="19" t="n">
        <v>-5.538193706352948E-4</v>
      </c>
      <c r="E1721" s="19" t="n">
        <v>0.1078172428697898</v>
      </c>
      <c r="F1721" s="19" t="n">
        <v>0.04741742115664893</v>
      </c>
      <c r="G1721" s="19" t="n">
        <v>0.047953696571437526</v>
      </c>
      <c r="H1721" s="19" t="n">
        <v>1.012966219494717E-5</v>
      </c>
      <c r="I1721" s="19" t="n">
        <v>0.08206347254375364</v>
      </c>
      <c r="J1721" s="19" t="n">
        <v>-0.01200842411739331</v>
      </c>
      <c r="K1721" s="19" t="n">
        <v>-0.010444805869613598</v>
      </c>
      <c r="L1721" s="19" t="n">
        <v>0.043738968952548966</v>
      </c>
      <c r="M1721" s="19" t="n">
        <v>-0.031651842468533475</v>
      </c>
      <c r="N1721" s="19" t="n">
        <v>0.12577477539152368</v>
      </c>
      <c r="O1721" s="19" t="n">
        <v>-0.0010070771331421166</v>
      </c>
      <c r="P1721" s="19" t="n">
        <v>-0.009429351069137353</v>
      </c>
      <c r="Q1721" s="19" t="n">
        <v>0.28517800652459413</v>
      </c>
      <c r="R1721" s="19" t="n">
        <v>-4.4453379085398147E-4</v>
      </c>
      <c r="S1721" s="19" t="n">
        <v>-5.92090839295008E-5</v>
      </c>
      <c r="T1721" s="19" t="n">
        <v>0.07105044687046533</v>
      </c>
      <c r="U1721" s="19" t="n">
        <v>0.029266646677450704</v>
      </c>
    </row>
    <row r="1722">
      <c r="B1722" s="8" t="s">
        <v>468</v>
      </c>
      <c r="C1722" s="15" t="n">
        <v>0.08674228847341336</v>
      </c>
      <c r="D1722" s="15" t="n">
        <v>0.031392147345313544</v>
      </c>
      <c r="E1722" s="15" t="n">
        <v>0.05374776122720963</v>
      </c>
      <c r="F1722" s="15" t="n">
        <v>0.18758441304702367</v>
      </c>
      <c r="G1722" s="15" t="n">
        <v>0.034237693524396276</v>
      </c>
      <c r="H1722" s="15" t="n">
        <v>0.0031269716961178414</v>
      </c>
      <c r="I1722" s="15" t="n">
        <v>0.033731669353806476</v>
      </c>
      <c r="J1722" s="15" t="n">
        <v>-0.036632934681424006</v>
      </c>
      <c r="K1722" s="15" t="n">
        <v>-4.947338341123377E-4</v>
      </c>
      <c r="L1722" s="15" t="n">
        <v>0.12588010503072666</v>
      </c>
      <c r="M1722" s="15" t="n">
        <v>-0.0010271723623479314</v>
      </c>
      <c r="N1722" s="15" t="n">
        <v>0.10341425934180525</v>
      </c>
      <c r="O1722" s="15" t="n">
        <v>0.0712264757253576</v>
      </c>
      <c r="P1722" s="15" t="n">
        <v>-0.05237423757631303</v>
      </c>
      <c r="Q1722" s="15" t="n">
        <v>0.1650033003573191</v>
      </c>
      <c r="R1722" s="15" t="n">
        <v>0.03652323106874869</v>
      </c>
      <c r="S1722" s="15" t="n">
        <v>0.02820019970278762</v>
      </c>
      <c r="T1722" s="15" t="n">
        <v>0.07194669030402777</v>
      </c>
      <c r="U1722" s="15" t="n">
        <v>-0.028897634507182107</v>
      </c>
    </row>
    <row r="1723">
      <c r="B1723" s="8" t="s">
        <v>469</v>
      </c>
      <c r="C1723" s="19" t="n">
        <v>0.0441640800156195</v>
      </c>
      <c r="D1723" s="19" t="n">
        <v>-5.274048929275172E-4</v>
      </c>
      <c r="E1723" s="19" t="n">
        <v>0.11911644148288275</v>
      </c>
      <c r="F1723" s="19" t="n">
        <v>0.05127080855499221</v>
      </c>
      <c r="G1723" s="19" t="n">
        <v>-0.002544287732452584</v>
      </c>
      <c r="H1723" s="19" t="n">
        <v>-5.542921193671535E-4</v>
      </c>
      <c r="I1723" s="19" t="n">
        <v>0.07593359070540395</v>
      </c>
      <c r="J1723" s="19" t="n">
        <v>0.006490097758926984</v>
      </c>
      <c r="K1723" s="19" t="n">
        <v>0.04174554961186846</v>
      </c>
      <c r="L1723" s="19" t="n">
        <v>0.035900547913317905</v>
      </c>
      <c r="M1723" s="19" t="n">
        <v>-0.02840834124679562</v>
      </c>
      <c r="N1723" s="19" t="n">
        <v>0.24380770109125532</v>
      </c>
      <c r="O1723" s="19" t="n">
        <v>-0.002219760450674073</v>
      </c>
      <c r="P1723" s="19" t="n">
        <v>0.006188339622033851</v>
      </c>
      <c r="Q1723" s="19" t="n">
        <v>0.2725425418614521</v>
      </c>
      <c r="R1723" s="19" t="n">
        <v>-0.0010543087145310868</v>
      </c>
      <c r="S1723" s="19" t="n">
        <v>-1.8821934939004114E-4</v>
      </c>
      <c r="T1723" s="19" t="n">
        <v>0.07298863761477188</v>
      </c>
      <c r="U1723" s="19" t="n">
        <v>0.004496418693483397</v>
      </c>
    </row>
    <row r="1724">
      <c r="B1724" s="8" t="s">
        <v>470</v>
      </c>
      <c r="C1724" s="15" t="n">
        <v>0.0905421906864273</v>
      </c>
      <c r="D1724" s="15" t="n">
        <v>0.031969540604016376</v>
      </c>
      <c r="E1724" s="15" t="n">
        <v>0.04747071259995094</v>
      </c>
      <c r="F1724" s="15" t="n">
        <v>0.08184930416606183</v>
      </c>
      <c r="G1724" s="15" t="n">
        <v>0.04729698722840052</v>
      </c>
      <c r="H1724" s="15" t="n">
        <v>-0.001774608162404489</v>
      </c>
      <c r="I1724" s="15" t="n">
        <v>0.008256230618160283</v>
      </c>
      <c r="J1724" s="15" t="n">
        <v>-0.12056857621546421</v>
      </c>
      <c r="K1724" s="15" t="n">
        <v>0.0019107128601482638</v>
      </c>
      <c r="L1724" s="15" t="n">
        <v>0.21346334650326873</v>
      </c>
      <c r="M1724" s="15" t="n">
        <v>0.10591965182630232</v>
      </c>
      <c r="N1724" s="15" t="n">
        <v>0.0968513129041451</v>
      </c>
      <c r="O1724" s="15" t="n">
        <v>0.09528664043416513</v>
      </c>
      <c r="P1724" s="15" t="n">
        <v>-0.12733326412590248</v>
      </c>
      <c r="Q1724" s="15" t="n">
        <v>0.1083081083432435</v>
      </c>
      <c r="R1724" s="15" t="n">
        <v>0.050600253400852724</v>
      </c>
      <c r="S1724" s="15" t="n">
        <v>0.009933855710813174</v>
      </c>
      <c r="T1724" s="15" t="n">
        <v>0.13863564389948324</v>
      </c>
      <c r="U1724" s="15" t="n">
        <v>0.07620133003975917</v>
      </c>
    </row>
    <row r="1725">
      <c r="B1725" s="8" t="s">
        <v>471</v>
      </c>
      <c r="C1725" s="19" t="n">
        <v>0.052403949736441476</v>
      </c>
      <c r="D1725" s="19" t="n">
        <v>0.06640371512753752</v>
      </c>
      <c r="E1725" s="19" t="n">
        <v>0.0982174405747282</v>
      </c>
      <c r="F1725" s="19" t="n">
        <v>0.03377855339503164</v>
      </c>
      <c r="G1725" s="19" t="n">
        <v>0.06697785169043477</v>
      </c>
      <c r="H1725" s="19" t="n">
        <v>0.016024322244852895</v>
      </c>
      <c r="I1725" s="19" t="n">
        <v>0.09213054876045608</v>
      </c>
      <c r="J1725" s="19" t="n">
        <v>0.005303249763722058</v>
      </c>
      <c r="K1725" s="19" t="n">
        <v>-0.008065215098754163</v>
      </c>
      <c r="L1725" s="19" t="n">
        <v>0.06089302767022489</v>
      </c>
      <c r="M1725" s="19" t="n">
        <v>-0.019993202512967306</v>
      </c>
      <c r="N1725" s="19" t="n">
        <v>0.1271972124716528</v>
      </c>
      <c r="O1725" s="19" t="n">
        <v>0.05559755907830898</v>
      </c>
      <c r="P1725" s="19" t="n">
        <v>-0.01060420966114345</v>
      </c>
      <c r="Q1725" s="19" t="n">
        <v>0.2533393875539517</v>
      </c>
      <c r="R1725" s="19" t="n">
        <v>0.03395386414786548</v>
      </c>
      <c r="S1725" s="19" t="n">
        <v>-0.014911704644195993</v>
      </c>
      <c r="T1725" s="19" t="n">
        <v>0.03466503054061173</v>
      </c>
      <c r="U1725" s="19" t="n">
        <v>0.004612589592307957</v>
      </c>
    </row>
    <row r="1726">
      <c r="B1726" s="8" t="s">
        <v>472</v>
      </c>
      <c r="C1726" s="15" t="n">
        <v>0.09192610584725085</v>
      </c>
      <c r="D1726" s="15" t="n">
        <v>0.050793607258795295</v>
      </c>
      <c r="E1726" s="15" t="n">
        <v>0.056374921190361416</v>
      </c>
      <c r="F1726" s="15" t="n">
        <v>0.14808344887774885</v>
      </c>
      <c r="G1726" s="15" t="n">
        <v>0.011433643655382393</v>
      </c>
      <c r="H1726" s="15" t="n">
        <v>0.001172669872293464</v>
      </c>
      <c r="I1726" s="15" t="n">
        <v>0.047334392185317924</v>
      </c>
      <c r="J1726" s="15" t="n">
        <v>-0.05809013171309064</v>
      </c>
      <c r="K1726" s="15" t="n">
        <v>0.006229950769635772</v>
      </c>
      <c r="L1726" s="15" t="n">
        <v>0.11536326676962663</v>
      </c>
      <c r="M1726" s="15" t="n">
        <v>-0.003925970982142329</v>
      </c>
      <c r="N1726" s="15" t="n">
        <v>0.12637323004495693</v>
      </c>
      <c r="O1726" s="15" t="n">
        <v>0.0871534701150334</v>
      </c>
      <c r="P1726" s="15" t="n">
        <v>-0.052567835212632745</v>
      </c>
      <c r="Q1726" s="15" t="n">
        <v>0.19035525517154442</v>
      </c>
      <c r="R1726" s="15" t="n">
        <v>0.022400349553241473</v>
      </c>
      <c r="S1726" s="15" t="n">
        <v>2.057442755357526E-4</v>
      </c>
      <c r="T1726" s="15" t="n">
        <v>0.04950309041641416</v>
      </c>
      <c r="U1726" s="15" t="n">
        <v>0.026224282462017773</v>
      </c>
    </row>
    <row r="1727">
      <c r="B1727" s="8" t="s">
        <v>473</v>
      </c>
      <c r="C1727" s="19" t="n">
        <v>0.0900940472393262</v>
      </c>
      <c r="D1727" s="19" t="n">
        <v>0.037939435541784625</v>
      </c>
      <c r="E1727" s="19" t="n">
        <v>0.04239837925209222</v>
      </c>
      <c r="F1727" s="19" t="n">
        <v>0.18740982178944418</v>
      </c>
      <c r="G1727" s="19" t="n">
        <v>0.025361295567770364</v>
      </c>
      <c r="H1727" s="19" t="n">
        <v>0.005005099701897135</v>
      </c>
      <c r="I1727" s="19" t="n">
        <v>0.025236718793587517</v>
      </c>
      <c r="J1727" s="19" t="n">
        <v>-0.08705866028166058</v>
      </c>
      <c r="K1727" s="19" t="n">
        <v>-0.03378470728428275</v>
      </c>
      <c r="L1727" s="19" t="n">
        <v>0.13614913047006924</v>
      </c>
      <c r="M1727" s="19" t="n">
        <v>0.00904604106482853</v>
      </c>
      <c r="N1727" s="19" t="n">
        <v>0.12036340655575407</v>
      </c>
      <c r="O1727" s="19" t="n">
        <v>0.06870132806177186</v>
      </c>
      <c r="P1727" s="19" t="n">
        <v>-0.07491720946470477</v>
      </c>
      <c r="Q1727" s="19" t="n">
        <v>0.21442835013328249</v>
      </c>
      <c r="R1727" s="19" t="n">
        <v>0.06493307951069614</v>
      </c>
      <c r="S1727" s="19" t="n">
        <v>0.003729487437900731</v>
      </c>
      <c r="T1727" s="19" t="n">
        <v>0.05677610598346497</v>
      </c>
      <c r="U1727" s="19" t="n">
        <v>0.05510631632186565</v>
      </c>
    </row>
    <row r="1728">
      <c r="B1728" s="8" t="s">
        <v>474</v>
      </c>
      <c r="C1728" s="15" t="n">
        <v>0.0208114921583685</v>
      </c>
      <c r="D1728" s="15" t="n">
        <v>0.031257329000396135</v>
      </c>
      <c r="E1728" s="15" t="n">
        <v>0.09803665715122424</v>
      </c>
      <c r="F1728" s="15" t="n">
        <v>0.02551054668268396</v>
      </c>
      <c r="G1728" s="15" t="n">
        <v>0.06010799882075612</v>
      </c>
      <c r="H1728" s="15" t="n">
        <v>-0.005359945584930294</v>
      </c>
      <c r="I1728" s="15" t="n">
        <v>0.08746023098867992</v>
      </c>
      <c r="J1728" s="15" t="n">
        <v>-0.005322474182884771</v>
      </c>
      <c r="K1728" s="15" t="n">
        <v>-0.017852360880004952</v>
      </c>
      <c r="L1728" s="15" t="n">
        <v>0.029676365522771118</v>
      </c>
      <c r="M1728" s="15" t="n">
        <v>-0.01474379961239978</v>
      </c>
      <c r="N1728" s="15" t="n">
        <v>0.14918855584754756</v>
      </c>
      <c r="O1728" s="15" t="n">
        <v>0.007778241515486297</v>
      </c>
      <c r="P1728" s="15" t="n">
        <v>-8.10122836835786E-4</v>
      </c>
      <c r="Q1728" s="15" t="n">
        <v>0.3532768772687691</v>
      </c>
      <c r="R1728" s="15" t="n">
        <v>0.01822782894087312</v>
      </c>
      <c r="S1728" s="15" t="n">
        <v>0.0032353924417639623</v>
      </c>
      <c r="T1728" s="15" t="n">
        <v>0.050568094286685523</v>
      </c>
      <c r="U1728" s="15" t="n">
        <v>0.02213380756680375</v>
      </c>
    </row>
    <row r="1729">
      <c r="B1729" s="8" t="s">
        <v>475</v>
      </c>
      <c r="C1729" s="19" t="n">
        <v>0.029373077583675314</v>
      </c>
      <c r="D1729" s="19" t="n">
        <v>0.029838359309618152</v>
      </c>
      <c r="E1729" s="19" t="n">
        <v>0.10795097965400129</v>
      </c>
      <c r="F1729" s="19" t="n">
        <v>0.06947720961348058</v>
      </c>
      <c r="G1729" s="19" t="n">
        <v>-0.021191822909361255</v>
      </c>
      <c r="H1729" s="19" t="n">
        <v>0.005224145961065111</v>
      </c>
      <c r="I1729" s="19" t="n">
        <v>0.14509839652698095</v>
      </c>
      <c r="J1729" s="19" t="n">
        <v>0.043587950502721684</v>
      </c>
      <c r="K1729" s="19" t="n">
        <v>-4.740014401562209E-5</v>
      </c>
      <c r="L1729" s="19" t="n">
        <v>0.04517867220582531</v>
      </c>
      <c r="M1729" s="19" t="n">
        <v>-0.02464247101762258</v>
      </c>
      <c r="N1729" s="19" t="n">
        <v>0.14395325364381398</v>
      </c>
      <c r="O1729" s="19" t="n">
        <v>0.03987784508684209</v>
      </c>
      <c r="P1729" s="19" t="n">
        <v>-0.02377146535543758</v>
      </c>
      <c r="Q1729" s="19" t="n">
        <v>0.22214395991705702</v>
      </c>
      <c r="R1729" s="19" t="n">
        <v>0.006441957876445368</v>
      </c>
      <c r="S1729" s="19" t="n">
        <v>-0.00841089616911343</v>
      </c>
      <c r="T1729" s="19" t="n">
        <v>0.07683773187092925</v>
      </c>
      <c r="U1729" s="19" t="n">
        <v>0.001173437712693936</v>
      </c>
    </row>
    <row r="1730">
      <c r="B1730" s="8" t="s">
        <v>476</v>
      </c>
      <c r="C1730" s="15" t="n">
        <v>0.10420380434704941</v>
      </c>
      <c r="D1730" s="15" t="n">
        <v>0.0011301932904772506</v>
      </c>
      <c r="E1730" s="15" t="n">
        <v>0.10325867995184752</v>
      </c>
      <c r="F1730" s="15" t="n">
        <v>0.14812308590182216</v>
      </c>
      <c r="G1730" s="15" t="n">
        <v>0.03273617762583942</v>
      </c>
      <c r="H1730" s="15" t="n">
        <v>0.029889802315807668</v>
      </c>
      <c r="I1730" s="15" t="n">
        <v>0.019589275163558767</v>
      </c>
      <c r="J1730" s="15" t="n">
        <v>-0.08490038266974122</v>
      </c>
      <c r="K1730" s="15" t="n">
        <v>0.014911073282390693</v>
      </c>
      <c r="L1730" s="15" t="n">
        <v>0.15238240306305703</v>
      </c>
      <c r="M1730" s="15" t="n">
        <v>-5.297907877671175E-4</v>
      </c>
      <c r="N1730" s="15" t="n">
        <v>0.07175070024639267</v>
      </c>
      <c r="O1730" s="15" t="n">
        <v>0.061294227934298236</v>
      </c>
      <c r="P1730" s="15" t="n">
        <v>-0.0899676710420568</v>
      </c>
      <c r="Q1730" s="15" t="n">
        <v>0.20650338628380688</v>
      </c>
      <c r="R1730" s="15" t="n">
        <v>0.0038204243550511267</v>
      </c>
      <c r="S1730" s="15" t="n">
        <v>0.00838195728475814</v>
      </c>
      <c r="T1730" s="15" t="n">
        <v>0.0752763060553698</v>
      </c>
      <c r="U1730" s="15" t="n">
        <v>0.04874441771420563</v>
      </c>
    </row>
    <row r="1731">
      <c r="B1731" s="8" t="s">
        <v>477</v>
      </c>
      <c r="C1731" s="19" t="n">
        <v>0.08111427251527835</v>
      </c>
      <c r="D1731" s="19" t="n">
        <v>0.01498601858751887</v>
      </c>
      <c r="E1731" s="19" t="n">
        <v>0.11935308676213754</v>
      </c>
      <c r="F1731" s="19" t="n">
        <v>0.09159828638211605</v>
      </c>
      <c r="G1731" s="19" t="n">
        <v>0.06672644937836128</v>
      </c>
      <c r="H1731" s="19" t="n">
        <v>0.005566751345542625</v>
      </c>
      <c r="I1731" s="19" t="n">
        <v>0.09522785231059547</v>
      </c>
      <c r="J1731" s="19" t="n">
        <v>0.0076738584372477246</v>
      </c>
      <c r="K1731" s="19" t="n">
        <v>-0.019897739012745514</v>
      </c>
      <c r="L1731" s="19" t="n">
        <v>0.03239741536313991</v>
      </c>
      <c r="M1731" s="19" t="n">
        <v>-0.05892881141304382</v>
      </c>
      <c r="N1731" s="19" t="n">
        <v>0.10933898058029566</v>
      </c>
      <c r="O1731" s="19" t="n">
        <v>0.024422898422884916</v>
      </c>
      <c r="P1731" s="19" t="n">
        <v>-0.01231569155325225</v>
      </c>
      <c r="Q1731" s="19" t="n">
        <v>0.275662532555802</v>
      </c>
      <c r="R1731" s="19" t="n">
        <v>0.029044779534740092</v>
      </c>
      <c r="S1731" s="19" t="n">
        <v>-0.001688399030921442</v>
      </c>
      <c r="T1731" s="19" t="n">
        <v>0.06433092878028443</v>
      </c>
      <c r="U1731" s="19" t="n">
        <v>-0.00362467247315043</v>
      </c>
    </row>
    <row r="1732">
      <c r="B1732" s="8" t="s">
        <v>478</v>
      </c>
      <c r="C1732" s="15" t="n">
        <v>0.005927229036169842</v>
      </c>
      <c r="D1732" s="15" t="n">
        <v>0.0022350473349149447</v>
      </c>
      <c r="E1732" s="15" t="n">
        <v>0.08321155810528925</v>
      </c>
      <c r="F1732" s="15" t="n">
        <v>0.21632465976935386</v>
      </c>
      <c r="G1732" s="15" t="n">
        <v>0.012110800330477614</v>
      </c>
      <c r="H1732" s="15" t="n">
        <v>-9.95525828454827E-4</v>
      </c>
      <c r="I1732" s="15" t="n">
        <v>-0.010875796694038627</v>
      </c>
      <c r="J1732" s="15" t="n">
        <v>-0.07231440214734448</v>
      </c>
      <c r="K1732" s="15" t="n">
        <v>-0.007857140502584018</v>
      </c>
      <c r="L1732" s="15" t="n">
        <v>0.17593397264054836</v>
      </c>
      <c r="M1732" s="15" t="n">
        <v>0.05418837196187642</v>
      </c>
      <c r="N1732" s="15" t="n">
        <v>0.08147631284842022</v>
      </c>
      <c r="O1732" s="15" t="n">
        <v>0.09983472402802289</v>
      </c>
      <c r="P1732" s="15" t="n">
        <v>-0.07884676409336595</v>
      </c>
      <c r="Q1732" s="15" t="n">
        <v>0.22599540115559938</v>
      </c>
      <c r="R1732" s="15" t="n">
        <v>0.03457483547347324</v>
      </c>
      <c r="S1732" s="15" t="n">
        <v>0.0014044684106650387</v>
      </c>
      <c r="T1732" s="15" t="n">
        <v>0.07504817668571946</v>
      </c>
      <c r="U1732" s="15" t="n">
        <v>0.05704246376211007</v>
      </c>
    </row>
    <row r="1733">
      <c r="B1733" s="8" t="s">
        <v>479</v>
      </c>
      <c r="C1733" s="19" t="n">
        <v>0.08497615958371521</v>
      </c>
      <c r="D1733" s="19" t="n">
        <v>0.017708288201559966</v>
      </c>
      <c r="E1733" s="19" t="n">
        <v>0.08520852712460744</v>
      </c>
      <c r="F1733" s="19" t="n">
        <v>0.061383349231940984</v>
      </c>
      <c r="G1733" s="19" t="n">
        <v>0.03510822073020055</v>
      </c>
      <c r="H1733" s="19" t="n">
        <v>0.0016166957107739024</v>
      </c>
      <c r="I1733" s="19" t="n">
        <v>0.07792083275535344</v>
      </c>
      <c r="J1733" s="19" t="n">
        <v>-0.025091527409554778</v>
      </c>
      <c r="K1733" s="19" t="n">
        <v>-0.01296536460249464</v>
      </c>
      <c r="L1733" s="19" t="n">
        <v>0.06682964292169982</v>
      </c>
      <c r="M1733" s="19" t="n">
        <v>-0.03456274566296432</v>
      </c>
      <c r="N1733" s="19" t="n">
        <v>0.10052176059713921</v>
      </c>
      <c r="O1733" s="19" t="n">
        <v>0.01830858994764607</v>
      </c>
      <c r="P1733" s="19" t="n">
        <v>-0.01836157498359138</v>
      </c>
      <c r="Q1733" s="19" t="n">
        <v>0.2953551364615936</v>
      </c>
      <c r="R1733" s="19" t="n">
        <v>0.030560861111007715</v>
      </c>
      <c r="S1733" s="19" t="n">
        <v>0.00672091969382771</v>
      </c>
      <c r="T1733" s="19" t="n">
        <v>0.11361654492438657</v>
      </c>
      <c r="U1733" s="19" t="n">
        <v>0.012410930260638458</v>
      </c>
    </row>
    <row r="1734">
      <c r="B1734" s="8" t="s">
        <v>480</v>
      </c>
      <c r="C1734" s="15" t="n">
        <v>0.07528700852941583</v>
      </c>
      <c r="D1734" s="15" t="n">
        <v>0.019213874170436282</v>
      </c>
      <c r="E1734" s="15" t="n">
        <v>0.10818153555223438</v>
      </c>
      <c r="F1734" s="15" t="n">
        <v>0.05731953485681508</v>
      </c>
      <c r="G1734" s="15" t="n">
        <v>0.03755911025154808</v>
      </c>
      <c r="H1734" s="15" t="n">
        <v>-0.003640630926678368</v>
      </c>
      <c r="I1734" s="15" t="n">
        <v>0.14174148039906806</v>
      </c>
      <c r="J1734" s="15" t="n">
        <v>0.011018240951489107</v>
      </c>
      <c r="K1734" s="15" t="n">
        <v>-0.016109257769478434</v>
      </c>
      <c r="L1734" s="15" t="n">
        <v>0.05444727979438833</v>
      </c>
      <c r="M1734" s="15" t="n">
        <v>-0.033905783555609074</v>
      </c>
      <c r="N1734" s="15" t="n">
        <v>0.14570605594056835</v>
      </c>
      <c r="O1734" s="15" t="n">
        <v>0.03867755412529977</v>
      </c>
      <c r="P1734" s="15" t="n">
        <v>-4.18458559404354E-4</v>
      </c>
      <c r="Q1734" s="15" t="n">
        <v>0.1939877808739886</v>
      </c>
      <c r="R1734" s="15" t="n">
        <v>0.0398915293103512</v>
      </c>
      <c r="S1734" s="15" t="n">
        <v>-0.0015689691502020827</v>
      </c>
      <c r="T1734" s="15" t="n">
        <v>0.07513525895232116</v>
      </c>
      <c r="U1734" s="15" t="n">
        <v>-0.015371492645616991</v>
      </c>
    </row>
    <row r="1735">
      <c r="B1735" s="8" t="s">
        <v>481</v>
      </c>
      <c r="C1735" s="19" t="n">
        <v>0.02359890577414837</v>
      </c>
      <c r="D1735" s="19" t="n">
        <v>0.04274577101056594</v>
      </c>
      <c r="E1735" s="19" t="n">
        <v>0.06216125031454931</v>
      </c>
      <c r="F1735" s="19" t="n">
        <v>0.21155404000057926</v>
      </c>
      <c r="G1735" s="19" t="n">
        <v>0.006072352853037166</v>
      </c>
      <c r="H1735" s="19" t="n">
        <v>0.004391453978378645</v>
      </c>
      <c r="I1735" s="19" t="n">
        <v>0.022704409470124205</v>
      </c>
      <c r="J1735" s="19" t="n">
        <v>-0.06861756194779543</v>
      </c>
      <c r="K1735" s="19" t="n">
        <v>-0.0282942019554021</v>
      </c>
      <c r="L1735" s="19" t="n">
        <v>0.19038449006330657</v>
      </c>
      <c r="M1735" s="19" t="n">
        <v>0.02299427376587359</v>
      </c>
      <c r="N1735" s="19" t="n">
        <v>0.06669477416710108</v>
      </c>
      <c r="O1735" s="19" t="n">
        <v>0.05482767380649445</v>
      </c>
      <c r="P1735" s="19" t="n">
        <v>-0.10821868320135723</v>
      </c>
      <c r="Q1735" s="19" t="n">
        <v>0.21018315662806847</v>
      </c>
      <c r="R1735" s="19" t="n">
        <v>0.030990364283538376</v>
      </c>
      <c r="S1735" s="19" t="n">
        <v>-4.751739103214661E-4</v>
      </c>
      <c r="T1735" s="19" t="n">
        <v>0.15106758479250942</v>
      </c>
      <c r="U1735" s="19" t="n">
        <v>-0.002268613051441155</v>
      </c>
    </row>
    <row r="1736">
      <c r="B1736" s="8" t="s">
        <v>482</v>
      </c>
      <c r="C1736" s="15" t="n">
        <v>0.09854539777706461</v>
      </c>
      <c r="D1736" s="15" t="n">
        <v>0.007860877650430104</v>
      </c>
      <c r="E1736" s="15" t="n">
        <v>0.11267607431699281</v>
      </c>
      <c r="F1736" s="15" t="n">
        <v>0.029805243655576668</v>
      </c>
      <c r="G1736" s="15" t="n">
        <v>0.08076412775232505</v>
      </c>
      <c r="H1736" s="15" t="n">
        <v>0.015499961912205562</v>
      </c>
      <c r="I1736" s="15" t="n">
        <v>0.09209552059227806</v>
      </c>
      <c r="J1736" s="15" t="n">
        <v>0.016165541223536375</v>
      </c>
      <c r="K1736" s="15" t="n">
        <v>-0.017151894630668508</v>
      </c>
      <c r="L1736" s="15" t="n">
        <v>-0.030037802056372926</v>
      </c>
      <c r="M1736" s="15" t="n">
        <v>-0.0430428270857447</v>
      </c>
      <c r="N1736" s="15" t="n">
        <v>0.11288720816463661</v>
      </c>
      <c r="O1736" s="15" t="n">
        <v>0.027821731437229498</v>
      </c>
      <c r="P1736" s="15" t="n">
        <v>0.07111565631609032</v>
      </c>
      <c r="Q1736" s="15" t="n">
        <v>0.19910202816128056</v>
      </c>
      <c r="R1736" s="15" t="n">
        <v>0.01819524118269861</v>
      </c>
      <c r="S1736" s="15" t="n">
        <v>-1.4284132781636444E-5</v>
      </c>
      <c r="T1736" s="15" t="n">
        <v>0.10257107842962307</v>
      </c>
      <c r="U1736" s="15" t="n">
        <v>0.0037638225299573415</v>
      </c>
    </row>
    <row r="1737">
      <c r="B1737" s="8" t="s">
        <v>483</v>
      </c>
      <c r="C1737" s="19" t="n">
        <v>0.07862869913704382</v>
      </c>
      <c r="D1737" s="19" t="n">
        <v>0.04318445182984949</v>
      </c>
      <c r="E1737" s="19" t="n">
        <v>0.09344468124993961</v>
      </c>
      <c r="F1737" s="19" t="n">
        <v>0.033123703180234186</v>
      </c>
      <c r="G1737" s="19" t="n">
        <v>0.04865478874823866</v>
      </c>
      <c r="H1737" s="19" t="n">
        <v>-0.01996195076684098</v>
      </c>
      <c r="I1737" s="19" t="n">
        <v>0.09568046904113744</v>
      </c>
      <c r="J1737" s="19" t="n">
        <v>-0.022155186463531165</v>
      </c>
      <c r="K1737" s="19" t="n">
        <v>-0.027068283364615014</v>
      </c>
      <c r="L1737" s="19" t="n">
        <v>0.0403789567949634</v>
      </c>
      <c r="M1737" s="19" t="n">
        <v>-0.02584795516247939</v>
      </c>
      <c r="N1737" s="19" t="n">
        <v>0.09155151084387918</v>
      </c>
      <c r="O1737" s="19" t="n">
        <v>0.038117695108231514</v>
      </c>
      <c r="P1737" s="19" t="n">
        <v>0.007205209721209415</v>
      </c>
      <c r="Q1737" s="19" t="n">
        <v>0.26344227185907887</v>
      </c>
      <c r="R1737" s="19" t="n">
        <v>0.037656809309208644</v>
      </c>
      <c r="S1737" s="19" t="n">
        <v>0.019880270981726653</v>
      </c>
      <c r="T1737" s="19" t="n">
        <v>0.09097307579561334</v>
      </c>
      <c r="U1737" s="19" t="n">
        <v>0.019131741165838694</v>
      </c>
    </row>
    <row r="1738">
      <c r="B1738" s="8" t="s">
        <v>484</v>
      </c>
      <c r="C1738" s="15" t="n">
        <v>0.0891117687699978</v>
      </c>
      <c r="D1738" s="15" t="n">
        <v>0.0038913307719331677</v>
      </c>
      <c r="E1738" s="15" t="n">
        <v>0.07677301006896324</v>
      </c>
      <c r="F1738" s="15" t="n">
        <v>0.22187285688645694</v>
      </c>
      <c r="G1738" s="15" t="n">
        <v>0.04681355431301431</v>
      </c>
      <c r="H1738" s="15" t="n">
        <v>0.0020551138111894103</v>
      </c>
      <c r="I1738" s="15" t="n">
        <v>0.033887755248008584</v>
      </c>
      <c r="J1738" s="15" t="n">
        <v>-0.039772489391402384</v>
      </c>
      <c r="K1738" s="15" t="n">
        <v>-0.016436227794020652</v>
      </c>
      <c r="L1738" s="15" t="n">
        <v>0.12044049206179859</v>
      </c>
      <c r="M1738" s="15" t="n">
        <v>-0.06137675311620264</v>
      </c>
      <c r="N1738" s="15" t="n">
        <v>0.14058728655190825</v>
      </c>
      <c r="O1738" s="15" t="n">
        <v>0.015985149174010196</v>
      </c>
      <c r="P1738" s="15" t="n">
        <v>-0.06056670118260593</v>
      </c>
      <c r="Q1738" s="15" t="n">
        <v>0.21779306709546528</v>
      </c>
      <c r="R1738" s="15" t="n">
        <v>0.013397577687747401</v>
      </c>
      <c r="S1738" s="15" t="n">
        <v>0.005938790352415009</v>
      </c>
      <c r="T1738" s="15" t="n">
        <v>0.08378862803046756</v>
      </c>
      <c r="U1738" s="15" t="n">
        <v>9.480682822666905E-4</v>
      </c>
    </row>
    <row r="1739">
      <c r="B1739" s="8" t="s">
        <v>485</v>
      </c>
      <c r="C1739" s="19" t="n">
        <v>0.0532090631761023</v>
      </c>
      <c r="D1739" s="19" t="n">
        <v>0.016615113855882595</v>
      </c>
      <c r="E1739" s="19" t="n">
        <v>0.06326260529344137</v>
      </c>
      <c r="F1739" s="19" t="n">
        <v>0.13715349954772546</v>
      </c>
      <c r="G1739" s="19" t="n">
        <v>0.023377977540136263</v>
      </c>
      <c r="H1739" s="19" t="n">
        <v>-3.844674342253225E-4</v>
      </c>
      <c r="I1739" s="19" t="n">
        <v>0.015207375419257211</v>
      </c>
      <c r="J1739" s="19" t="n">
        <v>-0.006427356531921794</v>
      </c>
      <c r="K1739" s="19" t="n">
        <v>0.011367385696240257</v>
      </c>
      <c r="L1739" s="19" t="n">
        <v>0.1123667419995659</v>
      </c>
      <c r="M1739" s="19" t="n">
        <v>0.038388935600539936</v>
      </c>
      <c r="N1739" s="19" t="n">
        <v>0.10776352942910199</v>
      </c>
      <c r="O1739" s="19" t="n">
        <v>0.020233040143750124</v>
      </c>
      <c r="P1739" s="19" t="n">
        <v>-0.05041511494294026</v>
      </c>
      <c r="Q1739" s="19" t="n">
        <v>0.29215706369016065</v>
      </c>
      <c r="R1739" s="19" t="n">
        <v>0.01248666182825702</v>
      </c>
      <c r="S1739" s="19" t="n">
        <v>-0.010135388040649085</v>
      </c>
      <c r="T1739" s="19" t="n">
        <v>0.10727117319925672</v>
      </c>
      <c r="U1739" s="19" t="n">
        <v>0.016199563743107125</v>
      </c>
    </row>
    <row r="1740">
      <c r="B1740" s="8" t="s">
        <v>486</v>
      </c>
      <c r="C1740" s="15" t="n">
        <v>0.0380716089443771</v>
      </c>
      <c r="D1740" s="15" t="n">
        <v>0.04039990893588295</v>
      </c>
      <c r="E1740" s="15" t="n">
        <v>0.08756199307842899</v>
      </c>
      <c r="F1740" s="15" t="n">
        <v>0.11212409454686116</v>
      </c>
      <c r="G1740" s="15" t="n">
        <v>0.06505036965831856</v>
      </c>
      <c r="H1740" s="15" t="n">
        <v>0.002849329411120587</v>
      </c>
      <c r="I1740" s="15" t="n">
        <v>0.026373566853315156</v>
      </c>
      <c r="J1740" s="15" t="n">
        <v>-0.07332850000944104</v>
      </c>
      <c r="K1740" s="15" t="n">
        <v>-0.012274393955999765</v>
      </c>
      <c r="L1740" s="15" t="n">
        <v>0.1377208757948575</v>
      </c>
      <c r="M1740" s="15" t="n">
        <v>0.00624666348761377</v>
      </c>
      <c r="N1740" s="15" t="n">
        <v>0.07152695281111646</v>
      </c>
      <c r="O1740" s="15" t="n">
        <v>0.03722038487211636</v>
      </c>
      <c r="P1740" s="15" t="n">
        <v>-0.030877493415880763</v>
      </c>
      <c r="Q1740" s="15" t="n">
        <v>0.2665136008024214</v>
      </c>
      <c r="R1740" s="15" t="n">
        <v>0.013230769792992564</v>
      </c>
      <c r="S1740" s="15" t="n">
        <v>5.857756555172503E-4</v>
      </c>
      <c r="T1740" s="15" t="n">
        <v>0.0826462071057368</v>
      </c>
      <c r="U1740" s="15" t="n">
        <v>0.012638216634626612</v>
      </c>
    </row>
    <row r="1741">
      <c r="B1741" s="8" t="s">
        <v>487</v>
      </c>
      <c r="C1741" s="19" t="n">
        <v>0.04041089685672765</v>
      </c>
      <c r="D1741" s="19" t="n">
        <v>0.0370240060985547</v>
      </c>
      <c r="E1741" s="19" t="n">
        <v>0.09732171038534818</v>
      </c>
      <c r="F1741" s="19" t="n">
        <v>0.13478886770680817</v>
      </c>
      <c r="G1741" s="19" t="n">
        <v>0.04354822910669301</v>
      </c>
      <c r="H1741" s="19" t="n">
        <v>-0.004226955735825779</v>
      </c>
      <c r="I1741" s="19" t="n">
        <v>0.05050083555879116</v>
      </c>
      <c r="J1741" s="19" t="n">
        <v>-0.024171681560104956</v>
      </c>
      <c r="K1741" s="19" t="n">
        <v>-0.003316671709450692</v>
      </c>
      <c r="L1741" s="19" t="n">
        <v>0.15228201192830393</v>
      </c>
      <c r="M1741" s="19" t="n">
        <v>-0.02502645664422149</v>
      </c>
      <c r="N1741" s="19" t="n">
        <v>0.12247018414278386</v>
      </c>
      <c r="O1741" s="19" t="n">
        <v>0.026814358210042112</v>
      </c>
      <c r="P1741" s="19" t="n">
        <v>-0.06562918476840195</v>
      </c>
      <c r="Q1741" s="19" t="n">
        <v>0.23277803204148967</v>
      </c>
      <c r="R1741" s="19" t="n">
        <v>0.0339564434604056</v>
      </c>
      <c r="S1741" s="19" t="n">
        <v>0.0019922083992841813</v>
      </c>
      <c r="T1741" s="19" t="n">
        <v>0.11223684615895944</v>
      </c>
      <c r="U1741" s="19" t="n">
        <v>-0.0029313087603746054</v>
      </c>
    </row>
    <row r="1742">
      <c r="B1742" s="8" t="s">
        <v>488</v>
      </c>
      <c r="C1742" s="15" t="n">
        <v>0.08267180402532295</v>
      </c>
      <c r="D1742" s="15" t="n">
        <v>0.032659960198651965</v>
      </c>
      <c r="E1742" s="15" t="n">
        <v>0.08097841260322163</v>
      </c>
      <c r="F1742" s="15" t="n">
        <v>0.05504076670982617</v>
      </c>
      <c r="G1742" s="15" t="n">
        <v>0.050102626688494405</v>
      </c>
      <c r="H1742" s="15" t="n">
        <v>0.00733673933402287</v>
      </c>
      <c r="I1742" s="15" t="n">
        <v>0.09033663271641659</v>
      </c>
      <c r="J1742" s="15" t="n">
        <v>0.003113971202039608</v>
      </c>
      <c r="K1742" s="15" t="n">
        <v>-0.010252589126786348</v>
      </c>
      <c r="L1742" s="15" t="n">
        <v>0.06750898258593278</v>
      </c>
      <c r="M1742" s="15" t="n">
        <v>-0.0648439062451536</v>
      </c>
      <c r="N1742" s="15" t="n">
        <v>0.11708214303942059</v>
      </c>
      <c r="O1742" s="15" t="n">
        <v>0.05856439206925064</v>
      </c>
      <c r="P1742" s="15" t="n">
        <v>0.003739532568276975</v>
      </c>
      <c r="Q1742" s="15" t="n">
        <v>0.14660367517070938</v>
      </c>
      <c r="R1742" s="15" t="n">
        <v>0.04597285503536843</v>
      </c>
      <c r="S1742" s="15" t="n">
        <v>-0.008876021746994825</v>
      </c>
      <c r="T1742" s="15" t="n">
        <v>0.09431759711663842</v>
      </c>
      <c r="U1742" s="15" t="n">
        <v>0.07083070871075364</v>
      </c>
    </row>
    <row r="1743">
      <c r="B1743" s="8" t="s">
        <v>489</v>
      </c>
      <c r="C1743" s="19" t="n">
        <v>0.0845877483998985</v>
      </c>
      <c r="D1743" s="19" t="n">
        <v>0.016311039939511846</v>
      </c>
      <c r="E1743" s="19" t="n">
        <v>0.06625080919178003</v>
      </c>
      <c r="F1743" s="19" t="n">
        <v>0.13968901213092813</v>
      </c>
      <c r="G1743" s="19" t="n">
        <v>0.03333399180302107</v>
      </c>
      <c r="H1743" s="19" t="n">
        <v>0.009506027138347788</v>
      </c>
      <c r="I1743" s="19" t="n">
        <v>0.04299025366429579</v>
      </c>
      <c r="J1743" s="19" t="n">
        <v>-0.038437410341853884</v>
      </c>
      <c r="K1743" s="19" t="n">
        <v>-0.014775647789262379</v>
      </c>
      <c r="L1743" s="19" t="n">
        <v>0.09345892796696403</v>
      </c>
      <c r="M1743" s="19" t="n">
        <v>0.023739435938204604</v>
      </c>
      <c r="N1743" s="19" t="n">
        <v>0.11105866889722565</v>
      </c>
      <c r="O1743" s="19" t="n">
        <v>0.04737939769373642</v>
      </c>
      <c r="P1743" s="19" t="n">
        <v>0.007224574686196653</v>
      </c>
      <c r="Q1743" s="19" t="n">
        <v>0.23738524636411967</v>
      </c>
      <c r="R1743" s="19" t="n">
        <v>0.023077593538198212</v>
      </c>
      <c r="S1743" s="19" t="n">
        <v>0.002534389018984726</v>
      </c>
      <c r="T1743" s="19" t="n">
        <v>0.05957797156265812</v>
      </c>
      <c r="U1743" s="19" t="n">
        <v>-0.012947959908760428</v>
      </c>
    </row>
    <row r="1744">
      <c r="B1744" s="8" t="s">
        <v>490</v>
      </c>
      <c r="C1744" s="15" t="n">
        <v>0.03555536037403696</v>
      </c>
      <c r="D1744" s="15" t="n">
        <v>0.0368304229167245</v>
      </c>
      <c r="E1744" s="15" t="n">
        <v>0.10121351886326599</v>
      </c>
      <c r="F1744" s="15" t="n">
        <v>0.14094244909159367</v>
      </c>
      <c r="G1744" s="15" t="n">
        <v>0.025292474643404766</v>
      </c>
      <c r="H1744" s="15" t="n">
        <v>0.006938069117605049</v>
      </c>
      <c r="I1744" s="15" t="n">
        <v>0.06709146648302584</v>
      </c>
      <c r="J1744" s="15" t="n">
        <v>-0.01902095539200686</v>
      </c>
      <c r="K1744" s="15" t="n">
        <v>-0.04610203833304243</v>
      </c>
      <c r="L1744" s="15" t="n">
        <v>0.06478792801576087</v>
      </c>
      <c r="M1744" s="15" t="n">
        <v>0.00867237923701886</v>
      </c>
      <c r="N1744" s="15" t="n">
        <v>0.1248371409445666</v>
      </c>
      <c r="O1744" s="15" t="n">
        <v>0.053518148843628384</v>
      </c>
      <c r="P1744" s="15" t="n">
        <v>-0.024850703594235295</v>
      </c>
      <c r="Q1744" s="15" t="n">
        <v>0.23089118656768684</v>
      </c>
      <c r="R1744" s="15" t="n">
        <v>0.02833993615960441</v>
      </c>
      <c r="S1744" s="15" t="n">
        <v>0.005226540201086984</v>
      </c>
      <c r="T1744" s="15" t="n">
        <v>0.07816522417709974</v>
      </c>
      <c r="U1744" s="15" t="n">
        <v>0.007231248602547912</v>
      </c>
    </row>
    <row r="1745">
      <c r="B1745" s="8" t="s">
        <v>491</v>
      </c>
      <c r="C1745" s="19" t="n">
        <v>0.0339537835973594</v>
      </c>
      <c r="D1745" s="19" t="n">
        <v>0.009665163861071274</v>
      </c>
      <c r="E1745" s="19" t="n">
        <v>0.097009704686944</v>
      </c>
      <c r="F1745" s="19" t="n">
        <v>0.08006044340957046</v>
      </c>
      <c r="G1745" s="19" t="n">
        <v>0.021446649476763627</v>
      </c>
      <c r="H1745" s="19" t="n">
        <v>0.01403279758671901</v>
      </c>
      <c r="I1745" s="19" t="n">
        <v>0.03833271109062835</v>
      </c>
      <c r="J1745" s="19" t="n">
        <v>-0.027483160214912088</v>
      </c>
      <c r="K1745" s="19" t="n">
        <v>-0.008616405270976662</v>
      </c>
      <c r="L1745" s="19" t="n">
        <v>0.12309696509222424</v>
      </c>
      <c r="M1745" s="19" t="n">
        <v>0.005165641317086398</v>
      </c>
      <c r="N1745" s="19" t="n">
        <v>0.16948427057607682</v>
      </c>
      <c r="O1745" s="19" t="n">
        <v>0.04972734545707281</v>
      </c>
      <c r="P1745" s="19" t="n">
        <v>-0.04071880017271208</v>
      </c>
      <c r="Q1745" s="19" t="n">
        <v>0.21713195726782833</v>
      </c>
      <c r="R1745" s="19" t="n">
        <v>0.0086881467545638</v>
      </c>
      <c r="S1745" s="19" t="n">
        <v>0.001113765639706406</v>
      </c>
      <c r="T1745" s="19" t="n">
        <v>0.06878981619877374</v>
      </c>
      <c r="U1745" s="19" t="n">
        <v>0.053877303058326706</v>
      </c>
    </row>
    <row r="1746">
      <c r="B1746" s="8" t="s">
        <v>492</v>
      </c>
      <c r="C1746" s="15" t="n">
        <v>0.06981296818666997</v>
      </c>
      <c r="D1746" s="15" t="n">
        <v>0.03280510313620016</v>
      </c>
      <c r="E1746" s="15" t="n">
        <v>0.0660382420575696</v>
      </c>
      <c r="F1746" s="15" t="n">
        <v>0.06364537306741534</v>
      </c>
      <c r="G1746" s="15" t="n">
        <v>0.04525163979401963</v>
      </c>
      <c r="H1746" s="15" t="n">
        <v>0.00964493136879313</v>
      </c>
      <c r="I1746" s="15" t="n">
        <v>0.11393083216037948</v>
      </c>
      <c r="J1746" s="15" t="n">
        <v>-0.021406602950189174</v>
      </c>
      <c r="K1746" s="15" t="n">
        <v>0.019297137928022845</v>
      </c>
      <c r="L1746" s="15" t="n">
        <v>0.028248967440878237</v>
      </c>
      <c r="M1746" s="15" t="n">
        <v>-0.018736257916271818</v>
      </c>
      <c r="N1746" s="15" t="n">
        <v>0.13694142161902534</v>
      </c>
      <c r="O1746" s="15" t="n">
        <v>0.07411042098552822</v>
      </c>
      <c r="P1746" s="15" t="n">
        <v>0.02044356981126295</v>
      </c>
      <c r="Q1746" s="15" t="n">
        <v>0.2090019519091295</v>
      </c>
      <c r="R1746" s="15" t="n">
        <v>0.014206838606681713</v>
      </c>
      <c r="S1746" s="15" t="n">
        <v>0.019051890145808555</v>
      </c>
      <c r="T1746" s="15" t="n">
        <v>0.03136363467936777</v>
      </c>
      <c r="U1746" s="15" t="n">
        <v>0.030263018580391658</v>
      </c>
    </row>
    <row r="1747">
      <c r="B1747" s="8" t="s">
        <v>493</v>
      </c>
      <c r="C1747" s="19" t="n">
        <v>0.08083767141347677</v>
      </c>
      <c r="D1747" s="19" t="n">
        <v>0.03171188804204871</v>
      </c>
      <c r="E1747" s="19" t="n">
        <v>0.051104241574756494</v>
      </c>
      <c r="F1747" s="19" t="n">
        <v>0.22929238298664145</v>
      </c>
      <c r="G1747" s="19" t="n">
        <v>0.009669447911540018</v>
      </c>
      <c r="H1747" s="19" t="n">
        <v>0.010101107295480983</v>
      </c>
      <c r="I1747" s="19" t="n">
        <v>0.006605661009127528</v>
      </c>
      <c r="J1747" s="19" t="n">
        <v>-0.07547361034161677</v>
      </c>
      <c r="K1747" s="19" t="n">
        <v>-0.020216464600473886</v>
      </c>
      <c r="L1747" s="19" t="n">
        <v>0.16222528182772217</v>
      </c>
      <c r="M1747" s="19" t="n">
        <v>0.04913074518052098</v>
      </c>
      <c r="N1747" s="19" t="n">
        <v>0.044121128374117455</v>
      </c>
      <c r="O1747" s="19" t="n">
        <v>0.08157014772765334</v>
      </c>
      <c r="P1747" s="19" t="n">
        <v>-0.11769800431299585</v>
      </c>
      <c r="Q1747" s="19" t="n">
        <v>0.21765069573248969</v>
      </c>
      <c r="R1747" s="19" t="n">
        <v>0.043215214622065026</v>
      </c>
      <c r="S1747" s="19" t="n">
        <v>-0.006803833796094106</v>
      </c>
      <c r="T1747" s="19" t="n">
        <v>0.0889872017568827</v>
      </c>
      <c r="U1747" s="19" t="n">
        <v>0.021969270174380297</v>
      </c>
    </row>
    <row r="1748">
      <c r="B1748" s="8" t="s">
        <v>494</v>
      </c>
      <c r="C1748" s="15" t="n">
        <v>0.07374298733410246</v>
      </c>
      <c r="D1748" s="15" t="n">
        <v>0.013769857097546278</v>
      </c>
      <c r="E1748" s="15" t="n">
        <v>0.09280201512011621</v>
      </c>
      <c r="F1748" s="15" t="n">
        <v>0.24634079029570144</v>
      </c>
      <c r="G1748" s="15" t="n">
        <v>0.01392227403789755</v>
      </c>
      <c r="H1748" s="15" t="n">
        <v>0.023051077603020817</v>
      </c>
      <c r="I1748" s="15" t="n">
        <v>0.014265516396480129</v>
      </c>
      <c r="J1748" s="15" t="n">
        <v>-0.12343698979487097</v>
      </c>
      <c r="K1748" s="15" t="n">
        <v>0.006074765378683996</v>
      </c>
      <c r="L1748" s="15" t="n">
        <v>0.19019559622945265</v>
      </c>
      <c r="M1748" s="15" t="n">
        <v>0.005536264742733615</v>
      </c>
      <c r="N1748" s="15" t="n">
        <v>0.08225831898153478</v>
      </c>
      <c r="O1748" s="15" t="n">
        <v>0.08597280910731442</v>
      </c>
      <c r="P1748" s="15" t="n">
        <v>-0.04356637501978582</v>
      </c>
      <c r="Q1748" s="15" t="n">
        <v>0.11844289204035013</v>
      </c>
      <c r="R1748" s="15" t="n">
        <v>0.020183302512960105</v>
      </c>
      <c r="S1748" s="15" t="n">
        <v>0.008412385722780469</v>
      </c>
      <c r="T1748" s="15" t="n">
        <v>0.07813958831329748</v>
      </c>
      <c r="U1748" s="15" t="n">
        <v>0.03341256257513476</v>
      </c>
    </row>
    <row r="1749">
      <c r="B1749" s="8" t="s">
        <v>495</v>
      </c>
      <c r="C1749" s="19" t="n">
        <v>0.06984635655425721</v>
      </c>
      <c r="D1749" s="19" t="n">
        <v>0.012731653853772168</v>
      </c>
      <c r="E1749" s="19" t="n">
        <v>0.05164155013100077</v>
      </c>
      <c r="F1749" s="19" t="n">
        <v>0.0904878632365557</v>
      </c>
      <c r="G1749" s="19" t="n">
        <v>0.0565296343475945</v>
      </c>
      <c r="H1749" s="19" t="n">
        <v>0.038417946263116794</v>
      </c>
      <c r="I1749" s="19" t="n">
        <v>0.06707896985596207</v>
      </c>
      <c r="J1749" s="19" t="n">
        <v>-0.010875130536750186</v>
      </c>
      <c r="K1749" s="19" t="n">
        <v>2.9407909125195596E-4</v>
      </c>
      <c r="L1749" s="19" t="n">
        <v>0.11056286294635045</v>
      </c>
      <c r="M1749" s="19" t="n">
        <v>-0.020183099947744615</v>
      </c>
      <c r="N1749" s="19" t="n">
        <v>0.1649323027862135</v>
      </c>
      <c r="O1749" s="19" t="n">
        <v>0.10265728376626436</v>
      </c>
      <c r="P1749" s="19" t="n">
        <v>-0.03721366182770422</v>
      </c>
      <c r="Q1749" s="19" t="n">
        <v>0.10793937666338567</v>
      </c>
      <c r="R1749" s="19" t="n">
        <v>0.04260366940993113</v>
      </c>
      <c r="S1749" s="19" t="n">
        <v>-0.006965330218230889</v>
      </c>
      <c r="T1749" s="19" t="n">
        <v>0.11368100956317338</v>
      </c>
      <c r="U1749" s="19" t="n">
        <v>-0.011596183980954423</v>
      </c>
    </row>
    <row r="1750">
      <c r="B1750" s="8" t="s">
        <v>496</v>
      </c>
      <c r="C1750" s="15" t="n">
        <v>0.028372371056166405</v>
      </c>
      <c r="D1750" s="15" t="n">
        <v>0.05369488868692501</v>
      </c>
      <c r="E1750" s="15" t="n">
        <v>0.10779378035534465</v>
      </c>
      <c r="F1750" s="15" t="n">
        <v>0.005134062868797645</v>
      </c>
      <c r="G1750" s="15" t="n">
        <v>0.03258787475844256</v>
      </c>
      <c r="H1750" s="15" t="n">
        <v>-0.006415088351643011</v>
      </c>
      <c r="I1750" s="15" t="n">
        <v>0.0380240110368127</v>
      </c>
      <c r="J1750" s="15" t="n">
        <v>0.009284773326752774</v>
      </c>
      <c r="K1750" s="15" t="n">
        <v>0.021523549349143772</v>
      </c>
      <c r="L1750" s="15" t="n">
        <v>0.02168405842741339</v>
      </c>
      <c r="M1750" s="15" t="n">
        <v>-0.016873320412842025</v>
      </c>
      <c r="N1750" s="15" t="n">
        <v>0.20063983176881345</v>
      </c>
      <c r="O1750" s="15" t="n">
        <v>0.05166058346924384</v>
      </c>
      <c r="P1750" s="15" t="n">
        <v>0.005999086288373624</v>
      </c>
      <c r="Q1750" s="15" t="n">
        <v>0.32167929890899927</v>
      </c>
      <c r="R1750" s="15" t="n">
        <v>0.0804076184256232</v>
      </c>
      <c r="S1750" s="15" t="n">
        <v>-0.015517387719510611</v>
      </c>
      <c r="T1750" s="15" t="n">
        <v>0.019849327189318363</v>
      </c>
      <c r="U1750" s="15" t="n">
        <v>0.004288724731062747</v>
      </c>
    </row>
    <row r="1751">
      <c r="B1751" s="8" t="s">
        <v>497</v>
      </c>
      <c r="C1751" s="19" t="n">
        <v>0.025665845558715723</v>
      </c>
      <c r="D1751" s="19" t="n">
        <v>0.012579532643722023</v>
      </c>
      <c r="E1751" s="19" t="n">
        <v>0.04814569111568238</v>
      </c>
      <c r="F1751" s="19" t="n">
        <v>0.13532447469255843</v>
      </c>
      <c r="G1751" s="19" t="n">
        <v>0.03219044836454343</v>
      </c>
      <c r="H1751" s="19" t="n">
        <v>0.021106458773987376</v>
      </c>
      <c r="I1751" s="19" t="n">
        <v>0.0031919207386414037</v>
      </c>
      <c r="J1751" s="19" t="n">
        <v>-0.0647763648919194</v>
      </c>
      <c r="K1751" s="19" t="n">
        <v>-0.04361973921733089</v>
      </c>
      <c r="L1751" s="19" t="n">
        <v>0.20043310647883053</v>
      </c>
      <c r="M1751" s="19" t="n">
        <v>0.008372582965550067</v>
      </c>
      <c r="N1751" s="19" t="n">
        <v>0.1321682734836191</v>
      </c>
      <c r="O1751" s="19" t="n">
        <v>0.08673291656098074</v>
      </c>
      <c r="P1751" s="19" t="n">
        <v>-0.1167233499324419</v>
      </c>
      <c r="Q1751" s="19" t="n">
        <v>0.2211082965298557</v>
      </c>
      <c r="R1751" s="19" t="n">
        <v>0.02786320620252326</v>
      </c>
      <c r="S1751" s="19" t="n">
        <v>0.011042369767446382</v>
      </c>
      <c r="T1751" s="19" t="n">
        <v>0.14196765491358215</v>
      </c>
      <c r="U1751" s="19" t="n">
        <v>0.03417182355445438</v>
      </c>
    </row>
    <row r="1752">
      <c r="B1752" s="8" t="s">
        <v>498</v>
      </c>
      <c r="C1752" s="15" t="n">
        <v>0.030300907559405545</v>
      </c>
      <c r="D1752" s="15" t="n">
        <v>-0.002193265384941433</v>
      </c>
      <c r="E1752" s="15" t="n">
        <v>0.1576839812328571</v>
      </c>
      <c r="F1752" s="15" t="n">
        <v>0.02567011435224399</v>
      </c>
      <c r="G1752" s="15" t="n">
        <v>0.12350796509560877</v>
      </c>
      <c r="H1752" s="15" t="n">
        <v>-0.0014932610345902032</v>
      </c>
      <c r="I1752" s="15" t="n">
        <v>0.08506495311466468</v>
      </c>
      <c r="J1752" s="15" t="n">
        <v>2.0038385295305017E-4</v>
      </c>
      <c r="K1752" s="15" t="n">
        <v>0.028281954309146894</v>
      </c>
      <c r="L1752" s="15" t="n">
        <v>0.03795828633901937</v>
      </c>
      <c r="M1752" s="15" t="n">
        <v>-0.01768949655347505</v>
      </c>
      <c r="N1752" s="15" t="n">
        <v>0.1873505669387348</v>
      </c>
      <c r="O1752" s="15" t="n">
        <v>-0.008510960217352728</v>
      </c>
      <c r="P1752" s="15" t="n">
        <v>-0.0030364996233331375</v>
      </c>
      <c r="Q1752" s="15" t="n">
        <v>0.28187060377282275</v>
      </c>
      <c r="R1752" s="15" t="n">
        <v>-8.727322983070561E-4</v>
      </c>
      <c r="S1752" s="15" t="n">
        <v>-0.0015201587499791525</v>
      </c>
      <c r="T1752" s="15" t="n">
        <v>0.03332338226097329</v>
      </c>
      <c r="U1752" s="15" t="n">
        <v>-0.005716556690457533</v>
      </c>
    </row>
    <row r="1753">
      <c r="B1753" s="8" t="s">
        <v>499</v>
      </c>
      <c r="C1753" s="19" t="n">
        <v>-0.004337026524278331</v>
      </c>
      <c r="D1753" s="19" t="n">
        <v>0.00542711124806515</v>
      </c>
      <c r="E1753" s="19" t="n">
        <v>0.09347025589689804</v>
      </c>
      <c r="F1753" s="19" t="n">
        <v>0.2219960554745202</v>
      </c>
      <c r="G1753" s="19" t="n">
        <v>0.029888509763565888</v>
      </c>
      <c r="H1753" s="19" t="n">
        <v>0.005231616136755525</v>
      </c>
      <c r="I1753" s="19" t="n">
        <v>0.0015541925749311348</v>
      </c>
      <c r="J1753" s="19" t="n">
        <v>-0.03647047851962274</v>
      </c>
      <c r="K1753" s="19" t="n">
        <v>-0.02794501976886225</v>
      </c>
      <c r="L1753" s="19" t="n">
        <v>0.15053911154459848</v>
      </c>
      <c r="M1753" s="19" t="n">
        <v>0.019700441303250337</v>
      </c>
      <c r="N1753" s="19" t="n">
        <v>0.13666495963055633</v>
      </c>
      <c r="O1753" s="19" t="n">
        <v>0.025316665148912884</v>
      </c>
      <c r="P1753" s="19" t="n">
        <v>-0.07272579257931026</v>
      </c>
      <c r="Q1753" s="19" t="n">
        <v>0.21319383269474723</v>
      </c>
      <c r="R1753" s="19" t="n">
        <v>0.007407584929389879</v>
      </c>
      <c r="S1753" s="19" t="n">
        <v>0.002208314230296076</v>
      </c>
      <c r="T1753" s="19" t="n">
        <v>0.1410274551622282</v>
      </c>
      <c r="U1753" s="19" t="n">
        <v>0.005609437812603624</v>
      </c>
    </row>
    <row r="1754">
      <c r="B1754" s="8" t="s">
        <v>500</v>
      </c>
      <c r="C1754" s="15" t="n">
        <v>0.1000549122020638</v>
      </c>
      <c r="D1754" s="15" t="n">
        <v>0.020028445985198387</v>
      </c>
      <c r="E1754" s="15" t="n">
        <v>0.09371404987617354</v>
      </c>
      <c r="F1754" s="15" t="n">
        <v>0.10973981235191138</v>
      </c>
      <c r="G1754" s="15" t="n">
        <v>0.052839557172612184</v>
      </c>
      <c r="H1754" s="15" t="n">
        <v>0.008525504558093354</v>
      </c>
      <c r="I1754" s="15" t="n">
        <v>0.06872846744775035</v>
      </c>
      <c r="J1754" s="15" t="n">
        <v>-0.03130613812821795</v>
      </c>
      <c r="K1754" s="15" t="n">
        <v>0.00927119017748718</v>
      </c>
      <c r="L1754" s="15" t="n">
        <v>0.12110198357434088</v>
      </c>
      <c r="M1754" s="15" t="n">
        <v>0.0258803261601596</v>
      </c>
      <c r="N1754" s="15" t="n">
        <v>0.09677145725576501</v>
      </c>
      <c r="O1754" s="15" t="n">
        <v>0.059198050253332524</v>
      </c>
      <c r="P1754" s="15" t="n">
        <v>-0.058210972805353</v>
      </c>
      <c r="Q1754" s="15" t="n">
        <v>0.16485605459016994</v>
      </c>
      <c r="R1754" s="15" t="n">
        <v>0.016546563263224158</v>
      </c>
      <c r="S1754" s="15" t="n">
        <v>0.0019438959262931014</v>
      </c>
      <c r="T1754" s="15" t="n">
        <v>0.07575612358493183</v>
      </c>
      <c r="U1754" s="15" t="n">
        <v>-0.003252244316259829</v>
      </c>
    </row>
    <row r="1755">
      <c r="B1755" s="8" t="s">
        <v>501</v>
      </c>
      <c r="C1755" s="19" t="n">
        <v>0.07355294028415459</v>
      </c>
      <c r="D1755" s="19" t="n">
        <v>0.03823045279877657</v>
      </c>
      <c r="E1755" s="19" t="n">
        <v>0.07207956472998987</v>
      </c>
      <c r="F1755" s="19" t="n">
        <v>0.11773293757332251</v>
      </c>
      <c r="G1755" s="19" t="n">
        <v>0.05390452619469224</v>
      </c>
      <c r="H1755" s="19" t="n">
        <v>0.005233841530523357</v>
      </c>
      <c r="I1755" s="19" t="n">
        <v>0.02053915023878657</v>
      </c>
      <c r="J1755" s="19" t="n">
        <v>-0.04422609182107117</v>
      </c>
      <c r="K1755" s="19" t="n">
        <v>8.327923732934461E-4</v>
      </c>
      <c r="L1755" s="19" t="n">
        <v>0.16130086921516665</v>
      </c>
      <c r="M1755" s="19" t="n">
        <v>0.04182265197338858</v>
      </c>
      <c r="N1755" s="19" t="n">
        <v>0.0912896760798034</v>
      </c>
      <c r="O1755" s="19" t="n">
        <v>0.06577705484155325</v>
      </c>
      <c r="P1755" s="19" t="n">
        <v>-0.07820268956566513</v>
      </c>
      <c r="Q1755" s="19" t="n">
        <v>0.18425532544236994</v>
      </c>
      <c r="R1755" s="19" t="n">
        <v>0.035751113579873345</v>
      </c>
      <c r="S1755" s="19" t="n">
        <v>0.0100403637202436</v>
      </c>
      <c r="T1755" s="19" t="n">
        <v>0.08358905115057322</v>
      </c>
      <c r="U1755" s="19" t="n">
        <v>-0.013805892549377226</v>
      </c>
    </row>
    <row r="1756">
      <c r="B1756" s="8" t="s">
        <v>502</v>
      </c>
      <c r="C1756" s="15" t="n">
        <v>0.12391231063326986</v>
      </c>
      <c r="D1756" s="15" t="n">
        <v>0.03733047179183001</v>
      </c>
      <c r="E1756" s="15" t="n">
        <v>0.12052601220405601</v>
      </c>
      <c r="F1756" s="15" t="n">
        <v>0.25801682406486254</v>
      </c>
      <c r="G1756" s="15" t="n">
        <v>0.035616350234085006</v>
      </c>
      <c r="H1756" s="15" t="n">
        <v>0.01665379376512045</v>
      </c>
      <c r="I1756" s="15" t="n">
        <v>0.0038514077956394053</v>
      </c>
      <c r="J1756" s="15" t="n">
        <v>-0.07427962531592688</v>
      </c>
      <c r="K1756" s="15" t="n">
        <v>-0.013106838056993904</v>
      </c>
      <c r="L1756" s="15" t="n">
        <v>0.05278448764243562</v>
      </c>
      <c r="M1756" s="15" t="n">
        <v>0.04543929093310973</v>
      </c>
      <c r="N1756" s="15" t="n">
        <v>0.08082306324192004</v>
      </c>
      <c r="O1756" s="15" t="n">
        <v>0.05389238096494125</v>
      </c>
      <c r="P1756" s="15" t="n">
        <v>-0.10366070035159157</v>
      </c>
      <c r="Q1756" s="15" t="n">
        <v>0.19072462178485622</v>
      </c>
      <c r="R1756" s="15" t="n">
        <v>0.036637762831919475</v>
      </c>
      <c r="S1756" s="15" t="n">
        <v>-0.014432975394583233</v>
      </c>
      <c r="T1756" s="15" t="n">
        <v>0.08723431822189648</v>
      </c>
      <c r="U1756" s="15" t="n">
        <v>0.007348380003280746</v>
      </c>
    </row>
    <row r="1757">
      <c r="B1757" s="8" t="s">
        <v>503</v>
      </c>
      <c r="C1757" s="19" t="n">
        <v>0.09386781968273389</v>
      </c>
      <c r="D1757" s="19" t="n">
        <v>0.022394507825033317</v>
      </c>
      <c r="E1757" s="19" t="n">
        <v>0.046115425839819736</v>
      </c>
      <c r="F1757" s="19" t="n">
        <v>0.09684811652601003</v>
      </c>
      <c r="G1757" s="19" t="n">
        <v>0.03079102263292562</v>
      </c>
      <c r="H1757" s="19" t="n">
        <v>0.012997229960783443</v>
      </c>
      <c r="I1757" s="19" t="n">
        <v>0.04798241354814494</v>
      </c>
      <c r="J1757" s="19" t="n">
        <v>-0.05894927704585234</v>
      </c>
      <c r="K1757" s="19" t="n">
        <v>0.005784436965921069</v>
      </c>
      <c r="L1757" s="19" t="n">
        <v>0.09532839794314013</v>
      </c>
      <c r="M1757" s="19" t="n">
        <v>-2.2268370219067016E-4</v>
      </c>
      <c r="N1757" s="19" t="n">
        <v>0.10235555261138796</v>
      </c>
      <c r="O1757" s="19" t="n">
        <v>0.0677341518861153</v>
      </c>
      <c r="P1757" s="19" t="n">
        <v>-0.024230418636333684</v>
      </c>
      <c r="Q1757" s="19" t="n">
        <v>0.2485883527599224</v>
      </c>
      <c r="R1757" s="19" t="n">
        <v>0.04110270345980023</v>
      </c>
      <c r="S1757" s="19" t="n">
        <v>-0.015047315209165002</v>
      </c>
      <c r="T1757" s="19" t="n">
        <v>0.06058187737202245</v>
      </c>
      <c r="U1757" s="19" t="n">
        <v>0.04652877847481489</v>
      </c>
    </row>
    <row r="1758">
      <c r="B1758" s="8" t="s">
        <v>504</v>
      </c>
      <c r="C1758" s="15" t="n">
        <v>0.027219649161420487</v>
      </c>
      <c r="D1758" s="15" t="n">
        <v>0.03609523143926454</v>
      </c>
      <c r="E1758" s="15" t="n">
        <v>0.07955268051689615</v>
      </c>
      <c r="F1758" s="15" t="n">
        <v>0.1418987091600941</v>
      </c>
      <c r="G1758" s="15" t="n">
        <v>0.03068203111057963</v>
      </c>
      <c r="H1758" s="15" t="n">
        <v>0.005664737094657333</v>
      </c>
      <c r="I1758" s="15" t="n">
        <v>0.021887353748695063</v>
      </c>
      <c r="J1758" s="15" t="n">
        <v>-0.0448072899240293</v>
      </c>
      <c r="K1758" s="15" t="n">
        <v>-0.013723402112276722</v>
      </c>
      <c r="L1758" s="15" t="n">
        <v>0.07031296421233076</v>
      </c>
      <c r="M1758" s="15" t="n">
        <v>0.021723630039529665</v>
      </c>
      <c r="N1758" s="15" t="n">
        <v>0.07212057289832827</v>
      </c>
      <c r="O1758" s="15" t="n">
        <v>0.07347784997566864</v>
      </c>
      <c r="P1758" s="15" t="n">
        <v>0.020796596880037484</v>
      </c>
      <c r="Q1758" s="15" t="n">
        <v>0.20651461624414066</v>
      </c>
      <c r="R1758" s="15" t="n">
        <v>0.031433036978062476</v>
      </c>
      <c r="S1758" s="15" t="n">
        <v>0.011682063401587183</v>
      </c>
      <c r="T1758" s="15" t="n">
        <v>0.11214643033686046</v>
      </c>
      <c r="U1758" s="15" t="n">
        <v>0.044781569403544816</v>
      </c>
    </row>
    <row r="1759">
      <c r="B1759" s="8" t="s">
        <v>505</v>
      </c>
      <c r="C1759" s="19" t="n">
        <v>0.019249052439136445</v>
      </c>
      <c r="D1759" s="19" t="n">
        <v>0.012848538585545863</v>
      </c>
      <c r="E1759" s="19" t="n">
        <v>0.16708982032839492</v>
      </c>
      <c r="F1759" s="19" t="n">
        <v>0.02882908583395652</v>
      </c>
      <c r="G1759" s="19" t="n">
        <v>0.022910885702540133</v>
      </c>
      <c r="H1759" s="19" t="n">
        <v>0.022513766630598925</v>
      </c>
      <c r="I1759" s="19" t="n">
        <v>0.1291504379239</v>
      </c>
      <c r="J1759" s="19" t="n">
        <v>0.016108882469754525</v>
      </c>
      <c r="K1759" s="19" t="n">
        <v>0.08251476216490321</v>
      </c>
      <c r="L1759" s="19" t="n">
        <v>0.030065881648187777</v>
      </c>
      <c r="M1759" s="19" t="n">
        <v>3.099303105319868E-4</v>
      </c>
      <c r="N1759" s="19" t="n">
        <v>0.12344629892578558</v>
      </c>
      <c r="O1759" s="19" t="n">
        <v>0.05805481816060982</v>
      </c>
      <c r="P1759" s="19" t="n">
        <v>-0.004669354333575754</v>
      </c>
      <c r="Q1759" s="19" t="n">
        <v>0.21931980389885292</v>
      </c>
      <c r="R1759" s="19" t="n">
        <v>-0.0035391364763021</v>
      </c>
      <c r="S1759" s="19" t="n">
        <v>4.2336160356090983E-4</v>
      </c>
      <c r="T1759" s="19" t="n">
        <v>0.03890196541593269</v>
      </c>
      <c r="U1759" s="19" t="n">
        <v>-0.006978753047058353</v>
      </c>
    </row>
    <row r="1760">
      <c r="B1760" s="8" t="s">
        <v>506</v>
      </c>
      <c r="C1760" s="15" t="n">
        <v>0.08459503657954727</v>
      </c>
      <c r="D1760" s="15" t="n">
        <v>0.0023166699666894346</v>
      </c>
      <c r="E1760" s="15" t="n">
        <v>0.09313006153638059</v>
      </c>
      <c r="F1760" s="15" t="n">
        <v>0.25913019292135514</v>
      </c>
      <c r="G1760" s="15" t="n">
        <v>0.013820535103123857</v>
      </c>
      <c r="H1760" s="15" t="n">
        <v>0.0022268024901072134</v>
      </c>
      <c r="I1760" s="15" t="n">
        <v>0.011461049605502665</v>
      </c>
      <c r="J1760" s="15" t="n">
        <v>-0.14128102826046338</v>
      </c>
      <c r="K1760" s="15" t="n">
        <v>-0.019605120280679428</v>
      </c>
      <c r="L1760" s="15" t="n">
        <v>0.19360622077730716</v>
      </c>
      <c r="M1760" s="15" t="n">
        <v>0.003025572261090912</v>
      </c>
      <c r="N1760" s="15" t="n">
        <v>0.11534337011950967</v>
      </c>
      <c r="O1760" s="15" t="n">
        <v>0.012053340316669088</v>
      </c>
      <c r="P1760" s="15" t="n">
        <v>-0.11211262583344396</v>
      </c>
      <c r="Q1760" s="15" t="n">
        <v>0.19488509433933662</v>
      </c>
      <c r="R1760" s="15" t="n">
        <v>0.002735800564490293</v>
      </c>
      <c r="S1760" s="15" t="n">
        <v>8.439719928477491E-4</v>
      </c>
      <c r="T1760" s="15" t="n">
        <v>0.1247858168447665</v>
      </c>
      <c r="U1760" s="15" t="n">
        <v>-0.005799551387263363</v>
      </c>
    </row>
    <row r="1761">
      <c r="B1761" s="8" t="s">
        <v>507</v>
      </c>
      <c r="C1761" s="19" t="n">
        <v>0.04824463996463422</v>
      </c>
      <c r="D1761" s="19" t="n">
        <v>0.027349564076159762</v>
      </c>
      <c r="E1761" s="19" t="n">
        <v>0.054661088531080045</v>
      </c>
      <c r="F1761" s="19" t="n">
        <v>0.19202509724509076</v>
      </c>
      <c r="G1761" s="19" t="n">
        <v>-0.0015803452258668102</v>
      </c>
      <c r="H1761" s="19" t="n">
        <v>-0.0035043844136630597</v>
      </c>
      <c r="I1761" s="19" t="n">
        <v>0.02795223401198483</v>
      </c>
      <c r="J1761" s="19" t="n">
        <v>-0.06239551719868738</v>
      </c>
      <c r="K1761" s="19" t="n">
        <v>-0.007086380540359934</v>
      </c>
      <c r="L1761" s="19" t="n">
        <v>0.15807132967755436</v>
      </c>
      <c r="M1761" s="19" t="n">
        <v>0.0031405399352157966</v>
      </c>
      <c r="N1761" s="19" t="n">
        <v>0.11932161109214655</v>
      </c>
      <c r="O1761" s="19" t="n">
        <v>0.05620433701897221</v>
      </c>
      <c r="P1761" s="19" t="n">
        <v>-0.129741073887132</v>
      </c>
      <c r="Q1761" s="19" t="n">
        <v>0.20314524871947293</v>
      </c>
      <c r="R1761" s="19" t="n">
        <v>0.0336836296980012</v>
      </c>
      <c r="S1761" s="19" t="n">
        <v>-0.012291805388301505</v>
      </c>
      <c r="T1761" s="19" t="n">
        <v>0.12897683278981972</v>
      </c>
      <c r="U1761" s="19" t="n">
        <v>0.02584818072898911</v>
      </c>
    </row>
    <row r="1762">
      <c r="B1762" s="8" t="s">
        <v>508</v>
      </c>
      <c r="C1762" s="15" t="n">
        <v>0.048945259066862014</v>
      </c>
      <c r="D1762" s="15" t="n">
        <v>0.04507884887115457</v>
      </c>
      <c r="E1762" s="15" t="n">
        <v>0.0775401541432553</v>
      </c>
      <c r="F1762" s="15" t="n">
        <v>0.16391425777203725</v>
      </c>
      <c r="G1762" s="15" t="n">
        <v>0.03522368431705922</v>
      </c>
      <c r="H1762" s="15" t="n">
        <v>0.011291219402290746</v>
      </c>
      <c r="I1762" s="15" t="n">
        <v>0.023840452639433643</v>
      </c>
      <c r="J1762" s="15" t="n">
        <v>-0.0466795933047372</v>
      </c>
      <c r="K1762" s="15" t="n">
        <v>0.013008027311100047</v>
      </c>
      <c r="L1762" s="15" t="n">
        <v>0.1531567496449912</v>
      </c>
      <c r="M1762" s="15" t="n">
        <v>0.021414926758505398</v>
      </c>
      <c r="N1762" s="15" t="n">
        <v>0.1062409998642891</v>
      </c>
      <c r="O1762" s="15" t="n">
        <v>0.03722301628326987</v>
      </c>
      <c r="P1762" s="15" t="n">
        <v>-0.07043439425835557</v>
      </c>
      <c r="Q1762" s="15" t="n">
        <v>0.09499320441903823</v>
      </c>
      <c r="R1762" s="15" t="n">
        <v>0.02360057522123744</v>
      </c>
      <c r="S1762" s="15" t="n">
        <v>-0.004096894658797594</v>
      </c>
      <c r="T1762" s="15" t="n">
        <v>0.09560916351913648</v>
      </c>
      <c r="U1762" s="15" t="n">
        <v>0.06251708072601479</v>
      </c>
    </row>
    <row r="1763">
      <c r="B1763" s="8" t="s">
        <v>509</v>
      </c>
      <c r="C1763" s="19" t="n">
        <v>0.06171923330165665</v>
      </c>
      <c r="D1763" s="19" t="n">
        <v>0.046674917628762275</v>
      </c>
      <c r="E1763" s="19" t="n">
        <v>0.05257930464040324</v>
      </c>
      <c r="F1763" s="19" t="n">
        <v>0.1921122614539063</v>
      </c>
      <c r="G1763" s="19" t="n">
        <v>0.05030424571138424</v>
      </c>
      <c r="H1763" s="19" t="n">
        <v>-0.009174598299394142</v>
      </c>
      <c r="I1763" s="19" t="n">
        <v>0.035577872111673285</v>
      </c>
      <c r="J1763" s="19" t="n">
        <v>-0.05780714988627997</v>
      </c>
      <c r="K1763" s="19" t="n">
        <v>-0.014422219365468784</v>
      </c>
      <c r="L1763" s="19" t="n">
        <v>0.22977241225613698</v>
      </c>
      <c r="M1763" s="19" t="n">
        <v>-0.0098143053402071</v>
      </c>
      <c r="N1763" s="19" t="n">
        <v>0.09949023876241558</v>
      </c>
      <c r="O1763" s="19" t="n">
        <v>0.04277102899499959</v>
      </c>
      <c r="P1763" s="19" t="n">
        <v>-0.010443678364080495</v>
      </c>
      <c r="Q1763" s="19" t="n">
        <v>0.13094722892379507</v>
      </c>
      <c r="R1763" s="19" t="n">
        <v>0.031997448707047536</v>
      </c>
      <c r="S1763" s="19" t="n">
        <v>-0.004523705224374688</v>
      </c>
      <c r="T1763" s="19" t="n">
        <v>0.0049478568424474005</v>
      </c>
      <c r="U1763" s="19" t="n">
        <v>0.026169242474702488</v>
      </c>
    </row>
    <row r="1764">
      <c r="B1764" s="8" t="s">
        <v>510</v>
      </c>
      <c r="C1764" s="15" t="n">
        <v>0.09178009930691794</v>
      </c>
      <c r="D1764" s="15" t="n">
        <v>0.030724425873260835</v>
      </c>
      <c r="E1764" s="15" t="n">
        <v>0.1170511870238105</v>
      </c>
      <c r="F1764" s="15" t="n">
        <v>0.045827283364395746</v>
      </c>
      <c r="G1764" s="15" t="n">
        <v>-0.009250691764997172</v>
      </c>
      <c r="H1764" s="15" t="n">
        <v>-8.312490487281102E-5</v>
      </c>
      <c r="I1764" s="15" t="n">
        <v>0.14275050838963985</v>
      </c>
      <c r="J1764" s="15" t="n">
        <v>0.0017314968451117574</v>
      </c>
      <c r="K1764" s="15" t="n">
        <v>-0.008448013801707102</v>
      </c>
      <c r="L1764" s="15" t="n">
        <v>0.02364599867918498</v>
      </c>
      <c r="M1764" s="15" t="n">
        <v>-0.0350980784975883</v>
      </c>
      <c r="N1764" s="15" t="n">
        <v>0.0937615868805861</v>
      </c>
      <c r="O1764" s="15" t="n">
        <v>0.06133287170775789</v>
      </c>
      <c r="P1764" s="15" t="n">
        <v>0.025649559317545447</v>
      </c>
      <c r="Q1764" s="15" t="n">
        <v>0.16130923380406167</v>
      </c>
      <c r="R1764" s="15" t="n">
        <v>0.03305838068847437</v>
      </c>
      <c r="S1764" s="15" t="n">
        <v>0.010439145743299964</v>
      </c>
      <c r="T1764" s="15" t="n">
        <v>0.07304925698916127</v>
      </c>
      <c r="U1764" s="15" t="n">
        <v>0.01522289848088314</v>
      </c>
    </row>
    <row r="1765">
      <c r="B1765" s="8" t="s">
        <v>511</v>
      </c>
      <c r="C1765" s="19" t="n">
        <v>0.07988487866176709</v>
      </c>
      <c r="D1765" s="19" t="n">
        <v>0.046298955891915655</v>
      </c>
      <c r="E1765" s="19" t="n">
        <v>0.033706222816309965</v>
      </c>
      <c r="F1765" s="19" t="n">
        <v>0.1428322815938384</v>
      </c>
      <c r="G1765" s="19" t="n">
        <v>0.0012348644295895443</v>
      </c>
      <c r="H1765" s="19" t="n">
        <v>0.0046490908517571785</v>
      </c>
      <c r="I1765" s="19" t="n">
        <v>0.03549517987003851</v>
      </c>
      <c r="J1765" s="19" t="n">
        <v>-0.06575428306314683</v>
      </c>
      <c r="K1765" s="19" t="n">
        <v>0.005887330405870123</v>
      </c>
      <c r="L1765" s="19" t="n">
        <v>0.12403172871323011</v>
      </c>
      <c r="M1765" s="19" t="n">
        <v>0.01974668244208274</v>
      </c>
      <c r="N1765" s="19" t="n">
        <v>0.14119088218601358</v>
      </c>
      <c r="O1765" s="19" t="n">
        <v>0.0880765928016686</v>
      </c>
      <c r="P1765" s="19" t="n">
        <v>-0.09545413551902784</v>
      </c>
      <c r="Q1765" s="19" t="n">
        <v>0.1682264760817186</v>
      </c>
      <c r="R1765" s="19" t="n">
        <v>0.04511932160090044</v>
      </c>
      <c r="S1765" s="19" t="n">
        <v>0.01177335036434867</v>
      </c>
      <c r="T1765" s="19" t="n">
        <v>0.11996736004873454</v>
      </c>
      <c r="U1765" s="19" t="n">
        <v>0.045626605378841105</v>
      </c>
    </row>
    <row r="1766">
      <c r="B1766" s="8" t="s">
        <v>512</v>
      </c>
      <c r="C1766" s="15" t="n">
        <v>0.14725340426693886</v>
      </c>
      <c r="D1766" s="15" t="n">
        <v>0.017402306532917584</v>
      </c>
      <c r="E1766" s="15" t="n">
        <v>0.08333630451934389</v>
      </c>
      <c r="F1766" s="15" t="n">
        <v>0.19987956500280513</v>
      </c>
      <c r="G1766" s="15" t="n">
        <v>0.04486292579196039</v>
      </c>
      <c r="H1766" s="15" t="n">
        <v>0.009356107553407846</v>
      </c>
      <c r="I1766" s="15" t="n">
        <v>0.002827622278871999</v>
      </c>
      <c r="J1766" s="15" t="n">
        <v>-0.1014839437799348</v>
      </c>
      <c r="K1766" s="15" t="n">
        <v>0.004174259951120592</v>
      </c>
      <c r="L1766" s="15" t="n">
        <v>0.06265456818332808</v>
      </c>
      <c r="M1766" s="15" t="n">
        <v>0.009710515304769976</v>
      </c>
      <c r="N1766" s="15" t="n">
        <v>0.14910130545692946</v>
      </c>
      <c r="O1766" s="15" t="n">
        <v>0.027402988392022765</v>
      </c>
      <c r="P1766" s="15" t="n">
        <v>-0.06956251526262144</v>
      </c>
      <c r="Q1766" s="15" t="n">
        <v>0.1809253135939018</v>
      </c>
      <c r="R1766" s="15" t="n">
        <v>0.018121862943844082</v>
      </c>
      <c r="S1766" s="15" t="n">
        <v>0.0026182715174866422</v>
      </c>
      <c r="T1766" s="15" t="n">
        <v>0.10561415521188232</v>
      </c>
      <c r="U1766" s="15" t="n">
        <v>0.06250582926965148</v>
      </c>
    </row>
    <row r="1767">
      <c r="B1767" s="8" t="s">
        <v>513</v>
      </c>
      <c r="C1767" s="19" t="n">
        <v>0.10413026312082828</v>
      </c>
      <c r="D1767" s="19" t="n">
        <v>0.024973897363135055</v>
      </c>
      <c r="E1767" s="19" t="n">
        <v>0.054684145057200685</v>
      </c>
      <c r="F1767" s="19" t="n">
        <v>0.11273493331831207</v>
      </c>
      <c r="G1767" s="19" t="n">
        <v>0.03316755419987916</v>
      </c>
      <c r="H1767" s="19" t="n">
        <v>0.015162527633391995</v>
      </c>
      <c r="I1767" s="19" t="n">
        <v>0.008386039574746916</v>
      </c>
      <c r="J1767" s="19" t="n">
        <v>-0.06562991059129981</v>
      </c>
      <c r="K1767" s="19" t="n">
        <v>-0.017380655442139015</v>
      </c>
      <c r="L1767" s="19" t="n">
        <v>0.08981920947650625</v>
      </c>
      <c r="M1767" s="19" t="n">
        <v>-0.01456069237816608</v>
      </c>
      <c r="N1767" s="19" t="n">
        <v>0.23646820782327957</v>
      </c>
      <c r="O1767" s="19" t="n">
        <v>0.044414740494540104</v>
      </c>
      <c r="P1767" s="19" t="n">
        <v>-0.00746853391482562</v>
      </c>
      <c r="Q1767" s="19" t="n">
        <v>0.16888611380225171</v>
      </c>
      <c r="R1767" s="19" t="n">
        <v>0.02347411955488757</v>
      </c>
      <c r="S1767" s="19" t="n">
        <v>0.004412314137585402</v>
      </c>
      <c r="T1767" s="19" t="n">
        <v>0.07228148648514342</v>
      </c>
      <c r="U1767" s="19" t="n">
        <v>0.04988019236708853</v>
      </c>
    </row>
    <row r="1768">
      <c r="B1768" s="8" t="s">
        <v>514</v>
      </c>
      <c r="C1768" s="15" t="n">
        <v>0.06496820196009091</v>
      </c>
      <c r="D1768" s="15" t="n">
        <v>3.4026619255350036E-4</v>
      </c>
      <c r="E1768" s="15" t="n">
        <v>0.0651467016317311</v>
      </c>
      <c r="F1768" s="15" t="n">
        <v>0.0911389007973147</v>
      </c>
      <c r="G1768" s="15" t="n">
        <v>9.931904440129116E-4</v>
      </c>
      <c r="H1768" s="15" t="n">
        <v>-0.0032904161396380823</v>
      </c>
      <c r="I1768" s="15" t="n">
        <v>0.10452222413038662</v>
      </c>
      <c r="J1768" s="15" t="n">
        <v>-0.0031046013833120763</v>
      </c>
      <c r="K1768" s="15" t="n">
        <v>0.006006725987503465</v>
      </c>
      <c r="L1768" s="15" t="n">
        <v>0.06372852773120369</v>
      </c>
      <c r="M1768" s="15" t="n">
        <v>-0.018722588840225866</v>
      </c>
      <c r="N1768" s="15" t="n">
        <v>0.09835037096880742</v>
      </c>
      <c r="O1768" s="15" t="n">
        <v>-0.011936396520355271</v>
      </c>
      <c r="P1768" s="15" t="n">
        <v>-0.036309173646008955</v>
      </c>
      <c r="Q1768" s="15" t="n">
        <v>0.3255635338747116</v>
      </c>
      <c r="R1768" s="15" t="n">
        <v>-0.0051793886241908015</v>
      </c>
      <c r="S1768" s="15" t="n">
        <v>-3.7623456559555756E-4</v>
      </c>
      <c r="T1768" s="15" t="n">
        <v>0.10364543437953294</v>
      </c>
      <c r="U1768" s="15" t="n">
        <v>0.032042296578867736</v>
      </c>
    </row>
    <row r="1769">
      <c r="B1769" s="8" t="s">
        <v>515</v>
      </c>
      <c r="C1769" s="19" t="n">
        <v>0.02604410287679066</v>
      </c>
      <c r="D1769" s="19" t="n">
        <v>0.005241305239738603</v>
      </c>
      <c r="E1769" s="19" t="n">
        <v>0.04066999332849332</v>
      </c>
      <c r="F1769" s="19" t="n">
        <v>0.02581486853747412</v>
      </c>
      <c r="G1769" s="19" t="n">
        <v>0.03291076233668225</v>
      </c>
      <c r="H1769" s="19" t="n">
        <v>0.0037269767807146907</v>
      </c>
      <c r="I1769" s="19" t="n">
        <v>0.15380317236336807</v>
      </c>
      <c r="J1769" s="19" t="n">
        <v>-0.018547204163043996</v>
      </c>
      <c r="K1769" s="19" t="n">
        <v>9.83293529909957E-4</v>
      </c>
      <c r="L1769" s="19" t="n">
        <v>0.016332593841776877</v>
      </c>
      <c r="M1769" s="19" t="n">
        <v>0.0025394137509606096</v>
      </c>
      <c r="N1769" s="19" t="n">
        <v>0.152972415434503</v>
      </c>
      <c r="O1769" s="19" t="n">
        <v>0.013383838335801415</v>
      </c>
      <c r="P1769" s="19" t="n">
        <v>-0.0024055739921772863</v>
      </c>
      <c r="Q1769" s="19" t="n">
        <v>0.3885187710974758</v>
      </c>
      <c r="R1769" s="19" t="n">
        <v>0.006081958703673125</v>
      </c>
      <c r="S1769" s="19" t="n">
        <v>0.001883873858346912</v>
      </c>
      <c r="T1769" s="19" t="n">
        <v>0.019179043121160172</v>
      </c>
      <c r="U1769" s="19" t="n">
        <v>0.01771968571834736</v>
      </c>
    </row>
    <row r="1770">
      <c r="B1770" s="8" t="s">
        <v>516</v>
      </c>
      <c r="C1770" s="15" t="n">
        <v>0.03920732794691183</v>
      </c>
      <c r="D1770" s="15" t="n">
        <v>0.022116637577754766</v>
      </c>
      <c r="E1770" s="15" t="n">
        <v>0.06651646232256755</v>
      </c>
      <c r="F1770" s="15" t="n">
        <v>0.04971176422892376</v>
      </c>
      <c r="G1770" s="15" t="n">
        <v>0.009339953938403584</v>
      </c>
      <c r="H1770" s="15" t="n">
        <v>0.01083811070200926</v>
      </c>
      <c r="I1770" s="15" t="n">
        <v>0.07862685731130765</v>
      </c>
      <c r="J1770" s="15" t="n">
        <v>-0.001033660715499073</v>
      </c>
      <c r="K1770" s="15" t="n">
        <v>-0.0073804716749634215</v>
      </c>
      <c r="L1770" s="15" t="n">
        <v>0.04103431581188419</v>
      </c>
      <c r="M1770" s="15" t="n">
        <v>-0.021873140804868987</v>
      </c>
      <c r="N1770" s="15" t="n">
        <v>0.10597210486056391</v>
      </c>
      <c r="O1770" s="15" t="n">
        <v>0.10246760914230132</v>
      </c>
      <c r="P1770" s="15" t="n">
        <v>-0.014589533849642252</v>
      </c>
      <c r="Q1770" s="15" t="n">
        <v>0.3050860818083916</v>
      </c>
      <c r="R1770" s="15" t="n">
        <v>0.07074923410415464</v>
      </c>
      <c r="S1770" s="15" t="n">
        <v>-0.015537026843109645</v>
      </c>
      <c r="T1770" s="15" t="n">
        <v>0.04389580158396635</v>
      </c>
      <c r="U1770" s="15" t="n">
        <v>0.027819576207718896</v>
      </c>
    </row>
    <row r="1771">
      <c r="B1771" s="8" t="s">
        <v>517</v>
      </c>
      <c r="C1771" s="19" t="n">
        <v>0.06871122080290369</v>
      </c>
      <c r="D1771" s="19" t="n">
        <v>0.02849825912016984</v>
      </c>
      <c r="E1771" s="19" t="n">
        <v>0.12434195688286585</v>
      </c>
      <c r="F1771" s="19" t="n">
        <v>0.23972828308290986</v>
      </c>
      <c r="G1771" s="19" t="n">
        <v>0.04206526609847934</v>
      </c>
      <c r="H1771" s="19" t="n">
        <v>0.024828142902959628</v>
      </c>
      <c r="I1771" s="19" t="n">
        <v>0.0023690460417927425</v>
      </c>
      <c r="J1771" s="19" t="n">
        <v>-0.06959985105785384</v>
      </c>
      <c r="K1771" s="19" t="n">
        <v>0.020153071884557706</v>
      </c>
      <c r="L1771" s="19" t="n">
        <v>0.12897021501450265</v>
      </c>
      <c r="M1771" s="19" t="n">
        <v>0.05121783451185849</v>
      </c>
      <c r="N1771" s="19" t="n">
        <v>0.028625577735086408</v>
      </c>
      <c r="O1771" s="19" t="n">
        <v>0.08397850884802939</v>
      </c>
      <c r="P1771" s="19" t="n">
        <v>-0.09029440369489514</v>
      </c>
      <c r="Q1771" s="19" t="n">
        <v>0.19156494843826818</v>
      </c>
      <c r="R1771" s="19" t="n">
        <v>0.00928751730456989</v>
      </c>
      <c r="S1771" s="19" t="n">
        <v>-0.009000149279759737</v>
      </c>
      <c r="T1771" s="19" t="n">
        <v>0.03522253968455522</v>
      </c>
      <c r="U1771" s="19" t="n">
        <v>0.008439568637967007</v>
      </c>
    </row>
    <row r="1772">
      <c r="B1772" s="8" t="s">
        <v>518</v>
      </c>
      <c r="C1772" s="15" t="n">
        <v>0.1350343582676594</v>
      </c>
      <c r="D1772" s="15" t="n">
        <v>0.05790526168646387</v>
      </c>
      <c r="E1772" s="15" t="n">
        <v>0.0807306001783638</v>
      </c>
      <c r="F1772" s="15" t="n">
        <v>0.2689778579636561</v>
      </c>
      <c r="G1772" s="15" t="n">
        <v>0.02314407207557809</v>
      </c>
      <c r="H1772" s="15" t="n">
        <v>0.021981953170127282</v>
      </c>
      <c r="I1772" s="15" t="n">
        <v>-0.003862428366047674</v>
      </c>
      <c r="J1772" s="15" t="n">
        <v>-0.0922074161413758</v>
      </c>
      <c r="K1772" s="15" t="n">
        <v>-0.011138395375278469</v>
      </c>
      <c r="L1772" s="15" t="n">
        <v>0.05326224847803023</v>
      </c>
      <c r="M1772" s="15" t="n">
        <v>0.0801795654358912</v>
      </c>
      <c r="N1772" s="15" t="n">
        <v>0.04529749372464297</v>
      </c>
      <c r="O1772" s="15" t="n">
        <v>0.06313571468420948</v>
      </c>
      <c r="P1772" s="15" t="n">
        <v>-0.09856829004092384</v>
      </c>
      <c r="Q1772" s="15" t="n">
        <v>0.17913895974353108</v>
      </c>
      <c r="R1772" s="15" t="n">
        <v>0.024219840182255408</v>
      </c>
      <c r="S1772" s="15" t="n">
        <v>-0.01496435026190512</v>
      </c>
      <c r="T1772" s="15" t="n">
        <v>0.10176656659937515</v>
      </c>
      <c r="U1772" s="15" t="n">
        <v>0.002654097534670836</v>
      </c>
    </row>
    <row r="1773">
      <c r="B1773" s="8" t="s">
        <v>519</v>
      </c>
      <c r="C1773" s="19" t="n">
        <v>0.07449238379591812</v>
      </c>
      <c r="D1773" s="19" t="n">
        <v>0.022275445943730536</v>
      </c>
      <c r="E1773" s="19" t="n">
        <v>0.1117318424493557</v>
      </c>
      <c r="F1773" s="19" t="n">
        <v>0.06290324052327319</v>
      </c>
      <c r="G1773" s="19" t="n">
        <v>0.011917289890236679</v>
      </c>
      <c r="H1773" s="19" t="n">
        <v>-0.023797558113562503</v>
      </c>
      <c r="I1773" s="19" t="n">
        <v>0.15345446105642377</v>
      </c>
      <c r="J1773" s="19" t="n">
        <v>-0.030912682812345472</v>
      </c>
      <c r="K1773" s="19" t="n">
        <v>0.004917285726320764</v>
      </c>
      <c r="L1773" s="19" t="n">
        <v>0.029350588070868933</v>
      </c>
      <c r="M1773" s="19" t="n">
        <v>-0.02682214035413699</v>
      </c>
      <c r="N1773" s="19" t="n">
        <v>0.12073986198528765</v>
      </c>
      <c r="O1773" s="19" t="n">
        <v>0.05569414449716167</v>
      </c>
      <c r="P1773" s="19" t="n">
        <v>0.00869744733137638</v>
      </c>
      <c r="Q1773" s="19" t="n">
        <v>0.25215787977564014</v>
      </c>
      <c r="R1773" s="19" t="n">
        <v>0.04056268603612994</v>
      </c>
      <c r="S1773" s="19" t="n">
        <v>0.011281755074404065</v>
      </c>
      <c r="T1773" s="19" t="n">
        <v>0.05161556691409931</v>
      </c>
      <c r="U1773" s="19" t="n">
        <v>0.019688412854883038</v>
      </c>
    </row>
    <row r="1774">
      <c r="B1774" s="8" t="s">
        <v>520</v>
      </c>
      <c r="C1774" s="15" t="n">
        <v>0.04119255973081618</v>
      </c>
      <c r="D1774" s="15" t="n">
        <v>0.0192352928703644</v>
      </c>
      <c r="E1774" s="15" t="n">
        <v>0.08954299448590233</v>
      </c>
      <c r="F1774" s="15" t="n">
        <v>0.025205755018078858</v>
      </c>
      <c r="G1774" s="15" t="n">
        <v>0.0015837286069043765</v>
      </c>
      <c r="H1774" s="15" t="n">
        <v>1.2549549265504904E-4</v>
      </c>
      <c r="I1774" s="15" t="n">
        <v>0.0926891646035689</v>
      </c>
      <c r="J1774" s="15" t="n">
        <v>2.932747656125041E-4</v>
      </c>
      <c r="K1774" s="15" t="n">
        <v>0.04727878260331648</v>
      </c>
      <c r="L1774" s="15" t="n">
        <v>0.050787726256233776</v>
      </c>
      <c r="M1774" s="15" t="n">
        <v>-0.027067599393586404</v>
      </c>
      <c r="N1774" s="15" t="n">
        <v>0.14380353061635776</v>
      </c>
      <c r="O1774" s="15" t="n">
        <v>0.043796839742832605</v>
      </c>
      <c r="P1774" s="15" t="n">
        <v>-0.014097275550887037</v>
      </c>
      <c r="Q1774" s="15" t="n">
        <v>0.29166901905490916</v>
      </c>
      <c r="R1774" s="15" t="n">
        <v>0.024070602064814192</v>
      </c>
      <c r="S1774" s="15" t="n">
        <v>0.0015930522437794818</v>
      </c>
      <c r="T1774" s="15" t="n">
        <v>0.06701372580948807</v>
      </c>
      <c r="U1774" s="15" t="n">
        <v>0.030326289288779874</v>
      </c>
    </row>
    <row r="1775">
      <c r="B1775" s="8" t="s">
        <v>521</v>
      </c>
      <c r="C1775" s="19" t="n">
        <v>0.12499890149386664</v>
      </c>
      <c r="D1775" s="19" t="n">
        <v>0.005202953948424781</v>
      </c>
      <c r="E1775" s="19" t="n">
        <v>0.07344263783434613</v>
      </c>
      <c r="F1775" s="19" t="n">
        <v>0.1154425448239814</v>
      </c>
      <c r="G1775" s="19" t="n">
        <v>0.046808938484755556</v>
      </c>
      <c r="H1775" s="19" t="n">
        <v>0.006411189688042739</v>
      </c>
      <c r="I1775" s="19" t="n">
        <v>0.01498399501596284</v>
      </c>
      <c r="J1775" s="19" t="n">
        <v>-0.0563011671502563</v>
      </c>
      <c r="K1775" s="19" t="n">
        <v>-0.023624762754072815</v>
      </c>
      <c r="L1775" s="19" t="n">
        <v>0.12232620706529035</v>
      </c>
      <c r="M1775" s="19" t="n">
        <v>-0.03203971726428933</v>
      </c>
      <c r="N1775" s="19" t="n">
        <v>0.13352883027003604</v>
      </c>
      <c r="O1775" s="19" t="n">
        <v>0.05252574038932173</v>
      </c>
      <c r="P1775" s="19" t="n">
        <v>0.027906787125912342</v>
      </c>
      <c r="Q1775" s="19" t="n">
        <v>0.21601283658760134</v>
      </c>
      <c r="R1775" s="19" t="n">
        <v>0.029786779261288664</v>
      </c>
      <c r="S1775" s="19" t="n">
        <v>0.007006896794945357</v>
      </c>
      <c r="T1775" s="19" t="n">
        <v>0.031017956816455455</v>
      </c>
      <c r="U1775" s="19" t="n">
        <v>0.020237236704482506</v>
      </c>
    </row>
    <row r="1776">
      <c r="B1776" s="8" t="s">
        <v>522</v>
      </c>
      <c r="C1776" s="15" t="n">
        <v>0.04207345981424206</v>
      </c>
      <c r="D1776" s="15" t="n">
        <v>0.016428662908157195</v>
      </c>
      <c r="E1776" s="15" t="n">
        <v>0.09848657673962943</v>
      </c>
      <c r="F1776" s="15" t="n">
        <v>0.04960827919900861</v>
      </c>
      <c r="G1776" s="15" t="n">
        <v>-0.011391652503932053</v>
      </c>
      <c r="H1776" s="15" t="n">
        <v>0.012682170209887154</v>
      </c>
      <c r="I1776" s="15" t="n">
        <v>0.08980654887675633</v>
      </c>
      <c r="J1776" s="15" t="n">
        <v>-0.006643502521802049</v>
      </c>
      <c r="K1776" s="15" t="n">
        <v>-0.0023260691087927886</v>
      </c>
      <c r="L1776" s="15" t="n">
        <v>0.051111994315286007</v>
      </c>
      <c r="M1776" s="15" t="n">
        <v>-0.02952296511458138</v>
      </c>
      <c r="N1776" s="15" t="n">
        <v>0.11320906743669246</v>
      </c>
      <c r="O1776" s="15" t="n">
        <v>0.0960229877667409</v>
      </c>
      <c r="P1776" s="15" t="n">
        <v>-0.0019263725362464034</v>
      </c>
      <c r="Q1776" s="15" t="n">
        <v>0.24402007363365658</v>
      </c>
      <c r="R1776" s="15" t="n">
        <v>0.026666412649617305</v>
      </c>
      <c r="S1776" s="15" t="n">
        <v>-0.0016650659491047872</v>
      </c>
      <c r="T1776" s="15" t="n">
        <v>0.05217063657762978</v>
      </c>
      <c r="U1776" s="15" t="n">
        <v>0.024853372066240133</v>
      </c>
    </row>
    <row r="1777">
      <c r="B1777" s="8" t="s">
        <v>523</v>
      </c>
      <c r="C1777" s="19" t="n">
        <v>0.07838265705318662</v>
      </c>
      <c r="D1777" s="19" t="n">
        <v>0.03874598481863224</v>
      </c>
      <c r="E1777" s="19" t="n">
        <v>0.07697875050566892</v>
      </c>
      <c r="F1777" s="19" t="n">
        <v>0.15455406385686404</v>
      </c>
      <c r="G1777" s="19" t="n">
        <v>0.03383079638754498</v>
      </c>
      <c r="H1777" s="19" t="n">
        <v>0.0035971991549093555</v>
      </c>
      <c r="I1777" s="19" t="n">
        <v>0.0687955371806442</v>
      </c>
      <c r="J1777" s="19" t="n">
        <v>-0.02809254839590835</v>
      </c>
      <c r="K1777" s="19" t="n">
        <v>0.009171632401221713</v>
      </c>
      <c r="L1777" s="19" t="n">
        <v>0.11512755107957731</v>
      </c>
      <c r="M1777" s="19" t="n">
        <v>0.0029415020371861516</v>
      </c>
      <c r="N1777" s="19" t="n">
        <v>0.08528880754848005</v>
      </c>
      <c r="O1777" s="19" t="n">
        <v>0.09130347499454908</v>
      </c>
      <c r="P1777" s="19" t="n">
        <v>-0.061790760874834316</v>
      </c>
      <c r="Q1777" s="19" t="n">
        <v>0.16808329778239228</v>
      </c>
      <c r="R1777" s="19" t="n">
        <v>0.037889057432264305</v>
      </c>
      <c r="S1777" s="19" t="n">
        <v>-0.01362463820113261</v>
      </c>
      <c r="T1777" s="19" t="n">
        <v>0.09169581916151567</v>
      </c>
      <c r="U1777" s="19" t="n">
        <v>-0.00197437618710728</v>
      </c>
    </row>
    <row r="1778">
      <c r="B1778" s="8" t="s">
        <v>524</v>
      </c>
      <c r="C1778" s="15" t="n">
        <v>0.04831195837148545</v>
      </c>
      <c r="D1778" s="15" t="n">
        <v>0.04039156151565945</v>
      </c>
      <c r="E1778" s="15" t="n">
        <v>0.0818192497002829</v>
      </c>
      <c r="F1778" s="15" t="n">
        <v>0.17443165815134767</v>
      </c>
      <c r="G1778" s="15" t="n">
        <v>0.02209877051112043</v>
      </c>
      <c r="H1778" s="15" t="n">
        <v>0.01941709973651667</v>
      </c>
      <c r="I1778" s="15" t="n">
        <v>0.02863100314242128</v>
      </c>
      <c r="J1778" s="15" t="n">
        <v>-0.028912973378728564</v>
      </c>
      <c r="K1778" s="15" t="n">
        <v>-0.0019748706093389366</v>
      </c>
      <c r="L1778" s="15" t="n">
        <v>0.2053742354663198</v>
      </c>
      <c r="M1778" s="15" t="n">
        <v>0.04583732646059752</v>
      </c>
      <c r="N1778" s="15" t="n">
        <v>0.12365524978016963</v>
      </c>
      <c r="O1778" s="15" t="n">
        <v>0.07824340991684638</v>
      </c>
      <c r="P1778" s="15" t="n">
        <v>-0.10249805912544663</v>
      </c>
      <c r="Q1778" s="15" t="n">
        <v>0.11970991944499518</v>
      </c>
      <c r="R1778" s="15" t="n">
        <v>0.026862584433374557</v>
      </c>
      <c r="S1778" s="15" t="n">
        <v>-0.0025703944281727305</v>
      </c>
      <c r="T1778" s="15" t="n">
        <v>0.09357497936386637</v>
      </c>
      <c r="U1778" s="15" t="n">
        <v>-0.0038454694101324204</v>
      </c>
    </row>
    <row r="1779">
      <c r="B1779" s="8" t="s">
        <v>525</v>
      </c>
      <c r="C1779" s="19" t="n">
        <v>0.022625237758156804</v>
      </c>
      <c r="D1779" s="19" t="n">
        <v>0.055187239828002346</v>
      </c>
      <c r="E1779" s="19" t="n">
        <v>0.10215937920395739</v>
      </c>
      <c r="F1779" s="19" t="n">
        <v>0.012963838671812096</v>
      </c>
      <c r="G1779" s="19" t="n">
        <v>0.05461318287738688</v>
      </c>
      <c r="H1779" s="19" t="n">
        <v>0.0073501591593328405</v>
      </c>
      <c r="I1779" s="19" t="n">
        <v>0.09354429230501696</v>
      </c>
      <c r="J1779" s="19" t="n">
        <v>0.006778018568706762</v>
      </c>
      <c r="K1779" s="19" t="n">
        <v>0.018716826624159893</v>
      </c>
      <c r="L1779" s="19" t="n">
        <v>0.02304857102142926</v>
      </c>
      <c r="M1779" s="19" t="n">
        <v>-0.016836220486757775</v>
      </c>
      <c r="N1779" s="19" t="n">
        <v>0.17378099570892042</v>
      </c>
      <c r="O1779" s="19" t="n">
        <v>0.104670486656961</v>
      </c>
      <c r="P1779" s="19" t="n">
        <v>0.01433373411872389</v>
      </c>
      <c r="Q1779" s="19" t="n">
        <v>0.21968457080631393</v>
      </c>
      <c r="R1779" s="19" t="n">
        <v>0.04017856796939282</v>
      </c>
      <c r="S1779" s="19" t="n">
        <v>-0.01154452228125535</v>
      </c>
      <c r="T1779" s="19" t="n">
        <v>0.03384254021716359</v>
      </c>
      <c r="U1779" s="19" t="n">
        <v>0.005685001952361594</v>
      </c>
    </row>
    <row r="1780">
      <c r="B1780" s="8" t="s">
        <v>526</v>
      </c>
      <c r="C1780" s="15" t="n">
        <v>0.06029884476074362</v>
      </c>
      <c r="D1780" s="15" t="n">
        <v>0.018644234956799854</v>
      </c>
      <c r="E1780" s="15" t="n">
        <v>0.1434202714863609</v>
      </c>
      <c r="F1780" s="15" t="n">
        <v>0.049966461125656426</v>
      </c>
      <c r="G1780" s="15" t="n">
        <v>0.007446278966287677</v>
      </c>
      <c r="H1780" s="15" t="n">
        <v>0.010994870966040012</v>
      </c>
      <c r="I1780" s="15" t="n">
        <v>0.09249164424063591</v>
      </c>
      <c r="J1780" s="15" t="n">
        <v>-0.028365738608109117</v>
      </c>
      <c r="K1780" s="15" t="n">
        <v>0.03399717888563466</v>
      </c>
      <c r="L1780" s="15" t="n">
        <v>0.08594864125063659</v>
      </c>
      <c r="M1780" s="15" t="n">
        <v>-0.03423984227305187</v>
      </c>
      <c r="N1780" s="15" t="n">
        <v>0.1387052265827255</v>
      </c>
      <c r="O1780" s="15" t="n">
        <v>0.03394968548541409</v>
      </c>
      <c r="P1780" s="15" t="n">
        <v>-0.01206783860497353</v>
      </c>
      <c r="Q1780" s="15" t="n">
        <v>0.24828735096982563</v>
      </c>
      <c r="R1780" s="15" t="n">
        <v>0.0031996916471268492</v>
      </c>
      <c r="S1780" s="15" t="n">
        <v>-0.003726713296967358</v>
      </c>
      <c r="T1780" s="15" t="n">
        <v>0.01851347561611612</v>
      </c>
      <c r="U1780" s="15" t="n">
        <v>0.040144723384909466</v>
      </c>
    </row>
    <row r="1781">
      <c r="B1781" s="8" t="s">
        <v>527</v>
      </c>
      <c r="C1781" s="19" t="n">
        <v>0.07239335030968057</v>
      </c>
      <c r="D1781" s="19" t="n">
        <v>0.012726085767814803</v>
      </c>
      <c r="E1781" s="19" t="n">
        <v>0.10096841974479719</v>
      </c>
      <c r="F1781" s="19" t="n">
        <v>0.09735188798385674</v>
      </c>
      <c r="G1781" s="19" t="n">
        <v>0.018064233371588252</v>
      </c>
      <c r="H1781" s="19" t="n">
        <v>0.0052174895007132665</v>
      </c>
      <c r="I1781" s="19" t="n">
        <v>0.04001162247498703</v>
      </c>
      <c r="J1781" s="19" t="n">
        <v>-0.0466508523396637</v>
      </c>
      <c r="K1781" s="19" t="n">
        <v>0.006765530170086395</v>
      </c>
      <c r="L1781" s="19" t="n">
        <v>0.1468758240396586</v>
      </c>
      <c r="M1781" s="19" t="n">
        <v>0.0037001231557783057</v>
      </c>
      <c r="N1781" s="19" t="n">
        <v>0.09426494930049117</v>
      </c>
      <c r="O1781" s="19" t="n">
        <v>0.02875446594322661</v>
      </c>
      <c r="P1781" s="19" t="n">
        <v>-0.04875374549616837</v>
      </c>
      <c r="Q1781" s="19" t="n">
        <v>0.22665576720166838</v>
      </c>
      <c r="R1781" s="19" t="n">
        <v>0.013036024818678467</v>
      </c>
      <c r="S1781" s="19" t="n">
        <v>-5.625007962922985E-4</v>
      </c>
      <c r="T1781" s="19" t="n">
        <v>0.0807163353862457</v>
      </c>
      <c r="U1781" s="19" t="n">
        <v>0.07855497456917926</v>
      </c>
    </row>
    <row r="1782">
      <c r="B1782" s="8" t="s">
        <v>528</v>
      </c>
      <c r="C1782" s="15" t="n">
        <v>0.03884925913271682</v>
      </c>
      <c r="D1782" s="15" t="n">
        <v>0.056831235731295185</v>
      </c>
      <c r="E1782" s="15" t="n">
        <v>0.062248469963734517</v>
      </c>
      <c r="F1782" s="15" t="n">
        <v>0.14618267040982463</v>
      </c>
      <c r="G1782" s="15" t="n">
        <v>0.0338091412973764</v>
      </c>
      <c r="H1782" s="15" t="n">
        <v>0.0010630705766201533</v>
      </c>
      <c r="I1782" s="15" t="n">
        <v>0.02417413808133513</v>
      </c>
      <c r="J1782" s="15" t="n">
        <v>-0.04985447845276626</v>
      </c>
      <c r="K1782" s="15" t="n">
        <v>-0.02062148046767702</v>
      </c>
      <c r="L1782" s="15" t="n">
        <v>0.13057930854728111</v>
      </c>
      <c r="M1782" s="15" t="n">
        <v>0.014440308147983777</v>
      </c>
      <c r="N1782" s="15" t="n">
        <v>0.10930295708603573</v>
      </c>
      <c r="O1782" s="15" t="n">
        <v>0.048989652544598375</v>
      </c>
      <c r="P1782" s="15" t="n">
        <v>-0.062402094608723875</v>
      </c>
      <c r="Q1782" s="15" t="n">
        <v>0.16592821280780737</v>
      </c>
      <c r="R1782" s="15" t="n">
        <v>0.055745761228141094</v>
      </c>
      <c r="S1782" s="15" t="n">
        <v>0.004913296818114425</v>
      </c>
      <c r="T1782" s="15" t="n">
        <v>0.11443591377912211</v>
      </c>
      <c r="U1782" s="15" t="n">
        <v>0.04608174270739527</v>
      </c>
    </row>
    <row r="1783">
      <c r="B1783" s="8" t="s">
        <v>529</v>
      </c>
      <c r="C1783" s="19" t="n">
        <v>0.09801852136455166</v>
      </c>
      <c r="D1783" s="19" t="n">
        <v>0.025317075919068156</v>
      </c>
      <c r="E1783" s="19" t="n">
        <v>0.052499660430255515</v>
      </c>
      <c r="F1783" s="19" t="n">
        <v>0.05101879742071816</v>
      </c>
      <c r="G1783" s="19" t="n">
        <v>0.035938847048193785</v>
      </c>
      <c r="H1783" s="19" t="n">
        <v>0.004785193869118786</v>
      </c>
      <c r="I1783" s="19" t="n">
        <v>0.10029824546960393</v>
      </c>
      <c r="J1783" s="19" t="n">
        <v>-0.031140366699112455</v>
      </c>
      <c r="K1783" s="19" t="n">
        <v>0.0033351821512172743</v>
      </c>
      <c r="L1783" s="19" t="n">
        <v>0.07753169113049078</v>
      </c>
      <c r="M1783" s="19" t="n">
        <v>-0.0543125834066942</v>
      </c>
      <c r="N1783" s="19" t="n">
        <v>0.17507781406880535</v>
      </c>
      <c r="O1783" s="19" t="n">
        <v>0.04909847236154866</v>
      </c>
      <c r="P1783" s="19" t="n">
        <v>-0.007172697053959154</v>
      </c>
      <c r="Q1783" s="19" t="n">
        <v>0.11090282015700294</v>
      </c>
      <c r="R1783" s="19" t="n">
        <v>0.031437371186395544</v>
      </c>
      <c r="S1783" s="19" t="n">
        <v>0.009933923658072987</v>
      </c>
      <c r="T1783" s="19" t="n">
        <v>0.11206477142975382</v>
      </c>
      <c r="U1783" s="19" t="n">
        <v>0.045888153528176226</v>
      </c>
    </row>
    <row r="1784">
      <c r="B1784" s="8" t="s">
        <v>530</v>
      </c>
      <c r="C1784" s="15" t="n">
        <v>0.09245160629655633</v>
      </c>
      <c r="D1784" s="15" t="n">
        <v>0.042834418663930014</v>
      </c>
      <c r="E1784" s="15" t="n">
        <v>0.07377563415346587</v>
      </c>
      <c r="F1784" s="15" t="n">
        <v>0.14564465293614526</v>
      </c>
      <c r="G1784" s="15" t="n">
        <v>0.043266796107479744</v>
      </c>
      <c r="H1784" s="15" t="n">
        <v>0.007224573314613536</v>
      </c>
      <c r="I1784" s="15" t="n">
        <v>0.04508561837497415</v>
      </c>
      <c r="J1784" s="15" t="n">
        <v>-0.07451487587361352</v>
      </c>
      <c r="K1784" s="15" t="n">
        <v>-0.004691978119591935</v>
      </c>
      <c r="L1784" s="15" t="n">
        <v>0.1374902119269765</v>
      </c>
      <c r="M1784" s="15" t="n">
        <v>0.009319612880442406</v>
      </c>
      <c r="N1784" s="15" t="n">
        <v>0.12390272826627445</v>
      </c>
      <c r="O1784" s="15" t="n">
        <v>0.04841837759493498</v>
      </c>
      <c r="P1784" s="15" t="n">
        <v>-0.055610281332537696</v>
      </c>
      <c r="Q1784" s="15" t="n">
        <v>0.17189963589504778</v>
      </c>
      <c r="R1784" s="15" t="n">
        <v>0.033284608067540786</v>
      </c>
      <c r="S1784" s="15" t="n">
        <v>0.009240514256363836</v>
      </c>
      <c r="T1784" s="15" t="n">
        <v>0.0677645932501173</v>
      </c>
      <c r="U1784" s="15" t="n">
        <v>0.04039586909977978</v>
      </c>
    </row>
    <row r="1785">
      <c r="B1785" s="8" t="s">
        <v>531</v>
      </c>
      <c r="C1785" s="19" t="n">
        <v>0.1105156555420356</v>
      </c>
      <c r="D1785" s="19" t="n">
        <v>0.018947554609511228</v>
      </c>
      <c r="E1785" s="19" t="n">
        <v>0.11461064733341234</v>
      </c>
      <c r="F1785" s="19" t="n">
        <v>0.16992093362658245</v>
      </c>
      <c r="G1785" s="19" t="n">
        <v>0.005973848708544588</v>
      </c>
      <c r="H1785" s="19" t="n">
        <v>0.006629832169037645</v>
      </c>
      <c r="I1785" s="19" t="n">
        <v>0.03703205716431128</v>
      </c>
      <c r="J1785" s="19" t="n">
        <v>-0.05715316359794134</v>
      </c>
      <c r="K1785" s="19" t="n">
        <v>-0.015113902261697067</v>
      </c>
      <c r="L1785" s="19" t="n">
        <v>0.13063599455734895</v>
      </c>
      <c r="M1785" s="19" t="n">
        <v>-0.035287131761850055</v>
      </c>
      <c r="N1785" s="19" t="n">
        <v>0.0605837890173821</v>
      </c>
      <c r="O1785" s="19" t="n">
        <v>0.05592540365335733</v>
      </c>
      <c r="P1785" s="19" t="n">
        <v>-0.09572404231816399</v>
      </c>
      <c r="Q1785" s="19" t="n">
        <v>0.17495918176254785</v>
      </c>
      <c r="R1785" s="19" t="n">
        <v>0.05999238743227187</v>
      </c>
      <c r="S1785" s="19" t="n">
        <v>0.011102067029293573</v>
      </c>
      <c r="T1785" s="19" t="n">
        <v>0.12890434930036898</v>
      </c>
      <c r="U1785" s="19" t="n">
        <v>5.878249192442405E-4</v>
      </c>
    </row>
    <row r="1786">
      <c r="B1786" s="8" t="s">
        <v>532</v>
      </c>
      <c r="C1786" s="15" t="n">
        <v>0.026138103230985234</v>
      </c>
      <c r="D1786" s="15" t="n">
        <v>0.011869236177071203</v>
      </c>
      <c r="E1786" s="15" t="n">
        <v>0.05175492080861303</v>
      </c>
      <c r="F1786" s="15" t="n">
        <v>0.143101374367481</v>
      </c>
      <c r="G1786" s="15" t="n">
        <v>0.021326019015856162</v>
      </c>
      <c r="H1786" s="15" t="n">
        <v>0.004257316520560229</v>
      </c>
      <c r="I1786" s="15" t="n">
        <v>0.0522416855175946</v>
      </c>
      <c r="J1786" s="15" t="n">
        <v>-0.030128896974071666</v>
      </c>
      <c r="K1786" s="15" t="n">
        <v>-0.012434729874972317</v>
      </c>
      <c r="L1786" s="15" t="n">
        <v>0.12241371077976697</v>
      </c>
      <c r="M1786" s="15" t="n">
        <v>-0.04074484536757889</v>
      </c>
      <c r="N1786" s="15" t="n">
        <v>0.13701173576389833</v>
      </c>
      <c r="O1786" s="15" t="n">
        <v>0.027057208984910083</v>
      </c>
      <c r="P1786" s="15" t="n">
        <v>-0.04102474020838504</v>
      </c>
      <c r="Q1786" s="15" t="n">
        <v>0.2222630454089845</v>
      </c>
      <c r="R1786" s="15" t="n">
        <v>0.014852825569425536</v>
      </c>
      <c r="S1786" s="15" t="n">
        <v>0.002080822717873298</v>
      </c>
      <c r="T1786" s="15" t="n">
        <v>0.1668830183077295</v>
      </c>
      <c r="U1786" s="15" t="n">
        <v>4.941503767982125E-4</v>
      </c>
    </row>
    <row r="1787">
      <c r="B1787" s="8" t="s">
        <v>533</v>
      </c>
      <c r="C1787" s="19" t="n">
        <v>0.030520115439211622</v>
      </c>
      <c r="D1787" s="19" t="n">
        <v>0.04072836422198702</v>
      </c>
      <c r="E1787" s="19" t="n">
        <v>0.07725128356377992</v>
      </c>
      <c r="F1787" s="19" t="n">
        <v>0.25897153918126087</v>
      </c>
      <c r="G1787" s="19" t="n">
        <v>0.013370101849358718</v>
      </c>
      <c r="H1787" s="19" t="n">
        <v>0.004156190949365351</v>
      </c>
      <c r="I1787" s="19" t="n">
        <v>0.00925938566395434</v>
      </c>
      <c r="J1787" s="19" t="n">
        <v>-0.054081581240364336</v>
      </c>
      <c r="K1787" s="19" t="n">
        <v>-0.028488643273471833</v>
      </c>
      <c r="L1787" s="19" t="n">
        <v>0.07306514897274718</v>
      </c>
      <c r="M1787" s="19" t="n">
        <v>0.02087266947997356</v>
      </c>
      <c r="N1787" s="19" t="n">
        <v>0.03636302714486754</v>
      </c>
      <c r="O1787" s="19" t="n">
        <v>0.06949714021826164</v>
      </c>
      <c r="P1787" s="19" t="n">
        <v>-0.016572912262354845</v>
      </c>
      <c r="Q1787" s="19" t="n">
        <v>0.19716588745029573</v>
      </c>
      <c r="R1787" s="19" t="n">
        <v>0.045247174484617195</v>
      </c>
      <c r="S1787" s="19" t="n">
        <v>-0.01442530715376488</v>
      </c>
      <c r="T1787" s="19" t="n">
        <v>0.12591635207142904</v>
      </c>
      <c r="U1787" s="19" t="n">
        <v>-0.019460260167284568</v>
      </c>
    </row>
    <row r="1788">
      <c r="B1788" s="8" t="s">
        <v>534</v>
      </c>
      <c r="C1788" s="15" t="n">
        <v>0.0779377886113787</v>
      </c>
      <c r="D1788" s="15" t="n">
        <v>0.04483982116161368</v>
      </c>
      <c r="E1788" s="15" t="n">
        <v>0.07064005417283059</v>
      </c>
      <c r="F1788" s="15" t="n">
        <v>0.15391730502895182</v>
      </c>
      <c r="G1788" s="15" t="n">
        <v>0.014746699154796502</v>
      </c>
      <c r="H1788" s="15" t="n">
        <v>0.03025318284013411</v>
      </c>
      <c r="I1788" s="15" t="n">
        <v>0.016144569717898544</v>
      </c>
      <c r="J1788" s="15" t="n">
        <v>-0.06513916265462633</v>
      </c>
      <c r="K1788" s="15" t="n">
        <v>-0.02186066277205495</v>
      </c>
      <c r="L1788" s="15" t="n">
        <v>0.15186179654524196</v>
      </c>
      <c r="M1788" s="15" t="n">
        <v>0.018803821394566416</v>
      </c>
      <c r="N1788" s="15" t="n">
        <v>0.10877017116663641</v>
      </c>
      <c r="O1788" s="15" t="n">
        <v>0.06300512171686533</v>
      </c>
      <c r="P1788" s="15" t="n">
        <v>-0.07934841744754474</v>
      </c>
      <c r="Q1788" s="15" t="n">
        <v>0.18490973650176842</v>
      </c>
      <c r="R1788" s="15" t="n">
        <v>0.020311135506833243</v>
      </c>
      <c r="S1788" s="15" t="n">
        <v>-0.0017976703851620497</v>
      </c>
      <c r="T1788" s="15" t="n">
        <v>0.08147104419656366</v>
      </c>
      <c r="U1788" s="15" t="n">
        <v>0.03453033723745092</v>
      </c>
    </row>
    <row r="1789">
      <c r="B1789" s="8" t="s">
        <v>535</v>
      </c>
      <c r="C1789" s="19" t="n">
        <v>0.0247791593305657</v>
      </c>
      <c r="D1789" s="19" t="n">
        <v>0.008681352855983678</v>
      </c>
      <c r="E1789" s="19" t="n">
        <v>0.10636607022966595</v>
      </c>
      <c r="F1789" s="19" t="n">
        <v>0.21009432237426393</v>
      </c>
      <c r="G1789" s="19" t="n">
        <v>0.0032849180141569655</v>
      </c>
      <c r="H1789" s="19" t="n">
        <v>0.006136704109337968</v>
      </c>
      <c r="I1789" s="19" t="n">
        <v>0.027428813053833052</v>
      </c>
      <c r="J1789" s="19" t="n">
        <v>-0.03674051989065264</v>
      </c>
      <c r="K1789" s="19" t="n">
        <v>-0.011725904375834813</v>
      </c>
      <c r="L1789" s="19" t="n">
        <v>0.13133404898909096</v>
      </c>
      <c r="M1789" s="19" t="n">
        <v>0.026363930477529985</v>
      </c>
      <c r="N1789" s="19" t="n">
        <v>0.08014179157848828</v>
      </c>
      <c r="O1789" s="19" t="n">
        <v>0.031222354184973305</v>
      </c>
      <c r="P1789" s="19" t="n">
        <v>-0.09994677492634721</v>
      </c>
      <c r="Q1789" s="19" t="n">
        <v>0.22162932270654162</v>
      </c>
      <c r="R1789" s="19" t="n">
        <v>0.015511996474372285</v>
      </c>
      <c r="S1789" s="19" t="n">
        <v>-0.00570999016113353</v>
      </c>
      <c r="T1789" s="19" t="n">
        <v>0.13623511624408785</v>
      </c>
      <c r="U1789" s="19" t="n">
        <v>0.036612704244875414</v>
      </c>
    </row>
    <row r="1790">
      <c r="B1790" s="8" t="s">
        <v>536</v>
      </c>
      <c r="C1790" s="15" t="n">
        <v>0.03798292236237899</v>
      </c>
      <c r="D1790" s="15" t="n">
        <v>0.018009029937045905</v>
      </c>
      <c r="E1790" s="15" t="n">
        <v>0.08706674908703442</v>
      </c>
      <c r="F1790" s="15" t="n">
        <v>0.12453182075135807</v>
      </c>
      <c r="G1790" s="15" t="n">
        <v>0.011715411106307746</v>
      </c>
      <c r="H1790" s="15" t="n">
        <v>0.008209937905900919</v>
      </c>
      <c r="I1790" s="15" t="n">
        <v>0.042728162701862665</v>
      </c>
      <c r="J1790" s="15" t="n">
        <v>-0.028017386622616307</v>
      </c>
      <c r="K1790" s="15" t="n">
        <v>-0.004239548064575164</v>
      </c>
      <c r="L1790" s="15" t="n">
        <v>0.11238043899434674</v>
      </c>
      <c r="M1790" s="15" t="n">
        <v>-0.02222412686773351</v>
      </c>
      <c r="N1790" s="15" t="n">
        <v>0.11342104091063208</v>
      </c>
      <c r="O1790" s="15" t="n">
        <v>0.10147995788527425</v>
      </c>
      <c r="P1790" s="15" t="n">
        <v>-0.05436355881132927</v>
      </c>
      <c r="Q1790" s="15" t="n">
        <v>0.21946450716045246</v>
      </c>
      <c r="R1790" s="15" t="n">
        <v>0.041434868094996476</v>
      </c>
      <c r="S1790" s="15" t="n">
        <v>-0.013134532074124001</v>
      </c>
      <c r="T1790" s="15" t="n">
        <v>0.09125489187126591</v>
      </c>
      <c r="U1790" s="15" t="n">
        <v>0.013878932791388804</v>
      </c>
    </row>
    <row r="1791">
      <c r="B1791" s="8" t="s">
        <v>537</v>
      </c>
      <c r="C1791" s="19" t="n">
        <v>0.030363430905054174</v>
      </c>
      <c r="D1791" s="19" t="n">
        <v>0.05321907345885713</v>
      </c>
      <c r="E1791" s="19" t="n">
        <v>0.05896877789237591</v>
      </c>
      <c r="F1791" s="19" t="n">
        <v>0.17678577318193792</v>
      </c>
      <c r="G1791" s="19" t="n">
        <v>0.0159986504318849</v>
      </c>
      <c r="H1791" s="19" t="n">
        <v>-0.005648754114176086</v>
      </c>
      <c r="I1791" s="19" t="n">
        <v>0.03633268498626397</v>
      </c>
      <c r="J1791" s="19" t="n">
        <v>-0.04085204674377315</v>
      </c>
      <c r="K1791" s="19" t="n">
        <v>0.010209016237712995</v>
      </c>
      <c r="L1791" s="19" t="n">
        <v>0.05965802676754373</v>
      </c>
      <c r="M1791" s="19" t="n">
        <v>0.03141853056782518</v>
      </c>
      <c r="N1791" s="19" t="n">
        <v>0.1172233925682356</v>
      </c>
      <c r="O1791" s="19" t="n">
        <v>0.08500046363888158</v>
      </c>
      <c r="P1791" s="19" t="n">
        <v>-0.04854586281611639</v>
      </c>
      <c r="Q1791" s="19" t="n">
        <v>0.2361748979751353</v>
      </c>
      <c r="R1791" s="19" t="n">
        <v>0.047824298738375626</v>
      </c>
      <c r="S1791" s="19" t="n">
        <v>-0.0251787202042909</v>
      </c>
      <c r="T1791" s="19" t="n">
        <v>0.05646934492879414</v>
      </c>
      <c r="U1791" s="19" t="n">
        <v>0.014140433887186252</v>
      </c>
    </row>
    <row r="1792">
      <c r="B1792" s="8" t="s">
        <v>538</v>
      </c>
      <c r="C1792" s="15" t="n">
        <v>0.0953231223881402</v>
      </c>
      <c r="D1792" s="15" t="n">
        <v>0.01211060471807172</v>
      </c>
      <c r="E1792" s="15" t="n">
        <v>0.0632397697045711</v>
      </c>
      <c r="F1792" s="15" t="n">
        <v>0.2220976589382386</v>
      </c>
      <c r="G1792" s="15" t="n">
        <v>0.016486741787707704</v>
      </c>
      <c r="H1792" s="15" t="n">
        <v>0.0012300333474397416</v>
      </c>
      <c r="I1792" s="15" t="n">
        <v>0.004702578173282595</v>
      </c>
      <c r="J1792" s="15" t="n">
        <v>-0.0822772866271313</v>
      </c>
      <c r="K1792" s="15" t="n">
        <v>0.020459341639951285</v>
      </c>
      <c r="L1792" s="15" t="n">
        <v>0.16420809461823535</v>
      </c>
      <c r="M1792" s="15" t="n">
        <v>-0.0424515522953253</v>
      </c>
      <c r="N1792" s="15" t="n">
        <v>0.04369782944174496</v>
      </c>
      <c r="O1792" s="15" t="n">
        <v>0.04977193221746497</v>
      </c>
      <c r="P1792" s="15" t="n">
        <v>-0.06515170522262102</v>
      </c>
      <c r="Q1792" s="15" t="n">
        <v>0.2383708232229214</v>
      </c>
      <c r="R1792" s="15" t="n">
        <v>0.03660792049601049</v>
      </c>
      <c r="S1792" s="15" t="n">
        <v>0.01155723505103447</v>
      </c>
      <c r="T1792" s="15" t="n">
        <v>0.07605849988516457</v>
      </c>
      <c r="U1792" s="15" t="n">
        <v>0.05311560885065727</v>
      </c>
    </row>
    <row r="1793">
      <c r="B1793" s="8" t="s">
        <v>539</v>
      </c>
      <c r="C1793" s="19" t="n">
        <v>0.05801760817480013</v>
      </c>
      <c r="D1793" s="19" t="n">
        <v>0.07300793084796751</v>
      </c>
      <c r="E1793" s="19" t="n">
        <v>0.05659639861535775</v>
      </c>
      <c r="F1793" s="19" t="n">
        <v>0.02301644523804275</v>
      </c>
      <c r="G1793" s="19" t="n">
        <v>0.004764393086951625</v>
      </c>
      <c r="H1793" s="19" t="n">
        <v>-0.025886781727548328</v>
      </c>
      <c r="I1793" s="19" t="n">
        <v>0.08578392846781527</v>
      </c>
      <c r="J1793" s="19" t="n">
        <v>-0.0038842166838779146</v>
      </c>
      <c r="K1793" s="19" t="n">
        <v>0.009567857380843004</v>
      </c>
      <c r="L1793" s="19" t="n">
        <v>0.03811856737362998</v>
      </c>
      <c r="M1793" s="19" t="n">
        <v>-0.026109726303979258</v>
      </c>
      <c r="N1793" s="19" t="n">
        <v>0.2513522503645454</v>
      </c>
      <c r="O1793" s="19" t="n">
        <v>0.07457304864682628</v>
      </c>
      <c r="P1793" s="19" t="n">
        <v>-0.007163228505872981</v>
      </c>
      <c r="Q1793" s="19" t="n">
        <v>0.1737716475642494</v>
      </c>
      <c r="R1793" s="19" t="n">
        <v>0.051194060439480465</v>
      </c>
      <c r="S1793" s="19" t="n">
        <v>0.013180550925495181</v>
      </c>
      <c r="T1793" s="19" t="n">
        <v>0.04581135935860995</v>
      </c>
      <c r="U1793" s="19" t="n">
        <v>0.03457550785987342</v>
      </c>
    </row>
    <row r="1794" customHeight="true" ht="10.0">
      <c r="B1794"/>
    </row>
    <row r="1796">
      <c r="B1796" s="4" t="s">
        <v>569</v>
      </c>
    </row>
    <row r="1797" customHeight="true" ht="5.0">
      <c r="B1797"/>
    </row>
    <row r="1799">
      <c r="B1799" s="5" t="s">
        <v>4</v>
      </c>
    </row>
    <row r="1800" customHeight="true" ht="5.0">
      <c r="B1800"/>
    </row>
    <row r="1801">
      <c r="B1801" s="9" t="s">
        <v>5</v>
      </c>
      <c r="C1801" s="8" t="s">
        <v>6</v>
      </c>
      <c r="D1801" s="8" t="s">
        <v>7</v>
      </c>
      <c r="E1801" s="8" t="s">
        <v>8</v>
      </c>
      <c r="F1801" s="8" t="s">
        <v>9</v>
      </c>
      <c r="G1801" s="8" t="s">
        <v>10</v>
      </c>
    </row>
    <row r="1802">
      <c r="B1802" s="8" t="s">
        <v>11</v>
      </c>
      <c r="C1802" s="15" t="n">
        <v>0.3749057722696331</v>
      </c>
      <c r="D1802" s="15" t="n">
        <v>0.3385770943123113</v>
      </c>
      <c r="E1802" s="15" t="n">
        <v>0.1127295432659232</v>
      </c>
      <c r="F1802" s="15" t="n">
        <v>3.325710026033279</v>
      </c>
      <c r="G1802" s="14" t="n">
        <v>4.733846841133982E-4</v>
      </c>
    </row>
    <row r="1803">
      <c r="B1803" s="8" t="s">
        <v>12</v>
      </c>
      <c r="C1803" s="19" t="n">
        <v>0.30857875579525035</v>
      </c>
      <c r="D1803" s="19" t="n">
        <v>0.2785643272140019</v>
      </c>
      <c r="E1803" s="19" t="n">
        <v>0.09362278821704492</v>
      </c>
      <c r="F1803" s="19" t="n">
        <v>3.2959791272171346</v>
      </c>
      <c r="G1803" s="18" t="n">
        <v>5.252361420673424E-4</v>
      </c>
    </row>
    <row r="1804">
      <c r="B1804" s="8" t="s">
        <v>541</v>
      </c>
      <c r="C1804" s="15" t="n">
        <v>0.14404478915441815</v>
      </c>
      <c r="D1804" s="15" t="n">
        <v>0.1266847069709375</v>
      </c>
      <c r="E1804" s="15" t="n">
        <v>0.05979758683531706</v>
      </c>
      <c r="F1804" s="15" t="n">
        <v>2.408872945845096</v>
      </c>
      <c r="G1804" s="14" t="n">
        <v>0.008181246349948879</v>
      </c>
    </row>
    <row r="1805">
      <c r="B1805" s="8" t="s">
        <v>13</v>
      </c>
      <c r="C1805" s="19" t="n">
        <v>0.19783610845465271</v>
      </c>
      <c r="D1805" s="19" t="n">
        <v>0.20372958230970015</v>
      </c>
      <c r="E1805" s="19" t="n">
        <v>0.11006963017134548</v>
      </c>
      <c r="F1805" s="19" t="n">
        <v>1.7973723373711812</v>
      </c>
      <c r="G1805" s="18" t="n">
        <v>0.03643990550042986</v>
      </c>
    </row>
    <row r="1806">
      <c r="B1806" s="8" t="s">
        <v>14</v>
      </c>
      <c r="C1806" s="15" t="n">
        <v>-0.11800556734777232</v>
      </c>
      <c r="D1806" s="15" t="n">
        <v>-0.08704968709954826</v>
      </c>
      <c r="E1806" s="15" t="n">
        <v>0.10158569083399618</v>
      </c>
      <c r="F1806" s="15" t="n">
        <v>1.161635722304712</v>
      </c>
      <c r="G1806" s="13" t="n">
        <v>0.12296882730001357</v>
      </c>
    </row>
    <row r="1807">
      <c r="B1807" s="8" t="s">
        <v>542</v>
      </c>
      <c r="C1807" s="19" t="n">
        <v>-0.012018778574856434</v>
      </c>
      <c r="D1807" s="19" t="n">
        <v>-0.0059910082694814275</v>
      </c>
      <c r="E1807" s="19" t="n">
        <v>0.04234467513401137</v>
      </c>
      <c r="F1807" s="19" t="n">
        <v>0.283832111990934</v>
      </c>
      <c r="G1807" s="17" t="n">
        <v>0.388328266697755</v>
      </c>
    </row>
    <row r="1808">
      <c r="B1808" s="8" t="s">
        <v>15</v>
      </c>
      <c r="C1808" s="15" t="n">
        <v>0.22480341038149826</v>
      </c>
      <c r="D1808" s="15" t="n">
        <v>0.22553643761623843</v>
      </c>
      <c r="E1808" s="15" t="n">
        <v>0.08373620801018883</v>
      </c>
      <c r="F1808" s="15" t="n">
        <v>2.6846619368546603</v>
      </c>
      <c r="G1808" s="14" t="n">
        <v>0.0037506814733490046</v>
      </c>
    </row>
    <row r="1809">
      <c r="B1809" s="8" t="s">
        <v>16</v>
      </c>
      <c r="C1809" s="19" t="n">
        <v>-0.0017203132769769995</v>
      </c>
      <c r="D1809" s="19" t="n">
        <v>-0.03184938801680498</v>
      </c>
      <c r="E1809" s="19" t="n">
        <v>0.1007171398859516</v>
      </c>
      <c r="F1809" s="19" t="n">
        <v>0.017080640682658573</v>
      </c>
      <c r="G1809" s="17" t="n">
        <v>0.4931895481144295</v>
      </c>
    </row>
    <row r="1810">
      <c r="B1810" s="8" t="s">
        <v>543</v>
      </c>
      <c r="C1810" s="15" t="n">
        <v>-0.004521440608393088</v>
      </c>
      <c r="D1810" s="15" t="n">
        <v>-0.00211672442927935</v>
      </c>
      <c r="E1810" s="15" t="n">
        <v>0.033248046455679726</v>
      </c>
      <c r="F1810" s="15" t="n">
        <v>0.13599116611017295</v>
      </c>
      <c r="G1810" s="13" t="n">
        <v>0.44594149769963565</v>
      </c>
    </row>
    <row r="1811">
      <c r="B1811" s="8" t="s">
        <v>17</v>
      </c>
      <c r="C1811" s="19" t="n">
        <v>0.004751668604556724</v>
      </c>
      <c r="D1811" s="19" t="n">
        <v>0.009813002030516573</v>
      </c>
      <c r="E1811" s="19" t="n">
        <v>0.0696769091882928</v>
      </c>
      <c r="F1811" s="19" t="n">
        <v>0.06819574317965163</v>
      </c>
      <c r="G1811" s="17" t="n">
        <v>0.4728285381810622</v>
      </c>
    </row>
    <row r="1812">
      <c r="B1812" s="8" t="s">
        <v>18</v>
      </c>
      <c r="C1812" s="15" t="n">
        <v>-0.014983366554835115</v>
      </c>
      <c r="D1812" s="15" t="n">
        <v>-0.005952560519579443</v>
      </c>
      <c r="E1812" s="15" t="n">
        <v>0.05454227468457649</v>
      </c>
      <c r="F1812" s="15" t="n">
        <v>0.27471106845993215</v>
      </c>
      <c r="G1812" s="13" t="n">
        <v>0.39182584650964714</v>
      </c>
    </row>
    <row r="1813">
      <c r="B1813" s="8" t="s">
        <v>19</v>
      </c>
      <c r="C1813" s="19" t="n">
        <v>0.23638934689046795</v>
      </c>
      <c r="D1813" s="19" t="n">
        <v>0.2513690816591624</v>
      </c>
      <c r="E1813" s="19" t="n">
        <v>0.08495132027328817</v>
      </c>
      <c r="F1813" s="19" t="n">
        <v>2.782644767968338</v>
      </c>
      <c r="G1813" s="18" t="n">
        <v>0.002797852156987801</v>
      </c>
    </row>
    <row r="1814">
      <c r="B1814" s="8" t="s">
        <v>544</v>
      </c>
      <c r="C1814" s="15" t="n">
        <v>0.28738426457197336</v>
      </c>
      <c r="D1814" s="15" t="n">
        <v>0.2939427987483109</v>
      </c>
      <c r="E1814" s="15" t="n">
        <v>0.05707101906736223</v>
      </c>
      <c r="F1814" s="15" t="n">
        <v>5.035555160365494</v>
      </c>
      <c r="G1814" s="14" t="n">
        <v>3.33195742996395E-7</v>
      </c>
    </row>
    <row r="1815">
      <c r="B1815" s="8" t="s">
        <v>20</v>
      </c>
      <c r="C1815" s="19" t="n">
        <v>0.6534413900363832</v>
      </c>
      <c r="D1815" s="19" t="n">
        <v>0.6548605754109837</v>
      </c>
      <c r="E1815" s="19" t="n">
        <v>0.07145425014371184</v>
      </c>
      <c r="F1815" s="19" t="n">
        <v>9.144891853488826</v>
      </c>
      <c r="G1815" s="18" t="n">
        <v>2.8421709430404007E-14</v>
      </c>
    </row>
    <row r="1816">
      <c r="B1816" s="8" t="s">
        <v>21</v>
      </c>
      <c r="C1816" s="15" t="n">
        <v>0.19020926706843347</v>
      </c>
      <c r="D1816" s="15" t="n">
        <v>0.21125980352396698</v>
      </c>
      <c r="E1816" s="15" t="n">
        <v>0.08584143761485863</v>
      </c>
      <c r="F1816" s="15" t="n">
        <v>2.2158210807446848</v>
      </c>
      <c r="G1816" s="14" t="n">
        <v>0.013576680142733721</v>
      </c>
    </row>
    <row r="1817">
      <c r="B1817" s="8" t="s">
        <v>545</v>
      </c>
      <c r="C1817" s="19" t="n">
        <v>0.16197073166214246</v>
      </c>
      <c r="D1817" s="19" t="n">
        <v>0.15643256468866698</v>
      </c>
      <c r="E1817" s="19" t="n">
        <v>0.040306592121980976</v>
      </c>
      <c r="F1817" s="19" t="n">
        <v>4.018467529379955</v>
      </c>
      <c r="G1817" s="18" t="n">
        <v>3.379865441388574E-5</v>
      </c>
    </row>
    <row r="1818">
      <c r="B1818" s="8" t="s">
        <v>22</v>
      </c>
      <c r="C1818" s="15" t="n">
        <v>0.06519296778006063</v>
      </c>
      <c r="D1818" s="15" t="n">
        <v>0.05614982780154163</v>
      </c>
      <c r="E1818" s="15" t="n">
        <v>0.0863964510337616</v>
      </c>
      <c r="F1818" s="15" t="n">
        <v>0.7545792332903215</v>
      </c>
      <c r="G1818" s="13" t="n">
        <v>0.22542833571029064</v>
      </c>
    </row>
    <row r="1819">
      <c r="B1819" s="8" t="s">
        <v>23</v>
      </c>
      <c r="C1819" s="19" t="n">
        <v>0.2673321208870033</v>
      </c>
      <c r="D1819" s="19" t="n">
        <v>0.26130660312499754</v>
      </c>
      <c r="E1819" s="19" t="n">
        <v>0.07837273282036487</v>
      </c>
      <c r="F1819" s="19" t="n">
        <v>3.411034823804664</v>
      </c>
      <c r="G1819" s="18" t="n">
        <v>3.497883958800685E-4</v>
      </c>
    </row>
    <row r="1820">
      <c r="B1820" s="8" t="s">
        <v>24</v>
      </c>
      <c r="C1820" s="15" t="n">
        <v>0.14333496866926665</v>
      </c>
      <c r="D1820" s="15" t="n">
        <v>0.1361591425952532</v>
      </c>
      <c r="E1820" s="15" t="n">
        <v>0.06038854238262494</v>
      </c>
      <c r="F1820" s="15" t="n">
        <v>2.37354575907941</v>
      </c>
      <c r="G1820" s="14" t="n">
        <v>0.008997567731711342</v>
      </c>
    </row>
    <row r="1821">
      <c r="B1821" s="8" t="s">
        <v>25</v>
      </c>
      <c r="C1821" s="19" t="n">
        <v>0.304174998630897</v>
      </c>
      <c r="D1821" s="19" t="n">
        <v>0.3241011169462786</v>
      </c>
      <c r="E1821" s="19" t="n">
        <v>0.0734670829938503</v>
      </c>
      <c r="F1821" s="19" t="n">
        <v>4.140289585968161</v>
      </c>
      <c r="G1821" s="18" t="n">
        <v>2.0356336023041877E-5</v>
      </c>
    </row>
    <row r="1822">
      <c r="B1822" s="8" t="s">
        <v>26</v>
      </c>
      <c r="C1822" s="15" t="n">
        <v>0.05715633468507522</v>
      </c>
      <c r="D1822" s="15" t="n">
        <v>0.06534402545616737</v>
      </c>
      <c r="E1822" s="15" t="n">
        <v>0.06989972431887122</v>
      </c>
      <c r="F1822" s="15" t="n">
        <v>0.8176904164076139</v>
      </c>
      <c r="G1822" s="13" t="n">
        <v>0.20696168749597632</v>
      </c>
    </row>
    <row r="1823">
      <c r="B1823" s="8" t="s">
        <v>546</v>
      </c>
      <c r="C1823" s="19" t="n">
        <v>0.1235845496970439</v>
      </c>
      <c r="D1823" s="19" t="n">
        <v>0.13393754942494296</v>
      </c>
      <c r="E1823" s="19" t="n">
        <v>0.0520501945636459</v>
      </c>
      <c r="F1823" s="19" t="n">
        <v>2.3743340583660504</v>
      </c>
      <c r="G1823" s="18" t="n">
        <v>0.008978598814081806</v>
      </c>
    </row>
    <row r="1824">
      <c r="B1824" s="8" t="s">
        <v>27</v>
      </c>
      <c r="C1824" s="15" t="n">
        <v>0.5262119622892347</v>
      </c>
      <c r="D1824" s="15" t="n">
        <v>0.5305313822313111</v>
      </c>
      <c r="E1824" s="15" t="n">
        <v>0.10275855603322037</v>
      </c>
      <c r="F1824" s="15" t="n">
        <v>5.120857888652289</v>
      </c>
      <c r="G1824" s="14" t="n">
        <v>2.174432154333772E-7</v>
      </c>
    </row>
    <row r="1825">
      <c r="B1825" s="8" t="s">
        <v>28</v>
      </c>
      <c r="C1825" s="19" t="n">
        <v>0.38075852463514104</v>
      </c>
      <c r="D1825" s="19" t="n">
        <v>0.3259646810972536</v>
      </c>
      <c r="E1825" s="19" t="n">
        <v>0.1454614297520152</v>
      </c>
      <c r="F1825" s="19" t="n">
        <v>2.617590967476834</v>
      </c>
      <c r="G1825" s="18" t="n">
        <v>0.0045618122852886245</v>
      </c>
    </row>
    <row r="1826">
      <c r="B1826" s="8" t="s">
        <v>547</v>
      </c>
      <c r="C1826" s="15" t="n">
        <v>0.24585594962686533</v>
      </c>
      <c r="D1826" s="15" t="n">
        <v>0.2342099031625687</v>
      </c>
      <c r="E1826" s="15" t="n">
        <v>0.06725477329932829</v>
      </c>
      <c r="F1826" s="15" t="n">
        <v>3.6555910839613346</v>
      </c>
      <c r="G1826" s="14" t="n">
        <v>1.418748027788297E-4</v>
      </c>
    </row>
    <row r="1827">
      <c r="B1827" s="8" t="s">
        <v>29</v>
      </c>
      <c r="C1827" s="19" t="n">
        <v>0.4336208334957716</v>
      </c>
      <c r="D1827" s="19" t="n">
        <v>0.4267758710907976</v>
      </c>
      <c r="E1827" s="19" t="n">
        <v>0.08830298961757886</v>
      </c>
      <c r="F1827" s="19" t="n">
        <v>4.910601955536155</v>
      </c>
      <c r="G1827" s="18" t="n">
        <v>6.158806797884608E-7</v>
      </c>
    </row>
    <row r="1828">
      <c r="B1828" s="8" t="s">
        <v>30</v>
      </c>
      <c r="C1828" s="15" t="n">
        <v>0.21095779710161275</v>
      </c>
      <c r="D1828" s="15" t="n">
        <v>0.2148207755405668</v>
      </c>
      <c r="E1828" s="15" t="n">
        <v>0.14118803670158803</v>
      </c>
      <c r="F1828" s="15" t="n">
        <v>1.4941619844710254</v>
      </c>
      <c r="G1828" s="14" t="n">
        <v>0.06788204473392057</v>
      </c>
    </row>
    <row r="1829">
      <c r="B1829" s="8" t="s">
        <v>31</v>
      </c>
      <c r="C1829" s="19" t="n">
        <v>0.19413528620180528</v>
      </c>
      <c r="D1829" s="19" t="n">
        <v>0.21810317064861942</v>
      </c>
      <c r="E1829" s="19" t="n">
        <v>0.08566798276777936</v>
      </c>
      <c r="F1829" s="19" t="n">
        <v>2.266135841298479</v>
      </c>
      <c r="G1829" s="18" t="n">
        <v>0.011934842889530728</v>
      </c>
    </row>
    <row r="1830">
      <c r="B1830" s="8" t="s">
        <v>32</v>
      </c>
      <c r="C1830" s="15" t="n">
        <v>-0.1470854508188719</v>
      </c>
      <c r="D1830" s="15" t="n">
        <v>-0.10309956013735039</v>
      </c>
      <c r="E1830" s="15" t="n">
        <v>0.10724609657615997</v>
      </c>
      <c r="F1830" s="15" t="n">
        <v>1.371476030499817</v>
      </c>
      <c r="G1830" s="14" t="n">
        <v>0.0854208497344473</v>
      </c>
    </row>
    <row r="1831">
      <c r="B1831" s="8" t="s">
        <v>548</v>
      </c>
      <c r="C1831" s="19" t="n">
        <v>-0.0262464306395133</v>
      </c>
      <c r="D1831" s="19" t="n">
        <v>-0.013583959584750572</v>
      </c>
      <c r="E1831" s="19" t="n">
        <v>0.05157207082133359</v>
      </c>
      <c r="F1831" s="19" t="n">
        <v>0.5089272201312509</v>
      </c>
      <c r="G1831" s="17" t="n">
        <v>0.3055138614102191</v>
      </c>
    </row>
    <row r="1832">
      <c r="B1832" s="8" t="s">
        <v>33</v>
      </c>
      <c r="C1832" s="15" t="n">
        <v>0.14884853987504665</v>
      </c>
      <c r="D1832" s="15" t="n">
        <v>0.1422424957647343</v>
      </c>
      <c r="E1832" s="15" t="n">
        <v>0.09118626526546983</v>
      </c>
      <c r="F1832" s="15" t="n">
        <v>1.632357016067114</v>
      </c>
      <c r="G1832" s="14" t="n">
        <v>0.05161694292664265</v>
      </c>
    </row>
    <row r="1833" customHeight="true" ht="10.0">
      <c r="B1833"/>
    </row>
    <row r="1835">
      <c r="B1835" s="5" t="s">
        <v>34</v>
      </c>
    </row>
    <row r="1836" customHeight="true" ht="5.0">
      <c r="B1836"/>
    </row>
    <row r="1837">
      <c r="B1837" s="9" t="s">
        <v>5</v>
      </c>
      <c r="C1837" s="8" t="s">
        <v>6</v>
      </c>
      <c r="D1837" s="8" t="s">
        <v>7</v>
      </c>
      <c r="E1837" s="8" t="s">
        <v>35</v>
      </c>
      <c r="F1837" s="8" t="s">
        <v>36</v>
      </c>
    </row>
    <row r="1838">
      <c r="B1838" s="8" t="s">
        <v>11</v>
      </c>
      <c r="C1838" s="15" t="n">
        <v>0.3749057722696331</v>
      </c>
      <c r="D1838" s="15" t="n">
        <v>0.3385770943123113</v>
      </c>
      <c r="E1838" s="15" t="n">
        <v>0.172733750646987</v>
      </c>
      <c r="F1838" s="15" t="n">
        <v>0.4753367838560575</v>
      </c>
    </row>
    <row r="1839">
      <c r="B1839" s="8" t="s">
        <v>12</v>
      </c>
      <c r="C1839" s="19" t="n">
        <v>0.30857875579525035</v>
      </c>
      <c r="D1839" s="19" t="n">
        <v>0.2785643272140019</v>
      </c>
      <c r="E1839" s="19" t="n">
        <v>0.15829856312217422</v>
      </c>
      <c r="F1839" s="19" t="n">
        <v>0.3929310713712254</v>
      </c>
    </row>
    <row r="1840">
      <c r="B1840" s="8" t="s">
        <v>541</v>
      </c>
      <c r="C1840" s="15" t="n">
        <v>0.14404478915441815</v>
      </c>
      <c r="D1840" s="15" t="n">
        <v>0.1266847069709375</v>
      </c>
      <c r="E1840" s="15" t="n">
        <v>0.05337981209065908</v>
      </c>
      <c r="F1840" s="15" t="n">
        <v>0.2028364454969435</v>
      </c>
    </row>
    <row r="1841">
      <c r="B1841" s="8" t="s">
        <v>13</v>
      </c>
      <c r="C1841" s="19" t="n">
        <v>0.19783610845465271</v>
      </c>
      <c r="D1841" s="19" t="n">
        <v>0.20372958230970015</v>
      </c>
      <c r="E1841" s="19" t="n">
        <v>0.06928912975360219</v>
      </c>
      <c r="F1841" s="19" t="n">
        <v>0.34152431757022483</v>
      </c>
    </row>
    <row r="1842">
      <c r="B1842" s="8" t="s">
        <v>14</v>
      </c>
      <c r="C1842" s="15" t="n">
        <v>-0.11800556734777232</v>
      </c>
      <c r="D1842" s="15" t="n">
        <v>-0.08704968709954826</v>
      </c>
      <c r="E1842" s="15" t="n">
        <v>-0.21266292165476233</v>
      </c>
      <c r="F1842" s="15" t="n">
        <v>0.0538962396226712</v>
      </c>
    </row>
    <row r="1843">
      <c r="B1843" s="8" t="s">
        <v>542</v>
      </c>
      <c r="C1843" s="19" t="n">
        <v>-0.012018778574856434</v>
      </c>
      <c r="D1843" s="19" t="n">
        <v>-0.0059910082694814275</v>
      </c>
      <c r="E1843" s="19" t="n">
        <v>-0.06310227523207307</v>
      </c>
      <c r="F1843" s="19" t="n">
        <v>0.0474323487602577</v>
      </c>
    </row>
    <row r="1844">
      <c r="B1844" s="8" t="s">
        <v>15</v>
      </c>
      <c r="C1844" s="15" t="n">
        <v>0.22480341038149826</v>
      </c>
      <c r="D1844" s="15" t="n">
        <v>0.22553643761623843</v>
      </c>
      <c r="E1844" s="15" t="n">
        <v>0.11230949028712742</v>
      </c>
      <c r="F1844" s="15" t="n">
        <v>0.3335508972954748</v>
      </c>
    </row>
    <row r="1845">
      <c r="B1845" s="8" t="s">
        <v>16</v>
      </c>
      <c r="C1845" s="19" t="n">
        <v>-0.0017203132769769995</v>
      </c>
      <c r="D1845" s="19" t="n">
        <v>-0.03184938801680498</v>
      </c>
      <c r="E1845" s="19" t="n">
        <v>-0.1639843911848803</v>
      </c>
      <c r="F1845" s="19" t="n">
        <v>0.09699759846889416</v>
      </c>
    </row>
    <row r="1846">
      <c r="B1846" s="8" t="s">
        <v>543</v>
      </c>
      <c r="C1846" s="15" t="n">
        <v>-0.004521440608393088</v>
      </c>
      <c r="D1846" s="15" t="n">
        <v>-0.00211672442927935</v>
      </c>
      <c r="E1846" s="15" t="n">
        <v>-0.04297012225591747</v>
      </c>
      <c r="F1846" s="15" t="n">
        <v>0.04290901686472712</v>
      </c>
    </row>
    <row r="1847">
      <c r="B1847" s="8" t="s">
        <v>17</v>
      </c>
      <c r="C1847" s="19" t="n">
        <v>0.004751668604556724</v>
      </c>
      <c r="D1847" s="19" t="n">
        <v>0.009813002030516573</v>
      </c>
      <c r="E1847" s="19" t="n">
        <v>-0.08064703547938903</v>
      </c>
      <c r="F1847" s="19" t="n">
        <v>0.09779111662232282</v>
      </c>
    </row>
    <row r="1848">
      <c r="B1848" s="8" t="s">
        <v>18</v>
      </c>
      <c r="C1848" s="15" t="n">
        <v>-0.014983366554835115</v>
      </c>
      <c r="D1848" s="15" t="n">
        <v>-0.005952560519579443</v>
      </c>
      <c r="E1848" s="15" t="n">
        <v>-0.07192019969598974</v>
      </c>
      <c r="F1848" s="15" t="n">
        <v>0.06637634440485765</v>
      </c>
    </row>
    <row r="1849">
      <c r="B1849" s="8" t="s">
        <v>19</v>
      </c>
      <c r="C1849" s="19" t="n">
        <v>0.23638934689046795</v>
      </c>
      <c r="D1849" s="19" t="n">
        <v>0.2513690816591624</v>
      </c>
      <c r="E1849" s="19" t="n">
        <v>0.1458043450609677</v>
      </c>
      <c r="F1849" s="19" t="n">
        <v>0.3673669198542082</v>
      </c>
    </row>
    <row r="1850">
      <c r="B1850" s="8" t="s">
        <v>544</v>
      </c>
      <c r="C1850" s="15" t="n">
        <v>0.28738426457197336</v>
      </c>
      <c r="D1850" s="15" t="n">
        <v>0.2939427987483109</v>
      </c>
      <c r="E1850" s="15" t="n">
        <v>0.22410417940398597</v>
      </c>
      <c r="F1850" s="15" t="n">
        <v>0.3663743399875349</v>
      </c>
    </row>
    <row r="1851">
      <c r="B1851" s="8" t="s">
        <v>20</v>
      </c>
      <c r="C1851" s="19" t="n">
        <v>0.6534413900363832</v>
      </c>
      <c r="D1851" s="19" t="n">
        <v>0.6548605754109837</v>
      </c>
      <c r="E1851" s="19" t="n">
        <v>0.5622077089929117</v>
      </c>
      <c r="F1851" s="19" t="n">
        <v>0.7410037583618582</v>
      </c>
    </row>
    <row r="1852">
      <c r="B1852" s="8" t="s">
        <v>21</v>
      </c>
      <c r="C1852" s="15" t="n">
        <v>0.19020926706843347</v>
      </c>
      <c r="D1852" s="15" t="n">
        <v>0.21125980352396698</v>
      </c>
      <c r="E1852" s="15" t="n">
        <v>0.10088275379815925</v>
      </c>
      <c r="F1852" s="15" t="n">
        <v>0.32269915071880995</v>
      </c>
    </row>
    <row r="1853">
      <c r="B1853" s="8" t="s">
        <v>545</v>
      </c>
      <c r="C1853" s="19" t="n">
        <v>0.16197073166214246</v>
      </c>
      <c r="D1853" s="19" t="n">
        <v>0.15643256468866698</v>
      </c>
      <c r="E1853" s="19" t="n">
        <v>0.10301660858274325</v>
      </c>
      <c r="F1853" s="19" t="n">
        <v>0.2065018054089433</v>
      </c>
    </row>
    <row r="1854">
      <c r="B1854" s="8" t="s">
        <v>22</v>
      </c>
      <c r="C1854" s="15" t="n">
        <v>0.06519296778006063</v>
      </c>
      <c r="D1854" s="15" t="n">
        <v>0.05614982780154163</v>
      </c>
      <c r="E1854" s="15" t="n">
        <v>-0.057128360287611424</v>
      </c>
      <c r="F1854" s="15" t="n">
        <v>0.16716099136684456</v>
      </c>
    </row>
    <row r="1855">
      <c r="B1855" s="8" t="s">
        <v>23</v>
      </c>
      <c r="C1855" s="19" t="n">
        <v>0.2673321208870033</v>
      </c>
      <c r="D1855" s="19" t="n">
        <v>0.26130660312499754</v>
      </c>
      <c r="E1855" s="19" t="n">
        <v>0.167237106099517</v>
      </c>
      <c r="F1855" s="19" t="n">
        <v>0.3587596820664665</v>
      </c>
    </row>
    <row r="1856">
      <c r="B1856" s="8" t="s">
        <v>24</v>
      </c>
      <c r="C1856" s="15" t="n">
        <v>0.14333496866926665</v>
      </c>
      <c r="D1856" s="15" t="n">
        <v>0.1361591425952532</v>
      </c>
      <c r="E1856" s="15" t="n">
        <v>0.05712634275962389</v>
      </c>
      <c r="F1856" s="15" t="n">
        <v>0.2087323774193502</v>
      </c>
    </row>
    <row r="1857">
      <c r="B1857" s="8" t="s">
        <v>25</v>
      </c>
      <c r="C1857" s="19" t="n">
        <v>0.304174998630897</v>
      </c>
      <c r="D1857" s="19" t="n">
        <v>0.3241011169462786</v>
      </c>
      <c r="E1857" s="19" t="n">
        <v>0.2338496605128599</v>
      </c>
      <c r="F1857" s="19" t="n">
        <v>0.4234308459918568</v>
      </c>
    </row>
    <row r="1858">
      <c r="B1858" s="8" t="s">
        <v>26</v>
      </c>
      <c r="C1858" s="15" t="n">
        <v>0.05715633468507522</v>
      </c>
      <c r="D1858" s="15" t="n">
        <v>0.06534402545616737</v>
      </c>
      <c r="E1858" s="15" t="n">
        <v>-0.02113738715928231</v>
      </c>
      <c r="F1858" s="15" t="n">
        <v>0.15378704525250908</v>
      </c>
    </row>
    <row r="1859">
      <c r="B1859" s="8" t="s">
        <v>546</v>
      </c>
      <c r="C1859" s="19" t="n">
        <v>0.1235845496970439</v>
      </c>
      <c r="D1859" s="19" t="n">
        <v>0.13393754942494296</v>
      </c>
      <c r="E1859" s="19" t="n">
        <v>0.07062566915298399</v>
      </c>
      <c r="F1859" s="19" t="n">
        <v>0.19417577850687123</v>
      </c>
    </row>
    <row r="1860">
      <c r="B1860" s="8" t="s">
        <v>27</v>
      </c>
      <c r="C1860" s="15" t="n">
        <v>0.5262119622892347</v>
      </c>
      <c r="D1860" s="15" t="n">
        <v>0.5305313822313111</v>
      </c>
      <c r="E1860" s="15" t="n">
        <v>0.3978900895796435</v>
      </c>
      <c r="F1860" s="15" t="n">
        <v>0.6709126048893559</v>
      </c>
    </row>
    <row r="1861">
      <c r="B1861" s="8" t="s">
        <v>28</v>
      </c>
      <c r="C1861" s="19" t="n">
        <v>0.38075852463514104</v>
      </c>
      <c r="D1861" s="19" t="n">
        <v>0.3259646810972536</v>
      </c>
      <c r="E1861" s="19" t="n">
        <v>0.12451097793370805</v>
      </c>
      <c r="F1861" s="19" t="n">
        <v>0.5129608838536603</v>
      </c>
    </row>
    <row r="1862">
      <c r="B1862" s="8" t="s">
        <v>547</v>
      </c>
      <c r="C1862" s="15" t="n">
        <v>0.24585594962686533</v>
      </c>
      <c r="D1862" s="15" t="n">
        <v>0.2342099031625687</v>
      </c>
      <c r="E1862" s="15" t="n">
        <v>0.1518223472454026</v>
      </c>
      <c r="F1862" s="15" t="n">
        <v>0.326075837972732</v>
      </c>
    </row>
    <row r="1863">
      <c r="B1863" s="8" t="s">
        <v>29</v>
      </c>
      <c r="C1863" s="19" t="n">
        <v>0.4336208334957716</v>
      </c>
      <c r="D1863" s="19" t="n">
        <v>0.4267758710907976</v>
      </c>
      <c r="E1863" s="19" t="n">
        <v>0.3166589127880619</v>
      </c>
      <c r="F1863" s="19" t="n">
        <v>0.5370731156635246</v>
      </c>
    </row>
    <row r="1864">
      <c r="B1864" s="8" t="s">
        <v>30</v>
      </c>
      <c r="C1864" s="15" t="n">
        <v>0.21095779710161275</v>
      </c>
      <c r="D1864" s="15" t="n">
        <v>0.2148207755405668</v>
      </c>
      <c r="E1864" s="15" t="n">
        <v>0.0219165389205725</v>
      </c>
      <c r="F1864" s="15" t="n">
        <v>0.39228954081047224</v>
      </c>
    </row>
    <row r="1865">
      <c r="B1865" s="8" t="s">
        <v>31</v>
      </c>
      <c r="C1865" s="19" t="n">
        <v>0.19413528620180528</v>
      </c>
      <c r="D1865" s="19" t="n">
        <v>0.21810317064861942</v>
      </c>
      <c r="E1865" s="19" t="n">
        <v>0.11283875775657898</v>
      </c>
      <c r="F1865" s="19" t="n">
        <v>0.33270694419402697</v>
      </c>
    </row>
    <row r="1866">
      <c r="B1866" s="8" t="s">
        <v>32</v>
      </c>
      <c r="C1866" s="15" t="n">
        <v>-0.1470854508188719</v>
      </c>
      <c r="D1866" s="15" t="n">
        <v>-0.10309956013735039</v>
      </c>
      <c r="E1866" s="15" t="n">
        <v>-0.23336413861523583</v>
      </c>
      <c r="F1866" s="15" t="n">
        <v>0.043286726652126434</v>
      </c>
    </row>
    <row r="1867">
      <c r="B1867" s="8" t="s">
        <v>548</v>
      </c>
      <c r="C1867" s="19" t="n">
        <v>-0.0262464306395133</v>
      </c>
      <c r="D1867" s="19" t="n">
        <v>-0.013583959584750572</v>
      </c>
      <c r="E1867" s="19" t="n">
        <v>-0.08300084675212306</v>
      </c>
      <c r="F1867" s="19" t="n">
        <v>0.04971144157294051</v>
      </c>
    </row>
    <row r="1868">
      <c r="B1868" s="8" t="s">
        <v>33</v>
      </c>
      <c r="C1868" s="15" t="n">
        <v>0.14884853987504665</v>
      </c>
      <c r="D1868" s="15" t="n">
        <v>0.1422424957647343</v>
      </c>
      <c r="E1868" s="15" t="n">
        <v>0.03463817811130502</v>
      </c>
      <c r="F1868" s="15" t="n">
        <v>0.2647031511778962</v>
      </c>
    </row>
    <row r="1869" customHeight="true" ht="10.0">
      <c r="B1869"/>
    </row>
    <row r="1871">
      <c r="B1871" s="5" t="s">
        <v>37</v>
      </c>
    </row>
    <row r="1872" customHeight="true" ht="5.0">
      <c r="B1872"/>
    </row>
    <row r="1873">
      <c r="B1873" s="9" t="s">
        <v>5</v>
      </c>
      <c r="C1873" s="8" t="s">
        <v>6</v>
      </c>
      <c r="D1873" s="8" t="s">
        <v>7</v>
      </c>
      <c r="E1873" s="8" t="s">
        <v>38</v>
      </c>
      <c r="F1873" s="8" t="s">
        <v>35</v>
      </c>
      <c r="G1873" s="8" t="s">
        <v>36</v>
      </c>
    </row>
    <row r="1874">
      <c r="B1874" s="8" t="s">
        <v>11</v>
      </c>
      <c r="C1874" s="15" t="n">
        <v>0.3749057722696331</v>
      </c>
      <c r="D1874" s="15" t="n">
        <v>0.3385770943123113</v>
      </c>
      <c r="E1874" s="15" t="n">
        <v>-0.03632867795732181</v>
      </c>
      <c r="F1874" s="15" t="n">
        <v>0.2057667263625567</v>
      </c>
      <c r="G1874" s="15" t="n">
        <v>0.4976173009811439</v>
      </c>
    </row>
    <row r="1875">
      <c r="B1875" s="8" t="s">
        <v>12</v>
      </c>
      <c r="C1875" s="19" t="n">
        <v>0.30857875579525035</v>
      </c>
      <c r="D1875" s="19" t="n">
        <v>0.2785643272140019</v>
      </c>
      <c r="E1875" s="19" t="n">
        <v>-0.030014428581248476</v>
      </c>
      <c r="F1875" s="19" t="n">
        <v>0.20274095721521088</v>
      </c>
      <c r="G1875" s="19" t="n">
        <v>0.43194798321436007</v>
      </c>
    </row>
    <row r="1876">
      <c r="B1876" s="8" t="s">
        <v>541</v>
      </c>
      <c r="C1876" s="15" t="n">
        <v>0.14404478915441815</v>
      </c>
      <c r="D1876" s="15" t="n">
        <v>0.1266847069709375</v>
      </c>
      <c r="E1876" s="15" t="n">
        <v>-0.017360082183480646</v>
      </c>
      <c r="F1876" s="15" t="n">
        <v>0.0661957619875639</v>
      </c>
      <c r="G1876" s="15" t="n">
        <v>0.2317942054359366</v>
      </c>
    </row>
    <row r="1877">
      <c r="B1877" s="8" t="s">
        <v>13</v>
      </c>
      <c r="C1877" s="19" t="n">
        <v>0.19783610845465271</v>
      </c>
      <c r="D1877" s="19" t="n">
        <v>0.20372958230970015</v>
      </c>
      <c r="E1877" s="19" t="n">
        <v>0.005893473855047432</v>
      </c>
      <c r="F1877" s="19" t="n">
        <v>0.05347494003688959</v>
      </c>
      <c r="G1877" s="19" t="n">
        <v>0.3238021854127746</v>
      </c>
    </row>
    <row r="1878">
      <c r="B1878" s="8" t="s">
        <v>14</v>
      </c>
      <c r="C1878" s="15" t="n">
        <v>-0.11800556734777232</v>
      </c>
      <c r="D1878" s="15" t="n">
        <v>-0.08704968709954826</v>
      </c>
      <c r="E1878" s="15" t="n">
        <v>0.030955880248224057</v>
      </c>
      <c r="F1878" s="15" t="n">
        <v>-0.24009903340001912</v>
      </c>
      <c r="G1878" s="15" t="n">
        <v>0.016148367296488303</v>
      </c>
    </row>
    <row r="1879">
      <c r="B1879" s="8" t="s">
        <v>542</v>
      </c>
      <c r="C1879" s="19" t="n">
        <v>-0.012018778574856434</v>
      </c>
      <c r="D1879" s="19" t="n">
        <v>-0.0059910082694814275</v>
      </c>
      <c r="E1879" s="19" t="n">
        <v>0.0060277703053750065</v>
      </c>
      <c r="F1879" s="19" t="n">
        <v>-0.08099725123245533</v>
      </c>
      <c r="G1879" s="19" t="n">
        <v>0.030229567421762985</v>
      </c>
    </row>
    <row r="1880">
      <c r="B1880" s="8" t="s">
        <v>15</v>
      </c>
      <c r="C1880" s="15" t="n">
        <v>0.22480341038149826</v>
      </c>
      <c r="D1880" s="15" t="n">
        <v>0.22553643761623843</v>
      </c>
      <c r="E1880" s="15" t="n">
        <v>7.33027234740169E-4</v>
      </c>
      <c r="F1880" s="15" t="n">
        <v>0.10840216319782785</v>
      </c>
      <c r="G1880" s="15" t="n">
        <v>0.3299275422903118</v>
      </c>
    </row>
    <row r="1881">
      <c r="B1881" s="8" t="s">
        <v>16</v>
      </c>
      <c r="C1881" s="19" t="n">
        <v>-0.0017203132769769995</v>
      </c>
      <c r="D1881" s="19" t="n">
        <v>-0.03184938801680498</v>
      </c>
      <c r="E1881" s="19" t="n">
        <v>-0.030129074739827982</v>
      </c>
      <c r="F1881" s="19" t="n">
        <v>-0.13253915114184614</v>
      </c>
      <c r="G1881" s="19" t="n">
        <v>0.1215523063273858</v>
      </c>
    </row>
    <row r="1882">
      <c r="B1882" s="8" t="s">
        <v>543</v>
      </c>
      <c r="C1882" s="15" t="n">
        <v>-0.004521440608393088</v>
      </c>
      <c r="D1882" s="15" t="n">
        <v>-0.00211672442927935</v>
      </c>
      <c r="E1882" s="15" t="n">
        <v>0.0024047161791137385</v>
      </c>
      <c r="F1882" s="15" t="n">
        <v>-0.04264054181684723</v>
      </c>
      <c r="G1882" s="15" t="n">
        <v>0.04342500148314138</v>
      </c>
    </row>
    <row r="1883">
      <c r="B1883" s="8" t="s">
        <v>17</v>
      </c>
      <c r="C1883" s="19" t="n">
        <v>0.004751668604556724</v>
      </c>
      <c r="D1883" s="19" t="n">
        <v>0.009813002030516573</v>
      </c>
      <c r="E1883" s="19" t="n">
        <v>0.005061333425959849</v>
      </c>
      <c r="F1883" s="19" t="n">
        <v>-0.0889498801813603</v>
      </c>
      <c r="G1883" s="19" t="n">
        <v>0.09359263401809621</v>
      </c>
    </row>
    <row r="1884">
      <c r="B1884" s="8" t="s">
        <v>18</v>
      </c>
      <c r="C1884" s="15" t="n">
        <v>-0.014983366554835115</v>
      </c>
      <c r="D1884" s="15" t="n">
        <v>-0.005952560519579443</v>
      </c>
      <c r="E1884" s="15" t="n">
        <v>0.009030806035255672</v>
      </c>
      <c r="F1884" s="15" t="n">
        <v>-0.08707025027839659</v>
      </c>
      <c r="G1884" s="15" t="n">
        <v>0.04744752641198146</v>
      </c>
    </row>
    <row r="1885">
      <c r="B1885" s="8" t="s">
        <v>19</v>
      </c>
      <c r="C1885" s="19" t="n">
        <v>0.23638934689046795</v>
      </c>
      <c r="D1885" s="19" t="n">
        <v>0.2513690816591624</v>
      </c>
      <c r="E1885" s="19" t="n">
        <v>0.014979734768694436</v>
      </c>
      <c r="F1885" s="19" t="n">
        <v>0.12389393973266834</v>
      </c>
      <c r="G1885" s="19" t="n">
        <v>0.34186240030014475</v>
      </c>
    </row>
    <row r="1886">
      <c r="B1886" s="8" t="s">
        <v>544</v>
      </c>
      <c r="C1886" s="15" t="n">
        <v>0.28738426457197336</v>
      </c>
      <c r="D1886" s="15" t="n">
        <v>0.2939427987483109</v>
      </c>
      <c r="E1886" s="15" t="n">
        <v>0.00655853417633756</v>
      </c>
      <c r="F1886" s="15" t="n">
        <v>0.21827756515479543</v>
      </c>
      <c r="G1886" s="15" t="n">
        <v>0.35786443895062947</v>
      </c>
    </row>
    <row r="1887">
      <c r="B1887" s="8" t="s">
        <v>20</v>
      </c>
      <c r="C1887" s="19" t="n">
        <v>0.6534413900363832</v>
      </c>
      <c r="D1887" s="19" t="n">
        <v>0.6548605754109837</v>
      </c>
      <c r="E1887" s="19" t="n">
        <v>0.0014191853746005068</v>
      </c>
      <c r="F1887" s="19" t="n">
        <v>0.5423280076682662</v>
      </c>
      <c r="G1887" s="19" t="n">
        <v>0.7255893174618536</v>
      </c>
    </row>
    <row r="1888">
      <c r="B1888" s="8" t="s">
        <v>21</v>
      </c>
      <c r="C1888" s="15" t="n">
        <v>0.19020926706843347</v>
      </c>
      <c r="D1888" s="15" t="n">
        <v>0.21125980352396698</v>
      </c>
      <c r="E1888" s="15" t="n">
        <v>0.02105053645553351</v>
      </c>
      <c r="F1888" s="15" t="n">
        <v>0.06327434667871619</v>
      </c>
      <c r="G1888" s="15" t="n">
        <v>0.27876879253196124</v>
      </c>
    </row>
    <row r="1889">
      <c r="B1889" s="8" t="s">
        <v>545</v>
      </c>
      <c r="C1889" s="19" t="n">
        <v>0.16197073166214246</v>
      </c>
      <c r="D1889" s="19" t="n">
        <v>0.15643256468866698</v>
      </c>
      <c r="E1889" s="19" t="n">
        <v>-0.005538166973475478</v>
      </c>
      <c r="F1889" s="19" t="n">
        <v>0.12169852631996765</v>
      </c>
      <c r="G1889" s="19" t="n">
        <v>0.23001946463440306</v>
      </c>
    </row>
    <row r="1890">
      <c r="B1890" s="8" t="s">
        <v>22</v>
      </c>
      <c r="C1890" s="15" t="n">
        <v>0.06519296778006063</v>
      </c>
      <c r="D1890" s="15" t="n">
        <v>0.05614982780154163</v>
      </c>
      <c r="E1890" s="15" t="n">
        <v>-0.009043139978519</v>
      </c>
      <c r="F1890" s="15" t="n">
        <v>-0.03507021996886272</v>
      </c>
      <c r="G1890" s="15" t="n">
        <v>0.18949502114651104</v>
      </c>
    </row>
    <row r="1891">
      <c r="B1891" s="8" t="s">
        <v>23</v>
      </c>
      <c r="C1891" s="19" t="n">
        <v>0.2673321208870033</v>
      </c>
      <c r="D1891" s="19" t="n">
        <v>0.26130660312499754</v>
      </c>
      <c r="E1891" s="19" t="n">
        <v>-0.006025517762005772</v>
      </c>
      <c r="F1891" s="19" t="n">
        <v>0.17780214619467094</v>
      </c>
      <c r="G1891" s="19" t="n">
        <v>0.37745645634292513</v>
      </c>
    </row>
    <row r="1892">
      <c r="B1892" s="8" t="s">
        <v>24</v>
      </c>
      <c r="C1892" s="15" t="n">
        <v>0.14333496866926665</v>
      </c>
      <c r="D1892" s="15" t="n">
        <v>0.1361591425952532</v>
      </c>
      <c r="E1892" s="15" t="n">
        <v>-0.007175826074013458</v>
      </c>
      <c r="F1892" s="15" t="n">
        <v>0.06338603245233713</v>
      </c>
      <c r="G1892" s="15" t="n">
        <v>0.21131176260173584</v>
      </c>
    </row>
    <row r="1893">
      <c r="B1893" s="8" t="s">
        <v>25</v>
      </c>
      <c r="C1893" s="19" t="n">
        <v>0.304174998630897</v>
      </c>
      <c r="D1893" s="19" t="n">
        <v>0.3241011169462786</v>
      </c>
      <c r="E1893" s="19" t="n">
        <v>0.019926118315381602</v>
      </c>
      <c r="F1893" s="19" t="n">
        <v>0.19732984049941327</v>
      </c>
      <c r="G1893" s="19" t="n">
        <v>0.38374378470910364</v>
      </c>
    </row>
    <row r="1894">
      <c r="B1894" s="8" t="s">
        <v>26</v>
      </c>
      <c r="C1894" s="15" t="n">
        <v>0.05715633468507522</v>
      </c>
      <c r="D1894" s="15" t="n">
        <v>0.06534402545616737</v>
      </c>
      <c r="E1894" s="15" t="n">
        <v>0.008187690771092146</v>
      </c>
      <c r="F1894" s="15" t="n">
        <v>-0.04247859322356846</v>
      </c>
      <c r="G1894" s="15" t="n">
        <v>0.13720991994920737</v>
      </c>
    </row>
    <row r="1895">
      <c r="B1895" s="8" t="s">
        <v>546</v>
      </c>
      <c r="C1895" s="19" t="n">
        <v>0.1235845496970439</v>
      </c>
      <c r="D1895" s="19" t="n">
        <v>0.13393754942494296</v>
      </c>
      <c r="E1895" s="19" t="n">
        <v>0.010352999727899062</v>
      </c>
      <c r="F1895" s="19" t="n">
        <v>0.047751332285460725</v>
      </c>
      <c r="G1895" s="19" t="n">
        <v>0.1716981720660875</v>
      </c>
    </row>
    <row r="1896">
      <c r="B1896" s="8" t="s">
        <v>27</v>
      </c>
      <c r="C1896" s="15" t="n">
        <v>0.5262119622892347</v>
      </c>
      <c r="D1896" s="15" t="n">
        <v>0.5305313822313111</v>
      </c>
      <c r="E1896" s="15" t="n">
        <v>0.004319419942076408</v>
      </c>
      <c r="F1896" s="15" t="n">
        <v>0.40002850885843355</v>
      </c>
      <c r="G1896" s="15" t="n">
        <v>0.6718953544144738</v>
      </c>
    </row>
    <row r="1897">
      <c r="B1897" s="8" t="s">
        <v>28</v>
      </c>
      <c r="C1897" s="19" t="n">
        <v>0.38075852463514104</v>
      </c>
      <c r="D1897" s="19" t="n">
        <v>0.3259646810972536</v>
      </c>
      <c r="E1897" s="19" t="n">
        <v>-0.054793843537887466</v>
      </c>
      <c r="F1897" s="19" t="n">
        <v>0.1919621603868981</v>
      </c>
      <c r="G1897" s="19" t="n">
        <v>0.5572481952447207</v>
      </c>
    </row>
    <row r="1898">
      <c r="B1898" s="8" t="s">
        <v>547</v>
      </c>
      <c r="C1898" s="15" t="n">
        <v>0.24585594962686533</v>
      </c>
      <c r="D1898" s="15" t="n">
        <v>0.2342099031625687</v>
      </c>
      <c r="E1898" s="15" t="n">
        <v>-0.011646046464296622</v>
      </c>
      <c r="F1898" s="15" t="n">
        <v>0.17023996197602398</v>
      </c>
      <c r="G1898" s="15" t="n">
        <v>0.3440120929043188</v>
      </c>
    </row>
    <row r="1899">
      <c r="B1899" s="8" t="s">
        <v>29</v>
      </c>
      <c r="C1899" s="19" t="n">
        <v>0.4336208334957716</v>
      </c>
      <c r="D1899" s="19" t="n">
        <v>0.4267758710907976</v>
      </c>
      <c r="E1899" s="19" t="n">
        <v>-0.006844962404973953</v>
      </c>
      <c r="F1899" s="19" t="n">
        <v>0.3309327112096212</v>
      </c>
      <c r="G1899" s="19" t="n">
        <v>0.5534604269410344</v>
      </c>
    </row>
    <row r="1900">
      <c r="B1900" s="8" t="s">
        <v>30</v>
      </c>
      <c r="C1900" s="15" t="n">
        <v>0.21095779710161275</v>
      </c>
      <c r="D1900" s="15" t="n">
        <v>0.2148207755405668</v>
      </c>
      <c r="E1900" s="15" t="n">
        <v>0.0038629784389540567</v>
      </c>
      <c r="F1900" s="15" t="n">
        <v>-0.00901420621845932</v>
      </c>
      <c r="G1900" s="15" t="n">
        <v>0.3686224684776748</v>
      </c>
    </row>
    <row r="1901">
      <c r="B1901" s="8" t="s">
        <v>31</v>
      </c>
      <c r="C1901" s="19" t="n">
        <v>0.19413528620180528</v>
      </c>
      <c r="D1901" s="19" t="n">
        <v>0.21810317064861942</v>
      </c>
      <c r="E1901" s="19" t="n">
        <v>0.023967884446814136</v>
      </c>
      <c r="F1901" s="19" t="n">
        <v>0.08613274153587579</v>
      </c>
      <c r="G1901" s="19" t="n">
        <v>0.2860458356409277</v>
      </c>
    </row>
    <row r="1902">
      <c r="B1902" s="8" t="s">
        <v>32</v>
      </c>
      <c r="C1902" s="15" t="n">
        <v>-0.1470854508188719</v>
      </c>
      <c r="D1902" s="15" t="n">
        <v>-0.10309956013735039</v>
      </c>
      <c r="E1902" s="15" t="n">
        <v>0.043985890681521506</v>
      </c>
      <c r="F1902" s="15" t="n">
        <v>-0.2999940559598646</v>
      </c>
      <c r="G1902" s="15" t="n">
        <v>-0.04900657297786647</v>
      </c>
    </row>
    <row r="1903">
      <c r="B1903" s="8" t="s">
        <v>548</v>
      </c>
      <c r="C1903" s="19" t="n">
        <v>-0.0262464306395133</v>
      </c>
      <c r="D1903" s="19" t="n">
        <v>-0.013583959584750572</v>
      </c>
      <c r="E1903" s="19" t="n">
        <v>0.012662471054762729</v>
      </c>
      <c r="F1903" s="19" t="n">
        <v>-0.11416230272146193</v>
      </c>
      <c r="G1903" s="19" t="n">
        <v>0.01937761263409156</v>
      </c>
    </row>
    <row r="1904">
      <c r="B1904" s="8" t="s">
        <v>33</v>
      </c>
      <c r="C1904" s="15" t="n">
        <v>0.14884853987504665</v>
      </c>
      <c r="D1904" s="15" t="n">
        <v>0.1422424957647343</v>
      </c>
      <c r="E1904" s="15" t="n">
        <v>-0.006606044110312348</v>
      </c>
      <c r="F1904" s="15" t="n">
        <v>0.045158262783783494</v>
      </c>
      <c r="G1904" s="15" t="n">
        <v>0.2790819386863187</v>
      </c>
    </row>
    <row r="1905" customHeight="true" ht="10.0">
      <c r="B1905"/>
    </row>
    <row r="1907">
      <c r="B1907" s="5" t="s">
        <v>39</v>
      </c>
    </row>
    <row r="1908" customHeight="true" ht="5.0">
      <c r="B1908"/>
    </row>
    <row r="1909">
      <c r="B1909" s="9" t="s">
        <v>5</v>
      </c>
      <c r="C1909" s="8" t="s">
        <v>11</v>
      </c>
      <c r="D1909" s="8" t="s">
        <v>12</v>
      </c>
      <c r="E1909" s="8" t="s">
        <v>541</v>
      </c>
      <c r="F1909" s="8" t="s">
        <v>13</v>
      </c>
      <c r="G1909" s="8" t="s">
        <v>14</v>
      </c>
      <c r="H1909" s="8" t="s">
        <v>542</v>
      </c>
      <c r="I1909" s="8" t="s">
        <v>15</v>
      </c>
      <c r="J1909" s="8" t="s">
        <v>16</v>
      </c>
      <c r="K1909" s="8" t="s">
        <v>543</v>
      </c>
      <c r="L1909" s="8" t="s">
        <v>17</v>
      </c>
      <c r="M1909" s="8" t="s">
        <v>18</v>
      </c>
      <c r="N1909" s="8" t="s">
        <v>19</v>
      </c>
      <c r="O1909" s="8" t="s">
        <v>544</v>
      </c>
      <c r="P1909" s="8" t="s">
        <v>20</v>
      </c>
      <c r="Q1909" s="8" t="s">
        <v>21</v>
      </c>
      <c r="R1909" s="8" t="s">
        <v>545</v>
      </c>
      <c r="S1909" s="8" t="s">
        <v>22</v>
      </c>
      <c r="T1909" s="8" t="s">
        <v>23</v>
      </c>
      <c r="U1909" s="8" t="s">
        <v>24</v>
      </c>
      <c r="V1909" s="8" t="s">
        <v>25</v>
      </c>
      <c r="W1909" s="8" t="s">
        <v>26</v>
      </c>
      <c r="X1909" s="8" t="s">
        <v>546</v>
      </c>
      <c r="Y1909" s="8" t="s">
        <v>27</v>
      </c>
      <c r="Z1909" s="8" t="s">
        <v>28</v>
      </c>
      <c r="AA1909" s="8" t="s">
        <v>547</v>
      </c>
      <c r="AB1909" s="8" t="s">
        <v>29</v>
      </c>
      <c r="AC1909" s="8" t="s">
        <v>30</v>
      </c>
      <c r="AD1909" s="8" t="s">
        <v>31</v>
      </c>
      <c r="AE1909" s="8" t="s">
        <v>32</v>
      </c>
      <c r="AF1909" s="8" t="s">
        <v>548</v>
      </c>
      <c r="AG1909" s="8" t="s">
        <v>33</v>
      </c>
    </row>
    <row r="1910">
      <c r="B1910" s="8" t="s">
        <v>40</v>
      </c>
      <c r="C1910" s="15" t="n">
        <v>0.410318130393835</v>
      </c>
      <c r="D1910" s="15" t="n">
        <v>0.19551756653535585</v>
      </c>
      <c r="E1910" s="15" t="n">
        <v>0.07858931539841695</v>
      </c>
      <c r="F1910" s="15" t="n">
        <v>-0.011740123431487575</v>
      </c>
      <c r="G1910" s="15" t="n">
        <v>-0.1528528026573975</v>
      </c>
      <c r="H1910" s="15" t="n">
        <v>-0.03443597643223755</v>
      </c>
      <c r="I1910" s="15" t="n">
        <v>0.2030703553710092</v>
      </c>
      <c r="J1910" s="15" t="n">
        <v>0.08554888639415476</v>
      </c>
      <c r="K1910" s="15" t="n">
        <v>0.051479723540999126</v>
      </c>
      <c r="L1910" s="15" t="n">
        <v>0.06970998773193622</v>
      </c>
      <c r="M1910" s="15" t="n">
        <v>0.019581945757058638</v>
      </c>
      <c r="N1910" s="15" t="n">
        <v>0.1963187430615804</v>
      </c>
      <c r="O1910" s="15" t="n">
        <v>0.2864796917870618</v>
      </c>
      <c r="P1910" s="15" t="n">
        <v>0.6046804087731816</v>
      </c>
      <c r="Q1910" s="15" t="n">
        <v>0.25605778868718093</v>
      </c>
      <c r="R1910" s="15" t="n">
        <v>0.21264178469948408</v>
      </c>
      <c r="S1910" s="15" t="n">
        <v>0.09806987258370137</v>
      </c>
      <c r="T1910" s="15" t="n">
        <v>0.275780070340781</v>
      </c>
      <c r="U1910" s="15" t="n">
        <v>0.13927340466771673</v>
      </c>
      <c r="V1910" s="15" t="n">
        <v>0.34055436423112295</v>
      </c>
      <c r="W1910" s="15" t="n">
        <v>0.09508313600305478</v>
      </c>
      <c r="X1910" s="15" t="n">
        <v>0.1249758624523257</v>
      </c>
      <c r="Y1910" s="15" t="n">
        <v>0.6117169915788011</v>
      </c>
      <c r="Z1910" s="15" t="n">
        <v>0.35127989480007954</v>
      </c>
      <c r="AA1910" s="15" t="n">
        <v>0.2336449848071638</v>
      </c>
      <c r="AB1910" s="15" t="n">
        <v>0.45966362256032267</v>
      </c>
      <c r="AC1910" s="15" t="n">
        <v>0.18138806703074567</v>
      </c>
      <c r="AD1910" s="15" t="n">
        <v>0.1405249960994356</v>
      </c>
      <c r="AE1910" s="15" t="n">
        <v>-0.1060307140460551</v>
      </c>
      <c r="AF1910" s="15" t="n">
        <v>-0.03283085911123122</v>
      </c>
      <c r="AG1910" s="15" t="n">
        <v>0.07596844359928309</v>
      </c>
    </row>
    <row r="1911">
      <c r="B1911" s="8" t="s">
        <v>41</v>
      </c>
      <c r="C1911" s="19" t="n">
        <v>0.17439415169848843</v>
      </c>
      <c r="D1911" s="19" t="n">
        <v>0.33227607581701085</v>
      </c>
      <c r="E1911" s="19" t="n">
        <v>0.0986389366544819</v>
      </c>
      <c r="F1911" s="19" t="n">
        <v>0.28611788627630375</v>
      </c>
      <c r="G1911" s="19" t="n">
        <v>0.08088532566405045</v>
      </c>
      <c r="H1911" s="19" t="n">
        <v>0.05548291924975152</v>
      </c>
      <c r="I1911" s="19" t="n">
        <v>0.2909347549530733</v>
      </c>
      <c r="J1911" s="19" t="n">
        <v>-0.14715401186377813</v>
      </c>
      <c r="K1911" s="19" t="n">
        <v>-0.041212920640994216</v>
      </c>
      <c r="L1911" s="19" t="n">
        <v>-0.03205186983234338</v>
      </c>
      <c r="M1911" s="19" t="n">
        <v>-0.031734196875047166</v>
      </c>
      <c r="N1911" s="19" t="n">
        <v>0.41238402413249087</v>
      </c>
      <c r="O1911" s="19" t="n">
        <v>0.30134763884194593</v>
      </c>
      <c r="P1911" s="19" t="n">
        <v>0.6623907845148331</v>
      </c>
      <c r="Q1911" s="19" t="n">
        <v>0.3264123204629084</v>
      </c>
      <c r="R1911" s="19" t="n">
        <v>0.16094034949076713</v>
      </c>
      <c r="S1911" s="19" t="n">
        <v>0.06236668400686255</v>
      </c>
      <c r="T1911" s="19" t="n">
        <v>0.2746974149792577</v>
      </c>
      <c r="U1911" s="19" t="n">
        <v>0.1422208615206094</v>
      </c>
      <c r="V1911" s="19" t="n">
        <v>0.3463669515683208</v>
      </c>
      <c r="W1911" s="19" t="n">
        <v>-0.04871577179283136</v>
      </c>
      <c r="X1911" s="19" t="n">
        <v>0.14474302537803416</v>
      </c>
      <c r="Y1911" s="19" t="n">
        <v>0.45089030832262966</v>
      </c>
      <c r="Z1911" s="19" t="n">
        <v>0.11971227982941286</v>
      </c>
      <c r="AA1911" s="19" t="n">
        <v>0.1786570733436462</v>
      </c>
      <c r="AB1911" s="19" t="n">
        <v>0.35776493263264</v>
      </c>
      <c r="AC1911" s="19" t="n">
        <v>0.3145379843030849</v>
      </c>
      <c r="AD1911" s="19" t="n">
        <v>0.3398582055228692</v>
      </c>
      <c r="AE1911" s="19" t="n">
        <v>-0.12602670952285008</v>
      </c>
      <c r="AF1911" s="19" t="n">
        <v>0.030522648565088868</v>
      </c>
      <c r="AG1911" s="19" t="n">
        <v>0.15447904099565812</v>
      </c>
    </row>
    <row r="1912">
      <c r="B1912" s="8" t="s">
        <v>42</v>
      </c>
      <c r="C1912" s="15" t="n">
        <v>0.5143430240841992</v>
      </c>
      <c r="D1912" s="15" t="n">
        <v>0.3851377944642707</v>
      </c>
      <c r="E1912" s="15" t="n">
        <v>0.1946421261314071</v>
      </c>
      <c r="F1912" s="15" t="n">
        <v>-0.018631269212494174</v>
      </c>
      <c r="G1912" s="15" t="n">
        <v>-0.235184699545002</v>
      </c>
      <c r="H1912" s="15" t="n">
        <v>-0.08759165583388039</v>
      </c>
      <c r="I1912" s="15" t="n">
        <v>0.1801892307589156</v>
      </c>
      <c r="J1912" s="15" t="n">
        <v>0.06800815995808202</v>
      </c>
      <c r="K1912" s="15" t="n">
        <v>0.047908929137677365</v>
      </c>
      <c r="L1912" s="15" t="n">
        <v>0.10647655745056119</v>
      </c>
      <c r="M1912" s="15" t="n">
        <v>-0.0279038982271601</v>
      </c>
      <c r="N1912" s="15" t="n">
        <v>0.24463498537781508</v>
      </c>
      <c r="O1912" s="15" t="n">
        <v>0.30133225764207033</v>
      </c>
      <c r="P1912" s="15" t="n">
        <v>0.7210638900601198</v>
      </c>
      <c r="Q1912" s="15" t="n">
        <v>0.21527076290155922</v>
      </c>
      <c r="R1912" s="15" t="n">
        <v>0.19487303845568452</v>
      </c>
      <c r="S1912" s="15" t="n">
        <v>0.18244487034385853</v>
      </c>
      <c r="T1912" s="15" t="n">
        <v>0.20689635628633019</v>
      </c>
      <c r="U1912" s="15" t="n">
        <v>0.18521613976521412</v>
      </c>
      <c r="V1912" s="15" t="n">
        <v>0.2433986251224118</v>
      </c>
      <c r="W1912" s="15" t="n">
        <v>0.10038297639349962</v>
      </c>
      <c r="X1912" s="15" t="n">
        <v>0.1412495160122276</v>
      </c>
      <c r="Y1912" s="15" t="n">
        <v>0.8172344106921776</v>
      </c>
      <c r="Z1912" s="15" t="n">
        <v>0.48459773607774353</v>
      </c>
      <c r="AA1912" s="15" t="n">
        <v>0.35193803356043235</v>
      </c>
      <c r="AB1912" s="15" t="n">
        <v>0.5807899252346683</v>
      </c>
      <c r="AC1912" s="15" t="n">
        <v>-0.04452929712598525</v>
      </c>
      <c r="AD1912" s="15" t="n">
        <v>0.1096603755237347</v>
      </c>
      <c r="AE1912" s="15" t="n">
        <v>-0.3305640714809984</v>
      </c>
      <c r="AF1912" s="15" t="n">
        <v>-0.16186434064402372</v>
      </c>
      <c r="AG1912" s="15" t="n">
        <v>0.07440229432127436</v>
      </c>
    </row>
    <row r="1913">
      <c r="B1913" s="8" t="s">
        <v>43</v>
      </c>
      <c r="C1913" s="19" t="n">
        <v>0.3001786519724</v>
      </c>
      <c r="D1913" s="19" t="n">
        <v>0.16368251863741995</v>
      </c>
      <c r="E1913" s="19" t="n">
        <v>0.07920063799440437</v>
      </c>
      <c r="F1913" s="19" t="n">
        <v>0.23419488137443184</v>
      </c>
      <c r="G1913" s="19" t="n">
        <v>0.12607503945172796</v>
      </c>
      <c r="H1913" s="19" t="n">
        <v>0.06741498698697557</v>
      </c>
      <c r="I1913" s="19" t="n">
        <v>0.2303260776998429</v>
      </c>
      <c r="J1913" s="19" t="n">
        <v>-0.11256884327063413</v>
      </c>
      <c r="K1913" s="19" t="n">
        <v>-0.023629274764709357</v>
      </c>
      <c r="L1913" s="19" t="n">
        <v>-0.1796895950976614</v>
      </c>
      <c r="M1913" s="19" t="n">
        <v>0.10561376377637563</v>
      </c>
      <c r="N1913" s="19" t="n">
        <v>0.3548692212302849</v>
      </c>
      <c r="O1913" s="19" t="n">
        <v>0.31371690957431</v>
      </c>
      <c r="P1913" s="19" t="n">
        <v>0.6585021234263989</v>
      </c>
      <c r="Q1913" s="19" t="n">
        <v>0.1893610367393554</v>
      </c>
      <c r="R1913" s="19" t="n">
        <v>0.1324659199003709</v>
      </c>
      <c r="S1913" s="19" t="n">
        <v>0.16062228871458284</v>
      </c>
      <c r="T1913" s="19" t="n">
        <v>0.17480985938613966</v>
      </c>
      <c r="U1913" s="19" t="n">
        <v>0.1283829946321744</v>
      </c>
      <c r="V1913" s="19" t="n">
        <v>0.3146424859510201</v>
      </c>
      <c r="W1913" s="19" t="n">
        <v>0.15924800630024233</v>
      </c>
      <c r="X1913" s="19" t="n">
        <v>0.21041133225826011</v>
      </c>
      <c r="Y1913" s="19" t="n">
        <v>0.5951116221698767</v>
      </c>
      <c r="Z1913" s="19" t="n">
        <v>0.06525342270325633</v>
      </c>
      <c r="AA1913" s="19" t="n">
        <v>0.17221429183768538</v>
      </c>
      <c r="AB1913" s="19" t="n">
        <v>0.4985742831281527</v>
      </c>
      <c r="AC1913" s="19" t="n">
        <v>0.3243231201554006</v>
      </c>
      <c r="AD1913" s="19" t="n">
        <v>0.27324030373472347</v>
      </c>
      <c r="AE1913" s="19" t="n">
        <v>0.06793974671802787</v>
      </c>
      <c r="AF1913" s="19" t="n">
        <v>0.015472525496441613</v>
      </c>
      <c r="AG1913" s="19" t="n">
        <v>-0.018011750175407418</v>
      </c>
    </row>
    <row r="1914">
      <c r="B1914" s="8" t="s">
        <v>44</v>
      </c>
      <c r="C1914" s="15" t="n">
        <v>0.48524971644158355</v>
      </c>
      <c r="D1914" s="15" t="n">
        <v>0.3996907439134395</v>
      </c>
      <c r="E1914" s="15" t="n">
        <v>0.21744284606686587</v>
      </c>
      <c r="F1914" s="15" t="n">
        <v>0.14446793347279446</v>
      </c>
      <c r="G1914" s="15" t="n">
        <v>-0.13266487377096872</v>
      </c>
      <c r="H1914" s="15" t="n">
        <v>-0.023241546102581986</v>
      </c>
      <c r="I1914" s="15" t="n">
        <v>0.2529495639067615</v>
      </c>
      <c r="J1914" s="15" t="n">
        <v>0.03955203296338626</v>
      </c>
      <c r="K1914" s="15" t="n">
        <v>0.013049578707085301</v>
      </c>
      <c r="L1914" s="15" t="n">
        <v>0.00463575487641648</v>
      </c>
      <c r="M1914" s="15" t="n">
        <v>-0.023287802714769545</v>
      </c>
      <c r="N1914" s="15" t="n">
        <v>0.24298016288244342</v>
      </c>
      <c r="O1914" s="15" t="n">
        <v>0.31264037082922325</v>
      </c>
      <c r="P1914" s="15" t="n">
        <v>0.6575332901623381</v>
      </c>
      <c r="Q1914" s="15" t="n">
        <v>0.08511108924967865</v>
      </c>
      <c r="R1914" s="15" t="n">
        <v>0.14269430103849337</v>
      </c>
      <c r="S1914" s="15" t="n">
        <v>0.11420715367506178</v>
      </c>
      <c r="T1914" s="15" t="n">
        <v>0.2796542215085982</v>
      </c>
      <c r="U1914" s="15" t="n">
        <v>0.16261758131238085</v>
      </c>
      <c r="V1914" s="15" t="n">
        <v>0.29615886922091794</v>
      </c>
      <c r="W1914" s="15" t="n">
        <v>0.018154757183679454</v>
      </c>
      <c r="X1914" s="15" t="n">
        <v>0.0855239169831527</v>
      </c>
      <c r="Y1914" s="15" t="n">
        <v>0.6249186614339379</v>
      </c>
      <c r="Z1914" s="15" t="n">
        <v>0.5101416718603907</v>
      </c>
      <c r="AA1914" s="15" t="n">
        <v>0.3352458002354341</v>
      </c>
      <c r="AB1914" s="15" t="n">
        <v>0.47518906404565353</v>
      </c>
      <c r="AC1914" s="15" t="n">
        <v>0.0849274678259573</v>
      </c>
      <c r="AD1914" s="15" t="n">
        <v>0.12275889798470382</v>
      </c>
      <c r="AE1914" s="15" t="n">
        <v>-0.25936526472173094</v>
      </c>
      <c r="AF1914" s="15" t="n">
        <v>-0.11259094886301593</v>
      </c>
      <c r="AG1914" s="15" t="n">
        <v>0.1080652605699771</v>
      </c>
    </row>
    <row r="1915">
      <c r="B1915" s="8" t="s">
        <v>45</v>
      </c>
      <c r="C1915" s="19" t="n">
        <v>0.18994920547725289</v>
      </c>
      <c r="D1915" s="19" t="n">
        <v>0.29190132028136534</v>
      </c>
      <c r="E1915" s="19" t="n">
        <v>0.07946520308382987</v>
      </c>
      <c r="F1915" s="19" t="n">
        <v>0.19497921994113737</v>
      </c>
      <c r="G1915" s="19" t="n">
        <v>0.06254050824273162</v>
      </c>
      <c r="H1915" s="19" t="n">
        <v>0.03615587282868236</v>
      </c>
      <c r="I1915" s="19" t="n">
        <v>0.1970701476352826</v>
      </c>
      <c r="J1915" s="19" t="n">
        <v>-0.11071496036346574</v>
      </c>
      <c r="K1915" s="19" t="n">
        <v>-0.02139438086792147</v>
      </c>
      <c r="L1915" s="19" t="n">
        <v>0.026994001417482403</v>
      </c>
      <c r="M1915" s="19" t="n">
        <v>-0.010214631731938673</v>
      </c>
      <c r="N1915" s="19" t="n">
        <v>0.2201808694542934</v>
      </c>
      <c r="O1915" s="19" t="n">
        <v>0.21331967348139905</v>
      </c>
      <c r="P1915" s="19" t="n">
        <v>0.4748055311529994</v>
      </c>
      <c r="Q1915" s="19" t="n">
        <v>0.3177871534808876</v>
      </c>
      <c r="R1915" s="19" t="n">
        <v>0.2446705447200904</v>
      </c>
      <c r="S1915" s="19" t="n">
        <v>0.2063647835847281</v>
      </c>
      <c r="T1915" s="19" t="n">
        <v>0.43989154919464935</v>
      </c>
      <c r="U1915" s="19" t="n">
        <v>0.12318635404262297</v>
      </c>
      <c r="V1915" s="19" t="n">
        <v>0.36119312226799427</v>
      </c>
      <c r="W1915" s="19" t="n">
        <v>0.06679345973193981</v>
      </c>
      <c r="X1915" s="19" t="n">
        <v>0.14641539944648102</v>
      </c>
      <c r="Y1915" s="19" t="n">
        <v>0.3773240607331244</v>
      </c>
      <c r="Z1915" s="19" t="n">
        <v>0.2163164584026552</v>
      </c>
      <c r="AA1915" s="19" t="n">
        <v>0.20986722263519725</v>
      </c>
      <c r="AB1915" s="19" t="n">
        <v>0.2839590958457992</v>
      </c>
      <c r="AC1915" s="19" t="n">
        <v>0.3775220301859027</v>
      </c>
      <c r="AD1915" s="19" t="n">
        <v>0.3544116285070566</v>
      </c>
      <c r="AE1915" s="19" t="n">
        <v>-0.11592088549082803</v>
      </c>
      <c r="AF1915" s="19" t="n">
        <v>0.0585880299722278</v>
      </c>
      <c r="AG1915" s="19" t="n">
        <v>0.22743923614748224</v>
      </c>
    </row>
    <row r="1916">
      <c r="B1916" s="8" t="s">
        <v>46</v>
      </c>
      <c r="C1916" s="15" t="n">
        <v>0.38408550837096517</v>
      </c>
      <c r="D1916" s="15" t="n">
        <v>0.23126752622259608</v>
      </c>
      <c r="E1916" s="15" t="n">
        <v>0.1330690480619987</v>
      </c>
      <c r="F1916" s="15" t="n">
        <v>0.26379481900513624</v>
      </c>
      <c r="G1916" s="15" t="n">
        <v>-0.06194988136022469</v>
      </c>
      <c r="H1916" s="15" t="n">
        <v>0.011666691683917478</v>
      </c>
      <c r="I1916" s="15" t="n">
        <v>0.21143360686473947</v>
      </c>
      <c r="J1916" s="15" t="n">
        <v>-0.08109268338324088</v>
      </c>
      <c r="K1916" s="15" t="n">
        <v>-0.038809417703402425</v>
      </c>
      <c r="L1916" s="15" t="n">
        <v>0.028389983154506502</v>
      </c>
      <c r="M1916" s="15" t="n">
        <v>-0.04911097589618591</v>
      </c>
      <c r="N1916" s="15" t="n">
        <v>0.19625115104821397</v>
      </c>
      <c r="O1916" s="15" t="n">
        <v>0.24910193127410674</v>
      </c>
      <c r="P1916" s="15" t="n">
        <v>0.6866996437272693</v>
      </c>
      <c r="Q1916" s="15" t="n">
        <v>0.2045515185205884</v>
      </c>
      <c r="R1916" s="15" t="n">
        <v>0.17028527573501295</v>
      </c>
      <c r="S1916" s="15" t="n">
        <v>0.12437895982563864</v>
      </c>
      <c r="T1916" s="15" t="n">
        <v>0.2800944452969971</v>
      </c>
      <c r="U1916" s="15" t="n">
        <v>0.16771573774629725</v>
      </c>
      <c r="V1916" s="15" t="n">
        <v>0.2529849982336137</v>
      </c>
      <c r="W1916" s="15" t="n">
        <v>0.04496366087501741</v>
      </c>
      <c r="X1916" s="15" t="n">
        <v>0.1682652011557391</v>
      </c>
      <c r="Y1916" s="15" t="n">
        <v>0.6144514189666183</v>
      </c>
      <c r="Z1916" s="15" t="n">
        <v>0.5112284968114925</v>
      </c>
      <c r="AA1916" s="15" t="n">
        <v>0.27951390609992494</v>
      </c>
      <c r="AB1916" s="15" t="n">
        <v>0.3159072333187261</v>
      </c>
      <c r="AC1916" s="15" t="n">
        <v>0.12279576191556056</v>
      </c>
      <c r="AD1916" s="15" t="n">
        <v>0.2457400307810854</v>
      </c>
      <c r="AE1916" s="15" t="n">
        <v>-0.15787877783504306</v>
      </c>
      <c r="AF1916" s="15" t="n">
        <v>-0.032987901930075045</v>
      </c>
      <c r="AG1916" s="15" t="n">
        <v>0.1125215481897483</v>
      </c>
    </row>
    <row r="1917">
      <c r="B1917" s="8" t="s">
        <v>47</v>
      </c>
      <c r="C1917" s="19" t="n">
        <v>0.14158084436270524</v>
      </c>
      <c r="D1917" s="19" t="n">
        <v>0.2556068357264634</v>
      </c>
      <c r="E1917" s="19" t="n">
        <v>0.06916310800705583</v>
      </c>
      <c r="F1917" s="19" t="n">
        <v>0.22026292721054438</v>
      </c>
      <c r="G1917" s="19" t="n">
        <v>-0.010466181621716608</v>
      </c>
      <c r="H1917" s="19" t="n">
        <v>0.038832033877718726</v>
      </c>
      <c r="I1917" s="19" t="n">
        <v>0.26929171086925474</v>
      </c>
      <c r="J1917" s="19" t="n">
        <v>-0.1740880147008785</v>
      </c>
      <c r="K1917" s="19" t="n">
        <v>0.01852669998465609</v>
      </c>
      <c r="L1917" s="19" t="n">
        <v>0.06226231609859951</v>
      </c>
      <c r="M1917" s="19" t="n">
        <v>0.08099363908295866</v>
      </c>
      <c r="N1917" s="19" t="n">
        <v>0.26355641472511215</v>
      </c>
      <c r="O1917" s="19" t="n">
        <v>0.34079808008915846</v>
      </c>
      <c r="P1917" s="19" t="n">
        <v>0.7260797321130484</v>
      </c>
      <c r="Q1917" s="19" t="n">
        <v>0.3603588798362851</v>
      </c>
      <c r="R1917" s="19" t="n">
        <v>0.10809292838220222</v>
      </c>
      <c r="S1917" s="19" t="n">
        <v>0.03778200207169592</v>
      </c>
      <c r="T1917" s="19" t="n">
        <v>0.12301420807374192</v>
      </c>
      <c r="U1917" s="19" t="n">
        <v>0.14970325146230654</v>
      </c>
      <c r="V1917" s="19" t="n">
        <v>0.4179755017702633</v>
      </c>
      <c r="W1917" s="19" t="n">
        <v>0.11398787540250699</v>
      </c>
      <c r="X1917" s="19" t="n">
        <v>0.20635467863834436</v>
      </c>
      <c r="Y1917" s="19" t="n">
        <v>0.5891001331866241</v>
      </c>
      <c r="Z1917" s="19" t="n">
        <v>0.20989453786500847</v>
      </c>
      <c r="AA1917" s="19" t="n">
        <v>0.1712266497323111</v>
      </c>
      <c r="AB1917" s="19" t="n">
        <v>0.3392763987386546</v>
      </c>
      <c r="AC1917" s="19" t="n">
        <v>0.2809564962644222</v>
      </c>
      <c r="AD1917" s="19" t="n">
        <v>0.32289277879264544</v>
      </c>
      <c r="AE1917" s="19" t="n">
        <v>-0.03942175197001875</v>
      </c>
      <c r="AF1917" s="19" t="n">
        <v>0.014357825411559891</v>
      </c>
      <c r="AG1917" s="19" t="n">
        <v>0.06175173819708364</v>
      </c>
    </row>
    <row r="1918">
      <c r="B1918" s="8" t="s">
        <v>48</v>
      </c>
      <c r="C1918" s="15" t="n">
        <v>0.4243777079308676</v>
      </c>
      <c r="D1918" s="15" t="n">
        <v>0.35074521667777725</v>
      </c>
      <c r="E1918" s="15" t="n">
        <v>0.2554842409644731</v>
      </c>
      <c r="F1918" s="15" t="n">
        <v>0.3923294341890165</v>
      </c>
      <c r="G1918" s="15" t="n">
        <v>-0.2488092469422072</v>
      </c>
      <c r="H1918" s="15" t="n">
        <v>-0.04923730377075493</v>
      </c>
      <c r="I1918" s="15" t="n">
        <v>0.20732689794218975</v>
      </c>
      <c r="J1918" s="15" t="n">
        <v>0.11013533966931874</v>
      </c>
      <c r="K1918" s="15" t="n">
        <v>0.04934648705700431</v>
      </c>
      <c r="L1918" s="15" t="n">
        <v>0.044540627601834616</v>
      </c>
      <c r="M1918" s="15" t="n">
        <v>-0.03752721074727912</v>
      </c>
      <c r="N1918" s="15" t="n">
        <v>0.17464996769138233</v>
      </c>
      <c r="O1918" s="15" t="n">
        <v>0.23185478003464377</v>
      </c>
      <c r="P1918" s="15" t="n">
        <v>0.6231832255780234</v>
      </c>
      <c r="Q1918" s="15" t="n">
        <v>0.213933586453881</v>
      </c>
      <c r="R1918" s="15" t="n">
        <v>0.16422666101398337</v>
      </c>
      <c r="S1918" s="15" t="n">
        <v>0.014818096297979836</v>
      </c>
      <c r="T1918" s="15" t="n">
        <v>0.27422453298095284</v>
      </c>
      <c r="U1918" s="15" t="n">
        <v>0.27180165582903343</v>
      </c>
      <c r="V1918" s="15" t="n">
        <v>0.25311532881724835</v>
      </c>
      <c r="W1918" s="15" t="n">
        <v>0.10585003942320488</v>
      </c>
      <c r="X1918" s="15" t="n">
        <v>0.0796295244835136</v>
      </c>
      <c r="Y1918" s="15" t="n">
        <v>0.4325411356775588</v>
      </c>
      <c r="Z1918" s="15" t="n">
        <v>0.39524869178035565</v>
      </c>
      <c r="AA1918" s="15" t="n">
        <v>0.25450007230775257</v>
      </c>
      <c r="AB1918" s="15" t="n">
        <v>0.3309327112096212</v>
      </c>
      <c r="AC1918" s="15" t="n">
        <v>-0.03966269454872931</v>
      </c>
      <c r="AD1918" s="15" t="n">
        <v>0.08024468543166755</v>
      </c>
      <c r="AE1918" s="15" t="n">
        <v>-0.1946386118649297</v>
      </c>
      <c r="AF1918" s="15" t="n">
        <v>-0.05118395139323939</v>
      </c>
      <c r="AG1918" s="15" t="n">
        <v>0.3915067573116461</v>
      </c>
    </row>
    <row r="1919">
      <c r="B1919" s="8" t="s">
        <v>49</v>
      </c>
      <c r="C1919" s="19" t="n">
        <v>0.4099195646563379</v>
      </c>
      <c r="D1919" s="19" t="n">
        <v>0.3423580055920193</v>
      </c>
      <c r="E1919" s="19" t="n">
        <v>0.13903469648528946</v>
      </c>
      <c r="F1919" s="19" t="n">
        <v>-0.012213299511564094</v>
      </c>
      <c r="G1919" s="19" t="n">
        <v>-0.11867139460799264</v>
      </c>
      <c r="H1919" s="19" t="n">
        <v>-0.02691948599424854</v>
      </c>
      <c r="I1919" s="19" t="n">
        <v>0.2034030609651943</v>
      </c>
      <c r="J1919" s="19" t="n">
        <v>-0.12899045089078512</v>
      </c>
      <c r="K1919" s="19" t="n">
        <v>-0.057902411228472936</v>
      </c>
      <c r="L1919" s="19" t="n">
        <v>-0.02516896266661578</v>
      </c>
      <c r="M1919" s="19" t="n">
        <v>-0.007127757715892377</v>
      </c>
      <c r="N1919" s="19" t="n">
        <v>0.11919421404404833</v>
      </c>
      <c r="O1919" s="19" t="n">
        <v>0.21777814721664268</v>
      </c>
      <c r="P1919" s="19" t="n">
        <v>0.5149047343388191</v>
      </c>
      <c r="Q1919" s="19" t="n">
        <v>0.3001007818516347</v>
      </c>
      <c r="R1919" s="19" t="n">
        <v>0.27570315378768</v>
      </c>
      <c r="S1919" s="19" t="n">
        <v>0.11850691480833268</v>
      </c>
      <c r="T1919" s="19" t="n">
        <v>0.4268398546209181</v>
      </c>
      <c r="U1919" s="19" t="n">
        <v>0.106813733861842</v>
      </c>
      <c r="V1919" s="19" t="n">
        <v>0.32805700864851645</v>
      </c>
      <c r="W1919" s="19" t="n">
        <v>0.015353393296662248</v>
      </c>
      <c r="X1919" s="19" t="n">
        <v>0.07635339448859603</v>
      </c>
      <c r="Y1919" s="19" t="n">
        <v>0.35361850067482864</v>
      </c>
      <c r="Z1919" s="19" t="n">
        <v>0.39990808015378526</v>
      </c>
      <c r="AA1919" s="19" t="n">
        <v>0.26701287578799543</v>
      </c>
      <c r="AB1919" s="19" t="n">
        <v>0.5583575704661254</v>
      </c>
      <c r="AC1919" s="19" t="n">
        <v>0.21927090325078458</v>
      </c>
      <c r="AD1919" s="19" t="n">
        <v>0.1981223778131858</v>
      </c>
      <c r="AE1919" s="19" t="n">
        <v>-0.10332502909787698</v>
      </c>
      <c r="AF1919" s="19" t="n">
        <v>0.0046687974641084415</v>
      </c>
      <c r="AG1919" s="19" t="n">
        <v>0.23734698184550057</v>
      </c>
    </row>
    <row r="1920">
      <c r="B1920" s="8" t="s">
        <v>50</v>
      </c>
      <c r="C1920" s="15" t="n">
        <v>0.1901673891044983</v>
      </c>
      <c r="D1920" s="15" t="n">
        <v>0.13647375826967606</v>
      </c>
      <c r="E1920" s="15" t="n">
        <v>0.05252953176571159</v>
      </c>
      <c r="F1920" s="15" t="n">
        <v>0.2191837184107111</v>
      </c>
      <c r="G1920" s="15" t="n">
        <v>0.006788304597552041</v>
      </c>
      <c r="H1920" s="15" t="n">
        <v>0.025859609790502804</v>
      </c>
      <c r="I1920" s="15" t="n">
        <v>0.20262347993318114</v>
      </c>
      <c r="J1920" s="15" t="n">
        <v>-0.08947183817865026</v>
      </c>
      <c r="K1920" s="15" t="n">
        <v>0.01640578805442636</v>
      </c>
      <c r="L1920" s="15" t="n">
        <v>-0.029630852734003944</v>
      </c>
      <c r="M1920" s="15" t="n">
        <v>0.08599124255121933</v>
      </c>
      <c r="N1920" s="15" t="n">
        <v>0.31417176795709967</v>
      </c>
      <c r="O1920" s="15" t="n">
        <v>0.29286995026983254</v>
      </c>
      <c r="P1920" s="15" t="n">
        <v>0.5416084495483694</v>
      </c>
      <c r="Q1920" s="15" t="n">
        <v>0.26045156278239046</v>
      </c>
      <c r="R1920" s="15" t="n">
        <v>0.20899912982068375</v>
      </c>
      <c r="S1920" s="15" t="n">
        <v>0.08662685774634084</v>
      </c>
      <c r="T1920" s="15" t="n">
        <v>0.3460861128891715</v>
      </c>
      <c r="U1920" s="15" t="n">
        <v>0.12125295467653727</v>
      </c>
      <c r="V1920" s="15" t="n">
        <v>0.4304303701714442</v>
      </c>
      <c r="W1920" s="15" t="n">
        <v>0.14715726117612057</v>
      </c>
      <c r="X1920" s="15" t="n">
        <v>0.17451159064342325</v>
      </c>
      <c r="Y1920" s="15" t="n">
        <v>0.5636908301310108</v>
      </c>
      <c r="Z1920" s="15" t="n">
        <v>0.13339745487557478</v>
      </c>
      <c r="AA1920" s="15" t="n">
        <v>0.16063894993319486</v>
      </c>
      <c r="AB1920" s="15" t="n">
        <v>0.40404255185297866</v>
      </c>
      <c r="AC1920" s="15" t="n">
        <v>0.33191888463750807</v>
      </c>
      <c r="AD1920" s="15" t="n">
        <v>0.25994227804581527</v>
      </c>
      <c r="AE1920" s="15" t="n">
        <v>0.07611023253264833</v>
      </c>
      <c r="AF1920" s="15" t="n">
        <v>0.01474151239144226</v>
      </c>
      <c r="AG1920" s="15" t="n">
        <v>0.0010303371524853556</v>
      </c>
    </row>
    <row r="1921">
      <c r="B1921" s="8" t="s">
        <v>51</v>
      </c>
      <c r="C1921" s="19" t="n">
        <v>0.38926588565669734</v>
      </c>
      <c r="D1921" s="19" t="n">
        <v>0.2275755916529573</v>
      </c>
      <c r="E1921" s="19" t="n">
        <v>0.11954990987832408</v>
      </c>
      <c r="F1921" s="19" t="n">
        <v>0.1909960073323361</v>
      </c>
      <c r="G1921" s="19" t="n">
        <v>0.01944439435168641</v>
      </c>
      <c r="H1921" s="19" t="n">
        <v>0.062032190818765834</v>
      </c>
      <c r="I1921" s="19" t="n">
        <v>0.3359627270034586</v>
      </c>
      <c r="J1921" s="19" t="n">
        <v>-0.08560664254436047</v>
      </c>
      <c r="K1921" s="19" t="n">
        <v>-0.051256745055144756</v>
      </c>
      <c r="L1921" s="19" t="n">
        <v>-0.08436071370313537</v>
      </c>
      <c r="M1921" s="19" t="n">
        <v>-0.01595561050130998</v>
      </c>
      <c r="N1921" s="19" t="n">
        <v>0.23159752425394978</v>
      </c>
      <c r="O1921" s="19" t="n">
        <v>0.26356814969509</v>
      </c>
      <c r="P1921" s="19" t="n">
        <v>0.6499407459198043</v>
      </c>
      <c r="Q1921" s="19" t="n">
        <v>0.19666772405338</v>
      </c>
      <c r="R1921" s="19" t="n">
        <v>0.16101954716174524</v>
      </c>
      <c r="S1921" s="19" t="n">
        <v>0.07615038689705267</v>
      </c>
      <c r="T1921" s="19" t="n">
        <v>0.27029298408118546</v>
      </c>
      <c r="U1921" s="19" t="n">
        <v>0.16211069577917156</v>
      </c>
      <c r="V1921" s="19" t="n">
        <v>0.26681683736424083</v>
      </c>
      <c r="W1921" s="19" t="n">
        <v>-0.016460465718767945</v>
      </c>
      <c r="X1921" s="19" t="n">
        <v>0.08260683542090629</v>
      </c>
      <c r="Y1921" s="19" t="n">
        <v>0.4450721867068346</v>
      </c>
      <c r="Z1921" s="19" t="n">
        <v>0.4348533308394813</v>
      </c>
      <c r="AA1921" s="19" t="n">
        <v>0.30202856904812275</v>
      </c>
      <c r="AB1921" s="19" t="n">
        <v>0.398154521937131</v>
      </c>
      <c r="AC1921" s="19" t="n">
        <v>0.3410498766024381</v>
      </c>
      <c r="AD1921" s="19" t="n">
        <v>0.1999997659837531</v>
      </c>
      <c r="AE1921" s="19" t="n">
        <v>-0.13784950148835354</v>
      </c>
      <c r="AF1921" s="19" t="n">
        <v>-0.04100330350798213</v>
      </c>
      <c r="AG1921" s="19" t="n">
        <v>0.06328409792861553</v>
      </c>
    </row>
    <row r="1922">
      <c r="B1922" s="8" t="s">
        <v>52</v>
      </c>
      <c r="C1922" s="15" t="n">
        <v>0.2675120556599931</v>
      </c>
      <c r="D1922" s="15" t="n">
        <v>0.2745034576104138</v>
      </c>
      <c r="E1922" s="15" t="n">
        <v>0.10270974581872058</v>
      </c>
      <c r="F1922" s="15" t="n">
        <v>0.1999254082265413</v>
      </c>
      <c r="G1922" s="15" t="n">
        <v>-0.07208739959558709</v>
      </c>
      <c r="H1922" s="15" t="n">
        <v>0.022910035790907765</v>
      </c>
      <c r="I1922" s="15" t="n">
        <v>0.2881367010847108</v>
      </c>
      <c r="J1922" s="15" t="n">
        <v>-0.16242042850848956</v>
      </c>
      <c r="K1922" s="15" t="n">
        <v>-0.06306960167302611</v>
      </c>
      <c r="L1922" s="15" t="n">
        <v>0.0245795450664853</v>
      </c>
      <c r="M1922" s="15" t="n">
        <v>-0.0648624817698935</v>
      </c>
      <c r="N1922" s="15" t="n">
        <v>0.37837459892268593</v>
      </c>
      <c r="O1922" s="15" t="n">
        <v>0.34588288808104145</v>
      </c>
      <c r="P1922" s="15" t="n">
        <v>0.6834518500074307</v>
      </c>
      <c r="Q1922" s="15" t="n">
        <v>0.2337320618860305</v>
      </c>
      <c r="R1922" s="15" t="n">
        <v>0.16938137954353047</v>
      </c>
      <c r="S1922" s="15" t="n">
        <v>0.046177126309096136</v>
      </c>
      <c r="T1922" s="15" t="n">
        <v>0.2796041930784475</v>
      </c>
      <c r="U1922" s="15" t="n">
        <v>0.14643842344645192</v>
      </c>
      <c r="V1922" s="15" t="n">
        <v>0.3579815041996715</v>
      </c>
      <c r="W1922" s="15" t="n">
        <v>0.06798817913092124</v>
      </c>
      <c r="X1922" s="15" t="n">
        <v>0.15399511054979226</v>
      </c>
      <c r="Y1922" s="15" t="n">
        <v>0.5236630721898875</v>
      </c>
      <c r="Z1922" s="15" t="n">
        <v>0.1997660066814748</v>
      </c>
      <c r="AA1922" s="15" t="n">
        <v>0.17801952990235936</v>
      </c>
      <c r="AB1922" s="15" t="n">
        <v>0.3401548286695732</v>
      </c>
      <c r="AC1922" s="15" t="n">
        <v>0.2882995607463591</v>
      </c>
      <c r="AD1922" s="15" t="n">
        <v>0.2593412829779489</v>
      </c>
      <c r="AE1922" s="15" t="n">
        <v>-0.04900657297786647</v>
      </c>
      <c r="AF1922" s="15" t="n">
        <v>0.0045754906154358305</v>
      </c>
      <c r="AG1922" s="15" t="n">
        <v>0.06819330686776967</v>
      </c>
    </row>
    <row r="1923">
      <c r="B1923" s="8" t="s">
        <v>53</v>
      </c>
      <c r="C1923" s="19" t="n">
        <v>0.23570204012193222</v>
      </c>
      <c r="D1923" s="19" t="n">
        <v>0.19909449734326842</v>
      </c>
      <c r="E1923" s="19" t="n">
        <v>0.07804332008781786</v>
      </c>
      <c r="F1923" s="19" t="n">
        <v>0.31105609666525325</v>
      </c>
      <c r="G1923" s="19" t="n">
        <v>0.055346078064362376</v>
      </c>
      <c r="H1923" s="19" t="n">
        <v>0.037292244419811674</v>
      </c>
      <c r="I1923" s="19" t="n">
        <v>0.24238698723693575</v>
      </c>
      <c r="J1923" s="19" t="n">
        <v>-0.13084789400010333</v>
      </c>
      <c r="K1923" s="19" t="n">
        <v>-0.020154989380839726</v>
      </c>
      <c r="L1923" s="19" t="n">
        <v>0.033589264895640056</v>
      </c>
      <c r="M1923" s="19" t="n">
        <v>0.01660869354306255</v>
      </c>
      <c r="N1923" s="19" t="n">
        <v>0.36469231810207575</v>
      </c>
      <c r="O1923" s="19" t="n">
        <v>0.389310683416342</v>
      </c>
      <c r="P1923" s="19" t="n">
        <v>0.6877220341844796</v>
      </c>
      <c r="Q1923" s="19" t="n">
        <v>0.23605522838235254</v>
      </c>
      <c r="R1923" s="19" t="n">
        <v>0.15755132945908665</v>
      </c>
      <c r="S1923" s="19" t="n">
        <v>-6.418623637471337E-4</v>
      </c>
      <c r="T1923" s="19" t="n">
        <v>0.23118927302149347</v>
      </c>
      <c r="U1923" s="19" t="n">
        <v>0.10003449930912336</v>
      </c>
      <c r="V1923" s="19" t="n">
        <v>0.44109675849285457</v>
      </c>
      <c r="W1923" s="19" t="n">
        <v>0.05663091695328345</v>
      </c>
      <c r="X1923" s="19" t="n">
        <v>0.13351953444333908</v>
      </c>
      <c r="Y1923" s="19" t="n">
        <v>0.4718727947321791</v>
      </c>
      <c r="Z1923" s="19" t="n">
        <v>0.1518294005189722</v>
      </c>
      <c r="AA1923" s="19" t="n">
        <v>0.166476369401232</v>
      </c>
      <c r="AB1923" s="19" t="n">
        <v>0.3166589127880619</v>
      </c>
      <c r="AC1923" s="19" t="n">
        <v>0.38879070327162046</v>
      </c>
      <c r="AD1923" s="19" t="n">
        <v>0.25466929461716525</v>
      </c>
      <c r="AE1923" s="19" t="n">
        <v>0.019598637250465827</v>
      </c>
      <c r="AF1923" s="19" t="n">
        <v>0.020926819877330215</v>
      </c>
      <c r="AG1923" s="19" t="n">
        <v>0.06403355818101272</v>
      </c>
    </row>
    <row r="1924">
      <c r="B1924" s="8" t="s">
        <v>54</v>
      </c>
      <c r="C1924" s="15" t="n">
        <v>0.20371400069609957</v>
      </c>
      <c r="D1924" s="15" t="n">
        <v>0.1429406000351523</v>
      </c>
      <c r="E1924" s="15" t="n">
        <v>0.08579952429560708</v>
      </c>
      <c r="F1924" s="15" t="n">
        <v>0.39023324430887496</v>
      </c>
      <c r="G1924" s="15" t="n">
        <v>-0.09214983404417519</v>
      </c>
      <c r="H1924" s="15" t="n">
        <v>0.004201605147794427</v>
      </c>
      <c r="I1924" s="15" t="n">
        <v>0.15816979988385724</v>
      </c>
      <c r="J1924" s="15" t="n">
        <v>0.04720219450881221</v>
      </c>
      <c r="K1924" s="15" t="n">
        <v>0.03053477816982643</v>
      </c>
      <c r="L1924" s="15" t="n">
        <v>-0.008098535555675667</v>
      </c>
      <c r="M1924" s="15" t="n">
        <v>0.05020141678506982</v>
      </c>
      <c r="N1924" s="15" t="n">
        <v>0.39112601393332475</v>
      </c>
      <c r="O1924" s="15" t="n">
        <v>0.3974744645080892</v>
      </c>
      <c r="P1924" s="15" t="n">
        <v>0.722045984005331</v>
      </c>
      <c r="Q1924" s="15" t="n">
        <v>0.24221414742371875</v>
      </c>
      <c r="R1924" s="15" t="n">
        <v>0.11855416198933671</v>
      </c>
      <c r="S1924" s="15" t="n">
        <v>-0.008168335334550999</v>
      </c>
      <c r="T1924" s="15" t="n">
        <v>0.15994734156902035</v>
      </c>
      <c r="U1924" s="15" t="n">
        <v>0.1452478066058405</v>
      </c>
      <c r="V1924" s="15" t="n">
        <v>0.4401334907654121</v>
      </c>
      <c r="W1924" s="15" t="n">
        <v>0.008085046213159416</v>
      </c>
      <c r="X1924" s="15" t="n">
        <v>0.07877322590554013</v>
      </c>
      <c r="Y1924" s="15" t="n">
        <v>0.35906267298229316</v>
      </c>
      <c r="Z1924" s="15" t="n">
        <v>0.1696206321585039</v>
      </c>
      <c r="AA1924" s="15" t="n">
        <v>0.15739526438982304</v>
      </c>
      <c r="AB1924" s="15" t="n">
        <v>0.3504732223140922</v>
      </c>
      <c r="AC1924" s="15" t="n">
        <v>0.3348982379022633</v>
      </c>
      <c r="AD1924" s="15" t="n">
        <v>0.21479868167596464</v>
      </c>
      <c r="AE1924" s="15" t="n">
        <v>-0.02386785288177657</v>
      </c>
      <c r="AF1924" s="15" t="n">
        <v>0.042974756248337735</v>
      </c>
      <c r="AG1924" s="15" t="n">
        <v>0.22270607842498313</v>
      </c>
    </row>
    <row r="1925">
      <c r="B1925" s="8" t="s">
        <v>55</v>
      </c>
      <c r="C1925" s="19" t="n">
        <v>0.37839171019183393</v>
      </c>
      <c r="D1925" s="19" t="n">
        <v>0.3551334631813351</v>
      </c>
      <c r="E1925" s="19" t="n">
        <v>0.14747430578928264</v>
      </c>
      <c r="F1925" s="19" t="n">
        <v>0.17615218688640286</v>
      </c>
      <c r="G1925" s="19" t="n">
        <v>-0.18817009889241326</v>
      </c>
      <c r="H1925" s="19" t="n">
        <v>-0.06747246618735402</v>
      </c>
      <c r="I1925" s="19" t="n">
        <v>0.050170232016997614</v>
      </c>
      <c r="J1925" s="19" t="n">
        <v>0.029573031449912572</v>
      </c>
      <c r="K1925" s="19" t="n">
        <v>0.019925028403945527</v>
      </c>
      <c r="L1925" s="19" t="n">
        <v>0.14912404628370257</v>
      </c>
      <c r="M1925" s="19" t="n">
        <v>-0.006678815154275211</v>
      </c>
      <c r="N1925" s="19" t="n">
        <v>0.17054695600971986</v>
      </c>
      <c r="O1925" s="19" t="n">
        <v>0.27725333117960865</v>
      </c>
      <c r="P1925" s="19" t="n">
        <v>0.6043802031827467</v>
      </c>
      <c r="Q1925" s="19" t="n">
        <v>0.23668284078747123</v>
      </c>
      <c r="R1925" s="19" t="n">
        <v>0.1969288384397515</v>
      </c>
      <c r="S1925" s="19" t="n">
        <v>0.16492365650037308</v>
      </c>
      <c r="T1925" s="19" t="n">
        <v>0.27022679046482023</v>
      </c>
      <c r="U1925" s="19" t="n">
        <v>0.07433769367957453</v>
      </c>
      <c r="V1925" s="19" t="n">
        <v>0.3519635085776612</v>
      </c>
      <c r="W1925" s="19" t="n">
        <v>0.08928648728034248</v>
      </c>
      <c r="X1925" s="19" t="n">
        <v>0.15887406164558296</v>
      </c>
      <c r="Y1925" s="19" t="n">
        <v>0.672446682176815</v>
      </c>
      <c r="Z1925" s="19" t="n">
        <v>0.4162855832838341</v>
      </c>
      <c r="AA1925" s="19" t="n">
        <v>0.21317738171314646</v>
      </c>
      <c r="AB1925" s="19" t="n">
        <v>0.40307037282718566</v>
      </c>
      <c r="AC1925" s="19" t="n">
        <v>0.13813026530965053</v>
      </c>
      <c r="AD1925" s="19" t="n">
        <v>0.18602039141842555</v>
      </c>
      <c r="AE1925" s="19" t="n">
        <v>-0.16142029344996486</v>
      </c>
      <c r="AF1925" s="19" t="n">
        <v>-0.04491369629012766</v>
      </c>
      <c r="AG1925" s="19" t="n">
        <v>0.08690662612201625</v>
      </c>
    </row>
    <row r="1926">
      <c r="B1926" s="8" t="s">
        <v>56</v>
      </c>
      <c r="C1926" s="15" t="n">
        <v>0.23247881860679348</v>
      </c>
      <c r="D1926" s="15" t="n">
        <v>0.27822352427127595</v>
      </c>
      <c r="E1926" s="15" t="n">
        <v>0.07606300566849075</v>
      </c>
      <c r="F1926" s="15" t="n">
        <v>0.2844339252693407</v>
      </c>
      <c r="G1926" s="15" t="n">
        <v>0.09402389440722272</v>
      </c>
      <c r="H1926" s="15" t="n">
        <v>0.036410175585057866</v>
      </c>
      <c r="I1926" s="15" t="n">
        <v>0.36364414798794137</v>
      </c>
      <c r="J1926" s="15" t="n">
        <v>-0.18075483486158897</v>
      </c>
      <c r="K1926" s="15" t="n">
        <v>-0.006167969129946688</v>
      </c>
      <c r="L1926" s="15" t="n">
        <v>-0.047740254309076385</v>
      </c>
      <c r="M1926" s="15" t="n">
        <v>0.07322207784385437</v>
      </c>
      <c r="N1926" s="15" t="n">
        <v>0.3563577208148703</v>
      </c>
      <c r="O1926" s="15" t="n">
        <v>0.46501620850421177</v>
      </c>
      <c r="P1926" s="15" t="n">
        <v>0.7410037583618582</v>
      </c>
      <c r="Q1926" s="15" t="n">
        <v>0.1874546105094721</v>
      </c>
      <c r="R1926" s="15" t="n">
        <v>0.09546120824055149</v>
      </c>
      <c r="S1926" s="15" t="n">
        <v>0.033511181785829076</v>
      </c>
      <c r="T1926" s="15" t="n">
        <v>0.09799568361336752</v>
      </c>
      <c r="U1926" s="15" t="n">
        <v>0.04001607553145436</v>
      </c>
      <c r="V1926" s="15" t="n">
        <v>0.5157471635671972</v>
      </c>
      <c r="W1926" s="15" t="n">
        <v>0.12831448568896284</v>
      </c>
      <c r="X1926" s="15" t="n">
        <v>0.21508845544066238</v>
      </c>
      <c r="Y1926" s="15" t="n">
        <v>0.7381429749164771</v>
      </c>
      <c r="Z1926" s="15" t="n">
        <v>0.3009958738853058</v>
      </c>
      <c r="AA1926" s="15" t="n">
        <v>0.11294973898766092</v>
      </c>
      <c r="AB1926" s="15" t="n">
        <v>0.32640086891854636</v>
      </c>
      <c r="AC1926" s="15" t="n">
        <v>0.11918664641549839</v>
      </c>
      <c r="AD1926" s="15" t="n">
        <v>0.2509785525202844</v>
      </c>
      <c r="AE1926" s="15" t="n">
        <v>-0.1786037860457818</v>
      </c>
      <c r="AF1926" s="15" t="n">
        <v>-0.024517101796193354</v>
      </c>
      <c r="AG1926" s="15" t="n">
        <v>0.06775278290385463</v>
      </c>
    </row>
    <row r="1927">
      <c r="B1927" s="8" t="s">
        <v>57</v>
      </c>
      <c r="C1927" s="19" t="n">
        <v>0.33635624703145617</v>
      </c>
      <c r="D1927" s="19" t="n">
        <v>0.2079287763745446</v>
      </c>
      <c r="E1927" s="19" t="n">
        <v>0.11815845150955466</v>
      </c>
      <c r="F1927" s="19" t="n">
        <v>0.29362788505487614</v>
      </c>
      <c r="G1927" s="19" t="n">
        <v>-0.0787810516443453</v>
      </c>
      <c r="H1927" s="19" t="n">
        <v>-0.012671030271156274</v>
      </c>
      <c r="I1927" s="19" t="n">
        <v>0.08419959296167581</v>
      </c>
      <c r="J1927" s="19" t="n">
        <v>0.1359519785400349</v>
      </c>
      <c r="K1927" s="19" t="n">
        <v>0.06223131252901068</v>
      </c>
      <c r="L1927" s="19" t="n">
        <v>0.02161651950876302</v>
      </c>
      <c r="M1927" s="19" t="n">
        <v>0.04717206358557271</v>
      </c>
      <c r="N1927" s="19" t="n">
        <v>0.17053009707612843</v>
      </c>
      <c r="O1927" s="19" t="n">
        <v>0.21413997215845104</v>
      </c>
      <c r="P1927" s="19" t="n">
        <v>0.570959124532827</v>
      </c>
      <c r="Q1927" s="19" t="n">
        <v>0.4789380652276951</v>
      </c>
      <c r="R1927" s="19" t="n">
        <v>0.2582647366868898</v>
      </c>
      <c r="S1927" s="19" t="n">
        <v>0.143140780187175</v>
      </c>
      <c r="T1927" s="19" t="n">
        <v>0.2682665438550567</v>
      </c>
      <c r="U1927" s="19" t="n">
        <v>0.16422251118744405</v>
      </c>
      <c r="V1927" s="19" t="n">
        <v>0.27459252679129487</v>
      </c>
      <c r="W1927" s="19" t="n">
        <v>0.041454676619324546</v>
      </c>
      <c r="X1927" s="19" t="n">
        <v>0.10234467765340895</v>
      </c>
      <c r="Y1927" s="19" t="n">
        <v>0.4403140218687064</v>
      </c>
      <c r="Z1927" s="19" t="n">
        <v>0.14896529871465405</v>
      </c>
      <c r="AA1927" s="19" t="n">
        <v>0.1742028457203762</v>
      </c>
      <c r="AB1927" s="19" t="n">
        <v>0.3832239821032106</v>
      </c>
      <c r="AC1927" s="19" t="n">
        <v>0.30464672037761886</v>
      </c>
      <c r="AD1927" s="19" t="n">
        <v>0.2007683921321722</v>
      </c>
      <c r="AE1927" s="19" t="n">
        <v>-0.10110895699871317</v>
      </c>
      <c r="AF1927" s="19" t="n">
        <v>0.0010564599330935703</v>
      </c>
      <c r="AG1927" s="19" t="n">
        <v>0.17465443079985</v>
      </c>
    </row>
    <row r="1928">
      <c r="B1928" s="8" t="s">
        <v>58</v>
      </c>
      <c r="C1928" s="15" t="n">
        <v>0.47431367179910977</v>
      </c>
      <c r="D1928" s="15" t="n">
        <v>0.27795565918884624</v>
      </c>
      <c r="E1928" s="15" t="n">
        <v>0.1704151572071471</v>
      </c>
      <c r="F1928" s="15" t="n">
        <v>0.16080612498222147</v>
      </c>
      <c r="G1928" s="15" t="n">
        <v>-0.24009903340001912</v>
      </c>
      <c r="H1928" s="15" t="n">
        <v>-0.054696366921909156</v>
      </c>
      <c r="I1928" s="15" t="n">
        <v>0.24671322706251472</v>
      </c>
      <c r="J1928" s="15" t="n">
        <v>0.024139529586542502</v>
      </c>
      <c r="K1928" s="15" t="n">
        <v>0.006445131629810657</v>
      </c>
      <c r="L1928" s="15" t="n">
        <v>0.025794341731291238</v>
      </c>
      <c r="M1928" s="15" t="n">
        <v>-0.05029699042650937</v>
      </c>
      <c r="N1928" s="15" t="n">
        <v>0.21410642405036376</v>
      </c>
      <c r="O1928" s="15" t="n">
        <v>0.2274374365853856</v>
      </c>
      <c r="P1928" s="15" t="n">
        <v>0.5656944583456424</v>
      </c>
      <c r="Q1928" s="15" t="n">
        <v>0.20966650815222776</v>
      </c>
      <c r="R1928" s="15" t="n">
        <v>0.21360607956612884</v>
      </c>
      <c r="S1928" s="15" t="n">
        <v>0.1245561188394646</v>
      </c>
      <c r="T1928" s="15" t="n">
        <v>0.37872552160616846</v>
      </c>
      <c r="U1928" s="15" t="n">
        <v>0.23989750330846218</v>
      </c>
      <c r="V1928" s="15" t="n">
        <v>0.22252972533339657</v>
      </c>
      <c r="W1928" s="15" t="n">
        <v>0.10088061537185768</v>
      </c>
      <c r="X1928" s="15" t="n">
        <v>0.14783397613638566</v>
      </c>
      <c r="Y1928" s="15" t="n">
        <v>0.7054529628093804</v>
      </c>
      <c r="Z1928" s="15" t="n">
        <v>0.3961929749805782</v>
      </c>
      <c r="AA1928" s="15" t="n">
        <v>0.2826230289792955</v>
      </c>
      <c r="AB1928" s="15" t="n">
        <v>0.4147049208441609</v>
      </c>
      <c r="AC1928" s="15" t="n">
        <v>-0.03374966153476244</v>
      </c>
      <c r="AD1928" s="15" t="n">
        <v>0.14173152047987492</v>
      </c>
      <c r="AE1928" s="15" t="n">
        <v>-0.13809662427011124</v>
      </c>
      <c r="AF1928" s="15" t="n">
        <v>-0.03456505027393477</v>
      </c>
      <c r="AG1928" s="15" t="n">
        <v>0.21827231191721042</v>
      </c>
    </row>
    <row r="1929">
      <c r="B1929" s="8" t="s">
        <v>59</v>
      </c>
      <c r="C1929" s="19" t="n">
        <v>0.22837464937291982</v>
      </c>
      <c r="D1929" s="19" t="n">
        <v>0.11369010339029448</v>
      </c>
      <c r="E1929" s="19" t="n">
        <v>0.1056358804255852</v>
      </c>
      <c r="F1929" s="19" t="n">
        <v>0.38169422449777474</v>
      </c>
      <c r="G1929" s="19" t="n">
        <v>-0.11586903980347148</v>
      </c>
      <c r="H1929" s="19" t="n">
        <v>0.011280178539957702</v>
      </c>
      <c r="I1929" s="19" t="n">
        <v>0.18081397023724793</v>
      </c>
      <c r="J1929" s="19" t="n">
        <v>-0.06016401671345411</v>
      </c>
      <c r="K1929" s="19" t="n">
        <v>-0.017171299484718825</v>
      </c>
      <c r="L1929" s="19" t="n">
        <v>0.036605806272803826</v>
      </c>
      <c r="M1929" s="19" t="n">
        <v>-0.037801966748687035</v>
      </c>
      <c r="N1929" s="19" t="n">
        <v>0.28681012170235326</v>
      </c>
      <c r="O1929" s="19" t="n">
        <v>0.26669250720633253</v>
      </c>
      <c r="P1929" s="19" t="n">
        <v>0.686898715670259</v>
      </c>
      <c r="Q1929" s="19" t="n">
        <v>0.29081223369660875</v>
      </c>
      <c r="R1929" s="19" t="n">
        <v>0.1271936900546822</v>
      </c>
      <c r="S1929" s="19" t="n">
        <v>-0.023516956656078385</v>
      </c>
      <c r="T1929" s="19" t="n">
        <v>0.2242690075838804</v>
      </c>
      <c r="U1929" s="19" t="n">
        <v>0.2087323774193502</v>
      </c>
      <c r="V1929" s="19" t="n">
        <v>0.2928995813154703</v>
      </c>
      <c r="W1929" s="19" t="n">
        <v>0.09105468053858595</v>
      </c>
      <c r="X1929" s="19" t="n">
        <v>0.11568761030997105</v>
      </c>
      <c r="Y1929" s="19" t="n">
        <v>0.3238059910397427</v>
      </c>
      <c r="Z1929" s="19" t="n">
        <v>0.2149607918818296</v>
      </c>
      <c r="AA1929" s="19" t="n">
        <v>0.18053382015932548</v>
      </c>
      <c r="AB1929" s="19" t="n">
        <v>0.3092290041986978</v>
      </c>
      <c r="AC1929" s="19" t="n">
        <v>0.22827139528137955</v>
      </c>
      <c r="AD1929" s="19" t="n">
        <v>0.2930552003176539</v>
      </c>
      <c r="AE1929" s="19" t="n">
        <v>0.11605365235044425</v>
      </c>
      <c r="AF1929" s="19" t="n">
        <v>0.12550612330034222</v>
      </c>
      <c r="AG1929" s="19" t="n">
        <v>0.33782854229868714</v>
      </c>
    </row>
    <row r="1930">
      <c r="B1930" s="8" t="s">
        <v>60</v>
      </c>
      <c r="C1930" s="15" t="n">
        <v>0.17659656685327269</v>
      </c>
      <c r="D1930" s="15" t="n">
        <v>0.32873476288298886</v>
      </c>
      <c r="E1930" s="15" t="n">
        <v>0.09180069030168397</v>
      </c>
      <c r="F1930" s="15" t="n">
        <v>0.19352129075414068</v>
      </c>
      <c r="G1930" s="15" t="n">
        <v>0.08149101311157841</v>
      </c>
      <c r="H1930" s="15" t="n">
        <v>0.06006482243948554</v>
      </c>
      <c r="I1930" s="15" t="n">
        <v>0.2619131365876952</v>
      </c>
      <c r="J1930" s="15" t="n">
        <v>-0.19418154585353395</v>
      </c>
      <c r="K1930" s="15" t="n">
        <v>-0.024786614463831656</v>
      </c>
      <c r="L1930" s="15" t="n">
        <v>-0.1282437165400751</v>
      </c>
      <c r="M1930" s="15" t="n">
        <v>0.07520732539561839</v>
      </c>
      <c r="N1930" s="15" t="n">
        <v>0.4861312658446528</v>
      </c>
      <c r="O1930" s="15" t="n">
        <v>0.3311630424192728</v>
      </c>
      <c r="P1930" s="15" t="n">
        <v>0.5789139443556158</v>
      </c>
      <c r="Q1930" s="15" t="n">
        <v>0.04986555999846074</v>
      </c>
      <c r="R1930" s="15" t="n">
        <v>0.15818602633587459</v>
      </c>
      <c r="S1930" s="15" t="n">
        <v>0.07956532528203902</v>
      </c>
      <c r="T1930" s="15" t="n">
        <v>0.31977673585462846</v>
      </c>
      <c r="U1930" s="15" t="n">
        <v>0.17438525569828764</v>
      </c>
      <c r="V1930" s="15" t="n">
        <v>0.423748524669117</v>
      </c>
      <c r="W1930" s="15" t="n">
        <v>0.16584583935341174</v>
      </c>
      <c r="X1930" s="15" t="n">
        <v>0.1567179651976927</v>
      </c>
      <c r="Y1930" s="15" t="n">
        <v>0.5691838706070403</v>
      </c>
      <c r="Z1930" s="15" t="n">
        <v>0.03006923020329707</v>
      </c>
      <c r="AA1930" s="15" t="n">
        <v>0.1564095687735994</v>
      </c>
      <c r="AB1930" s="15" t="n">
        <v>0.46905790054076285</v>
      </c>
      <c r="AC1930" s="15" t="n">
        <v>0.3095496290612743</v>
      </c>
      <c r="AD1930" s="15" t="n">
        <v>0.2238822389767919</v>
      </c>
      <c r="AE1930" s="15" t="n">
        <v>-0.07836238020353077</v>
      </c>
      <c r="AF1930" s="15" t="n">
        <v>-0.020155426581573085</v>
      </c>
      <c r="AG1930" s="15" t="n">
        <v>-0.028215276459842415</v>
      </c>
    </row>
    <row r="1931">
      <c r="B1931" s="8" t="s">
        <v>61</v>
      </c>
      <c r="C1931" s="19" t="n">
        <v>0.4753367838560575</v>
      </c>
      <c r="D1931" s="19" t="n">
        <v>0.3613858950235625</v>
      </c>
      <c r="E1931" s="19" t="n">
        <v>0.2346101071838601</v>
      </c>
      <c r="F1931" s="19" t="n">
        <v>0.3752578080444191</v>
      </c>
      <c r="G1931" s="19" t="n">
        <v>-0.20149346187338915</v>
      </c>
      <c r="H1931" s="19" t="n">
        <v>-0.08896122619532366</v>
      </c>
      <c r="I1931" s="19" t="n">
        <v>0.04070927439276</v>
      </c>
      <c r="J1931" s="19" t="n">
        <v>0.05902439751111714</v>
      </c>
      <c r="K1931" s="19" t="n">
        <v>0.013530645876747559</v>
      </c>
      <c r="L1931" s="19" t="n">
        <v>0.016819300405243518</v>
      </c>
      <c r="M1931" s="19" t="n">
        <v>-0.050715988502637546</v>
      </c>
      <c r="N1931" s="19" t="n">
        <v>0.14014186427563974</v>
      </c>
      <c r="O1931" s="19" t="n">
        <v>0.3025757605518126</v>
      </c>
      <c r="P1931" s="19" t="n">
        <v>0.690062749229567</v>
      </c>
      <c r="Q1931" s="19" t="n">
        <v>0.03397771644585395</v>
      </c>
      <c r="R1931" s="19" t="n">
        <v>0.10776525669577039</v>
      </c>
      <c r="S1931" s="19" t="n">
        <v>0.02751942574304345</v>
      </c>
      <c r="T1931" s="19" t="n">
        <v>0.2544491937564925</v>
      </c>
      <c r="U1931" s="19" t="n">
        <v>0.16743182091225112</v>
      </c>
      <c r="V1931" s="19" t="n">
        <v>0.3419416245361469</v>
      </c>
      <c r="W1931" s="19" t="n">
        <v>-0.0825947033266666</v>
      </c>
      <c r="X1931" s="19" t="n">
        <v>-0.012262279769447909</v>
      </c>
      <c r="Y1931" s="19" t="n">
        <v>0.5160721552544122</v>
      </c>
      <c r="Z1931" s="19" t="n">
        <v>0.4643643018388121</v>
      </c>
      <c r="AA1931" s="19" t="n">
        <v>0.29099208020799117</v>
      </c>
      <c r="AB1931" s="19" t="n">
        <v>0.4213740291671164</v>
      </c>
      <c r="AC1931" s="19" t="n">
        <v>-0.005519978937550339</v>
      </c>
      <c r="AD1931" s="19" t="n">
        <v>0.05231443045030317</v>
      </c>
      <c r="AE1931" s="19" t="n">
        <v>-0.01833248789562083</v>
      </c>
      <c r="AF1931" s="19" t="n">
        <v>0.005209896252458235</v>
      </c>
      <c r="AG1931" s="19" t="n">
        <v>0.26615987154959175</v>
      </c>
    </row>
    <row r="1932">
      <c r="B1932" s="8" t="s">
        <v>62</v>
      </c>
      <c r="C1932" s="15" t="n">
        <v>0.36931150731347817</v>
      </c>
      <c r="D1932" s="15" t="n">
        <v>0.36795307168255686</v>
      </c>
      <c r="E1932" s="15" t="n">
        <v>0.14912023931823273</v>
      </c>
      <c r="F1932" s="15" t="n">
        <v>0.1271519404978728</v>
      </c>
      <c r="G1932" s="15" t="n">
        <v>-0.2247575017992878</v>
      </c>
      <c r="H1932" s="15" t="n">
        <v>-0.053021395208860164</v>
      </c>
      <c r="I1932" s="15" t="n">
        <v>0.28815355217864036</v>
      </c>
      <c r="J1932" s="15" t="n">
        <v>0.017582312620988697</v>
      </c>
      <c r="K1932" s="15" t="n">
        <v>-0.036190369674185124</v>
      </c>
      <c r="L1932" s="15" t="n">
        <v>0.012702985192912793</v>
      </c>
      <c r="M1932" s="15" t="n">
        <v>-0.12199132011201642</v>
      </c>
      <c r="N1932" s="15" t="n">
        <v>0.16920197371105405</v>
      </c>
      <c r="O1932" s="15" t="n">
        <v>0.3240999015332252</v>
      </c>
      <c r="P1932" s="15" t="n">
        <v>0.725234825049286</v>
      </c>
      <c r="Q1932" s="15" t="n">
        <v>0.3035507672270954</v>
      </c>
      <c r="R1932" s="15" t="n">
        <v>0.20463023177290834</v>
      </c>
      <c r="S1932" s="15" t="n">
        <v>0.03568635596458521</v>
      </c>
      <c r="T1932" s="15" t="n">
        <v>0.24620307577675585</v>
      </c>
      <c r="U1932" s="15" t="n">
        <v>0.10405610596831363</v>
      </c>
      <c r="V1932" s="15" t="n">
        <v>0.3607268384606345</v>
      </c>
      <c r="W1932" s="15" t="n">
        <v>0.16125928555213903</v>
      </c>
      <c r="X1932" s="15" t="n">
        <v>0.11368269666220009</v>
      </c>
      <c r="Y1932" s="15" t="n">
        <v>0.3636559033698942</v>
      </c>
      <c r="Z1932" s="15" t="n">
        <v>0.2867479251718048</v>
      </c>
      <c r="AA1932" s="15" t="n">
        <v>0.18151984352039716</v>
      </c>
      <c r="AB1932" s="15" t="n">
        <v>0.45105384545293914</v>
      </c>
      <c r="AC1932" s="15" t="n">
        <v>0.19272352865006545</v>
      </c>
      <c r="AD1932" s="15" t="n">
        <v>0.148843415836395</v>
      </c>
      <c r="AE1932" s="15" t="n">
        <v>-0.16222740690107565</v>
      </c>
      <c r="AF1932" s="15" t="n">
        <v>-0.015526813850660189</v>
      </c>
      <c r="AG1932" s="15" t="n">
        <v>0.2982035454515543</v>
      </c>
    </row>
    <row r="1933">
      <c r="B1933" s="8" t="s">
        <v>63</v>
      </c>
      <c r="C1933" s="19" t="n">
        <v>0.28636410063991</v>
      </c>
      <c r="D1933" s="19" t="n">
        <v>0.27096264183562074</v>
      </c>
      <c r="E1933" s="19" t="n">
        <v>0.12361744069705291</v>
      </c>
      <c r="F1933" s="19" t="n">
        <v>0.22842374107273236</v>
      </c>
      <c r="G1933" s="19" t="n">
        <v>-0.1430105807380708</v>
      </c>
      <c r="H1933" s="19" t="n">
        <v>0.0027111864551023004</v>
      </c>
      <c r="I1933" s="19" t="n">
        <v>0.21671463226197207</v>
      </c>
      <c r="J1933" s="19" t="n">
        <v>0.090634254655468</v>
      </c>
      <c r="K1933" s="19" t="n">
        <v>0.0012410740918634248</v>
      </c>
      <c r="L1933" s="19" t="n">
        <v>-0.03868072993809506</v>
      </c>
      <c r="M1933" s="19" t="n">
        <v>-0.0791236959569783</v>
      </c>
      <c r="N1933" s="19" t="n">
        <v>0.24445002938180194</v>
      </c>
      <c r="O1933" s="19" t="n">
        <v>0.2317435167523751</v>
      </c>
      <c r="P1933" s="19" t="n">
        <v>0.7563679873257504</v>
      </c>
      <c r="Q1933" s="19" t="n">
        <v>0.1344176559621866</v>
      </c>
      <c r="R1933" s="19" t="n">
        <v>0.09636111389735355</v>
      </c>
      <c r="S1933" s="19" t="n">
        <v>0.08004679400947606</v>
      </c>
      <c r="T1933" s="19" t="n">
        <v>0.1951956939110975</v>
      </c>
      <c r="U1933" s="19" t="n">
        <v>0.20148285482342654</v>
      </c>
      <c r="V1933" s="19" t="n">
        <v>0.21384009721103825</v>
      </c>
      <c r="W1933" s="19" t="n">
        <v>0.09359676813496187</v>
      </c>
      <c r="X1933" s="19" t="n">
        <v>0.19589832514102518</v>
      </c>
      <c r="Y1933" s="19" t="n">
        <v>0.5645445625393261</v>
      </c>
      <c r="Z1933" s="19" t="n">
        <v>0.3477798601415212</v>
      </c>
      <c r="AA1933" s="19" t="n">
        <v>0.26679348352003407</v>
      </c>
      <c r="AB1933" s="19" t="n">
        <v>0.48365066663679446</v>
      </c>
      <c r="AC1933" s="19" t="n">
        <v>0.2328832344464701</v>
      </c>
      <c r="AD1933" s="19" t="n">
        <v>0.2995256389516203</v>
      </c>
      <c r="AE1933" s="19" t="n">
        <v>-0.1421848389400341</v>
      </c>
      <c r="AF1933" s="19" t="n">
        <v>-0.015537661700082122</v>
      </c>
      <c r="AG1933" s="19" t="n">
        <v>0.08406282652710786</v>
      </c>
    </row>
    <row r="1934">
      <c r="B1934" s="8" t="s">
        <v>64</v>
      </c>
      <c r="C1934" s="15" t="n">
        <v>0.05839838874961196</v>
      </c>
      <c r="D1934" s="15" t="n">
        <v>0.2920204197130679</v>
      </c>
      <c r="E1934" s="15" t="n">
        <v>0.019985739122074662</v>
      </c>
      <c r="F1934" s="15" t="n">
        <v>0.1250033705823626</v>
      </c>
      <c r="G1934" s="15" t="n">
        <v>0.050563148267305555</v>
      </c>
      <c r="H1934" s="15" t="n">
        <v>0.011306253368419714</v>
      </c>
      <c r="I1934" s="15" t="n">
        <v>0.3561158613208344</v>
      </c>
      <c r="J1934" s="15" t="n">
        <v>-0.2504994056110741</v>
      </c>
      <c r="K1934" s="15" t="n">
        <v>-0.0210647439732067</v>
      </c>
      <c r="L1934" s="15" t="n">
        <v>-0.03398064145036286</v>
      </c>
      <c r="M1934" s="15" t="n">
        <v>-0.01359082004417238</v>
      </c>
      <c r="N1934" s="15" t="n">
        <v>0.3645255296823287</v>
      </c>
      <c r="O1934" s="15" t="n">
        <v>0.300628644008237</v>
      </c>
      <c r="P1934" s="15" t="n">
        <v>0.6732653395272685</v>
      </c>
      <c r="Q1934" s="15" t="n">
        <v>0.20468933966318306</v>
      </c>
      <c r="R1934" s="15" t="n">
        <v>0.11212760455461152</v>
      </c>
      <c r="S1934" s="15" t="n">
        <v>0.005541190827817485</v>
      </c>
      <c r="T1934" s="15" t="n">
        <v>0.24112549555370286</v>
      </c>
      <c r="U1934" s="15" t="n">
        <v>0.02345710451794645</v>
      </c>
      <c r="V1934" s="15" t="n">
        <v>0.4149046802451299</v>
      </c>
      <c r="W1934" s="15" t="n">
        <v>0.05726132665912601</v>
      </c>
      <c r="X1934" s="15" t="n">
        <v>0.20030813156209148</v>
      </c>
      <c r="Y1934" s="15" t="n">
        <v>0.39251205182518856</v>
      </c>
      <c r="Z1934" s="15" t="n">
        <v>0.2499750926422902</v>
      </c>
      <c r="AA1934" s="15" t="n">
        <v>0.26423567809938736</v>
      </c>
      <c r="AB1934" s="15" t="n">
        <v>0.44161773735482723</v>
      </c>
      <c r="AC1934" s="15" t="n">
        <v>0.4768363897943839</v>
      </c>
      <c r="AD1934" s="15" t="n">
        <v>0.501804113865157</v>
      </c>
      <c r="AE1934" s="15" t="n">
        <v>-0.09900398560487811</v>
      </c>
      <c r="AF1934" s="15" t="n">
        <v>-0.0017964617698153634</v>
      </c>
      <c r="AG1934" s="15" t="n">
        <v>0.007941767233837757</v>
      </c>
    </row>
    <row r="1935">
      <c r="B1935" s="8" t="s">
        <v>65</v>
      </c>
      <c r="C1935" s="19" t="n">
        <v>0.1780971999090548</v>
      </c>
      <c r="D1935" s="19" t="n">
        <v>0.18944554633574534</v>
      </c>
      <c r="E1935" s="19" t="n">
        <v>0.07254379795972604</v>
      </c>
      <c r="F1935" s="19" t="n">
        <v>0.32261241608676244</v>
      </c>
      <c r="G1935" s="19" t="n">
        <v>-0.15596393560168917</v>
      </c>
      <c r="H1935" s="19" t="n">
        <v>-0.0026240749430465685</v>
      </c>
      <c r="I1935" s="19" t="n">
        <v>0.20911622750945835</v>
      </c>
      <c r="J1935" s="19" t="n">
        <v>-0.07462308697882904</v>
      </c>
      <c r="K1935" s="19" t="n">
        <v>-0.01921458382744762</v>
      </c>
      <c r="L1935" s="19" t="n">
        <v>-0.008150161194257459</v>
      </c>
      <c r="M1935" s="19" t="n">
        <v>-0.013035508412937824</v>
      </c>
      <c r="N1935" s="19" t="n">
        <v>0.2121115281401203</v>
      </c>
      <c r="O1935" s="19" t="n">
        <v>0.2986818012933208</v>
      </c>
      <c r="P1935" s="19" t="n">
        <v>0.687895593512884</v>
      </c>
      <c r="Q1935" s="19" t="n">
        <v>0.24044490039637284</v>
      </c>
      <c r="R1935" s="19" t="n">
        <v>0.12962391723052183</v>
      </c>
      <c r="S1935" s="19" t="n">
        <v>-0.030840630119244743</v>
      </c>
      <c r="T1935" s="19" t="n">
        <v>0.23863844139300724</v>
      </c>
      <c r="U1935" s="19" t="n">
        <v>0.12028079108912175</v>
      </c>
      <c r="V1935" s="19" t="n">
        <v>0.3792804235462049</v>
      </c>
      <c r="W1935" s="19" t="n">
        <v>0.12416096146909118</v>
      </c>
      <c r="X1935" s="19" t="n">
        <v>0.1855174274656638</v>
      </c>
      <c r="Y1935" s="19" t="n">
        <v>0.5563451022983504</v>
      </c>
      <c r="Z1935" s="19" t="n">
        <v>0.2308000199005271</v>
      </c>
      <c r="AA1935" s="19" t="n">
        <v>0.16100439462036698</v>
      </c>
      <c r="AB1935" s="19" t="n">
        <v>0.3968287397126352</v>
      </c>
      <c r="AC1935" s="19" t="n">
        <v>0.24571319652260848</v>
      </c>
      <c r="AD1935" s="19" t="n">
        <v>0.29371105670734166</v>
      </c>
      <c r="AE1935" s="19" t="n">
        <v>0.1325614832523853</v>
      </c>
      <c r="AF1935" s="19" t="n">
        <v>0.053919953806286336</v>
      </c>
      <c r="AG1935" s="19" t="n">
        <v>0.10320048949824842</v>
      </c>
    </row>
    <row r="1936">
      <c r="B1936" s="8" t="s">
        <v>66</v>
      </c>
      <c r="C1936" s="15" t="n">
        <v>0.4697121708333922</v>
      </c>
      <c r="D1936" s="15" t="n">
        <v>0.3440730830237133</v>
      </c>
      <c r="E1936" s="15" t="n">
        <v>0.19472505154531647</v>
      </c>
      <c r="F1936" s="15" t="n">
        <v>0.3798359567352308</v>
      </c>
      <c r="G1936" s="15" t="n">
        <v>-0.27828350663112156</v>
      </c>
      <c r="H1936" s="15" t="n">
        <v>-0.10641253698460214</v>
      </c>
      <c r="I1936" s="15" t="n">
        <v>0.27877740781461235</v>
      </c>
      <c r="J1936" s="15" t="n">
        <v>0.10350334156045798</v>
      </c>
      <c r="K1936" s="15" t="n">
        <v>0.04267405458170104</v>
      </c>
      <c r="L1936" s="15" t="n">
        <v>0.024166340089678915</v>
      </c>
      <c r="M1936" s="15" t="n">
        <v>-0.03439601287319882</v>
      </c>
      <c r="N1936" s="15" t="n">
        <v>0.18348446574075694</v>
      </c>
      <c r="O1936" s="15" t="n">
        <v>0.24082348891172284</v>
      </c>
      <c r="P1936" s="15" t="n">
        <v>0.6607993299952777</v>
      </c>
      <c r="Q1936" s="15" t="n">
        <v>0.22736590560349412</v>
      </c>
      <c r="R1936" s="15" t="n">
        <v>0.174139169189322</v>
      </c>
      <c r="S1936" s="15" t="n">
        <v>7.460961860745399E-4</v>
      </c>
      <c r="T1936" s="15" t="n">
        <v>0.28748962012710627</v>
      </c>
      <c r="U1936" s="15" t="n">
        <v>0.08716851631818963</v>
      </c>
      <c r="V1936" s="15" t="n">
        <v>0.23401749241412192</v>
      </c>
      <c r="W1936" s="15" t="n">
        <v>0.09774692762528378</v>
      </c>
      <c r="X1936" s="15" t="n">
        <v>0.19417577850687123</v>
      </c>
      <c r="Y1936" s="15" t="n">
        <v>0.637287141635328</v>
      </c>
      <c r="Z1936" s="15" t="n">
        <v>0.4346923354426683</v>
      </c>
      <c r="AA1936" s="15" t="n">
        <v>0.2668642050548133</v>
      </c>
      <c r="AB1936" s="15" t="n">
        <v>0.2731059482971525</v>
      </c>
      <c r="AC1936" s="15" t="n">
        <v>0.16711028480444157</v>
      </c>
      <c r="AD1936" s="15" t="n">
        <v>0.23264686709236088</v>
      </c>
      <c r="AE1936" s="15" t="n">
        <v>-0.23224691100118094</v>
      </c>
      <c r="AF1936" s="15" t="n">
        <v>-0.08300084675212306</v>
      </c>
      <c r="AG1936" s="15" t="n">
        <v>0.11213713861547162</v>
      </c>
    </row>
    <row r="1937">
      <c r="B1937" s="8" t="s">
        <v>67</v>
      </c>
      <c r="C1937" s="19" t="n">
        <v>0.39051096749521746</v>
      </c>
      <c r="D1937" s="19" t="n">
        <v>0.26596345380858505</v>
      </c>
      <c r="E1937" s="19" t="n">
        <v>0.11638386548559895</v>
      </c>
      <c r="F1937" s="19" t="n">
        <v>0.07441747476900248</v>
      </c>
      <c r="G1937" s="19" t="n">
        <v>-0.08262871180968522</v>
      </c>
      <c r="H1937" s="19" t="n">
        <v>0.0014405803052619237</v>
      </c>
      <c r="I1937" s="19" t="n">
        <v>0.20032104240541232</v>
      </c>
      <c r="J1937" s="19" t="n">
        <v>-2.8439896570606324E-4</v>
      </c>
      <c r="K1937" s="19" t="n">
        <v>-0.008269617338918874</v>
      </c>
      <c r="L1937" s="19" t="n">
        <v>0.0015768407390373993</v>
      </c>
      <c r="M1937" s="19" t="n">
        <v>-0.03176354561744113</v>
      </c>
      <c r="N1937" s="19" t="n">
        <v>0.24045517030117314</v>
      </c>
      <c r="O1937" s="19" t="n">
        <v>0.26401599645116025</v>
      </c>
      <c r="P1937" s="19" t="n">
        <v>0.6414464476186408</v>
      </c>
      <c r="Q1937" s="19" t="n">
        <v>0.11369407970574372</v>
      </c>
      <c r="R1937" s="19" t="n">
        <v>0.1297580704593682</v>
      </c>
      <c r="S1937" s="19" t="n">
        <v>0.10591440057288096</v>
      </c>
      <c r="T1937" s="19" t="n">
        <v>0.25465869765788846</v>
      </c>
      <c r="U1937" s="19" t="n">
        <v>0.16826988364371084</v>
      </c>
      <c r="V1937" s="19" t="n">
        <v>0.26520626295331934</v>
      </c>
      <c r="W1937" s="19" t="n">
        <v>0.06892478153301858</v>
      </c>
      <c r="X1937" s="19" t="n">
        <v>0.13490306094336216</v>
      </c>
      <c r="Y1937" s="19" t="n">
        <v>0.5403706990469521</v>
      </c>
      <c r="Z1937" s="19" t="n">
        <v>0.418397940564321</v>
      </c>
      <c r="AA1937" s="19" t="n">
        <v>0.2959106781735732</v>
      </c>
      <c r="AB1937" s="19" t="n">
        <v>0.4934276189904892</v>
      </c>
      <c r="AC1937" s="19" t="n">
        <v>0.24766270995648454</v>
      </c>
      <c r="AD1937" s="19" t="n">
        <v>0.19983906975889473</v>
      </c>
      <c r="AE1937" s="19" t="n">
        <v>-0.0960074699019594</v>
      </c>
      <c r="AF1937" s="19" t="n">
        <v>-0.020597601072229393</v>
      </c>
      <c r="AG1937" s="19" t="n">
        <v>0.08453986953770225</v>
      </c>
    </row>
    <row r="1938">
      <c r="B1938" s="8" t="s">
        <v>68</v>
      </c>
      <c r="C1938" s="15" t="n">
        <v>0.21301493809312855</v>
      </c>
      <c r="D1938" s="15" t="n">
        <v>0.24210836350264128</v>
      </c>
      <c r="E1938" s="15" t="n">
        <v>0.07349490577993631</v>
      </c>
      <c r="F1938" s="15" t="n">
        <v>0.2060026443324223</v>
      </c>
      <c r="G1938" s="15" t="n">
        <v>-0.1335464481622344</v>
      </c>
      <c r="H1938" s="15" t="n">
        <v>-0.0013959864818822929</v>
      </c>
      <c r="I1938" s="15" t="n">
        <v>0.25420160220941873</v>
      </c>
      <c r="J1938" s="15" t="n">
        <v>-0.1060522686314017</v>
      </c>
      <c r="K1938" s="15" t="n">
        <v>-0.008888252264586768</v>
      </c>
      <c r="L1938" s="15" t="n">
        <v>0.06559328427377271</v>
      </c>
      <c r="M1938" s="15" t="n">
        <v>0.019754042219439442</v>
      </c>
      <c r="N1938" s="15" t="n">
        <v>0.370615006181061</v>
      </c>
      <c r="O1938" s="15" t="n">
        <v>0.2999609663361509</v>
      </c>
      <c r="P1938" s="15" t="n">
        <v>0.6494774746831454</v>
      </c>
      <c r="Q1938" s="15" t="n">
        <v>0.23124604312996777</v>
      </c>
      <c r="R1938" s="15" t="n">
        <v>0.1344990269372451</v>
      </c>
      <c r="S1938" s="15" t="n">
        <v>0.02470472482853999</v>
      </c>
      <c r="T1938" s="15" t="n">
        <v>0.2427628210183443</v>
      </c>
      <c r="U1938" s="15" t="n">
        <v>0.10641711803085935</v>
      </c>
      <c r="V1938" s="15" t="n">
        <v>0.3402957644465376</v>
      </c>
      <c r="W1938" s="15" t="n">
        <v>0.21871354239600152</v>
      </c>
      <c r="X1938" s="15" t="n">
        <v>0.2790535400885179</v>
      </c>
      <c r="Y1938" s="15" t="n">
        <v>0.6286425138568242</v>
      </c>
      <c r="Z1938" s="15" t="n">
        <v>0.1650797092387925</v>
      </c>
      <c r="AA1938" s="15" t="n">
        <v>0.1551151430263414</v>
      </c>
      <c r="AB1938" s="15" t="n">
        <v>0.36412125029781867</v>
      </c>
      <c r="AC1938" s="15" t="n">
        <v>0.21959074963646208</v>
      </c>
      <c r="AD1938" s="15" t="n">
        <v>0.36978773034088724</v>
      </c>
      <c r="AE1938" s="15" t="n">
        <v>-0.05402660746117921</v>
      </c>
      <c r="AF1938" s="15" t="n">
        <v>0.02297737806917924</v>
      </c>
      <c r="AG1938" s="15" t="n">
        <v>0.0932585093645845</v>
      </c>
    </row>
    <row r="1939">
      <c r="B1939" s="8" t="s">
        <v>69</v>
      </c>
      <c r="C1939" s="19" t="n">
        <v>0.46818818338453994</v>
      </c>
      <c r="D1939" s="19" t="n">
        <v>0.20145197278650737</v>
      </c>
      <c r="E1939" s="19" t="n">
        <v>0.13046411156610283</v>
      </c>
      <c r="F1939" s="19" t="n">
        <v>0.2404086636644105</v>
      </c>
      <c r="G1939" s="19" t="n">
        <v>-0.15835109265297564</v>
      </c>
      <c r="H1939" s="19" t="n">
        <v>-0.047282432436708946</v>
      </c>
      <c r="I1939" s="19" t="n">
        <v>0.17861496381883743</v>
      </c>
      <c r="J1939" s="19" t="n">
        <v>0.11363918607144853</v>
      </c>
      <c r="K1939" s="19" t="n">
        <v>0.05351766893189869</v>
      </c>
      <c r="L1939" s="19" t="n">
        <v>0.006518556553116956</v>
      </c>
      <c r="M1939" s="19" t="n">
        <v>-0.0032655933839320092</v>
      </c>
      <c r="N1939" s="19" t="n">
        <v>0.25608250763522855</v>
      </c>
      <c r="O1939" s="19" t="n">
        <v>0.23834016332566021</v>
      </c>
      <c r="P1939" s="19" t="n">
        <v>0.5799419287203924</v>
      </c>
      <c r="Q1939" s="19" t="n">
        <v>0.17440990929979375</v>
      </c>
      <c r="R1939" s="19" t="n">
        <v>0.16181157537110508</v>
      </c>
      <c r="S1939" s="19" t="n">
        <v>0.07200874615872316</v>
      </c>
      <c r="T1939" s="19" t="n">
        <v>0.3394496215188156</v>
      </c>
      <c r="U1939" s="19" t="n">
        <v>0.15035514043875636</v>
      </c>
      <c r="V1939" s="19" t="n">
        <v>0.20423658544693893</v>
      </c>
      <c r="W1939" s="19" t="n">
        <v>0.08510095968010553</v>
      </c>
      <c r="X1939" s="19" t="n">
        <v>0.12391265140084423</v>
      </c>
      <c r="Y1939" s="19" t="n">
        <v>0.44369340025238424</v>
      </c>
      <c r="Z1939" s="19" t="n">
        <v>0.47293861787082825</v>
      </c>
      <c r="AA1939" s="19" t="n">
        <v>0.3222922062811906</v>
      </c>
      <c r="AB1939" s="19" t="n">
        <v>0.4028278412720941</v>
      </c>
      <c r="AC1939" s="19" t="n">
        <v>0.2126951783717234</v>
      </c>
      <c r="AD1939" s="19" t="n">
        <v>0.18947630872154922</v>
      </c>
      <c r="AE1939" s="19" t="n">
        <v>-0.20994315425092772</v>
      </c>
      <c r="AF1939" s="19" t="n">
        <v>-0.0625359259771317</v>
      </c>
      <c r="AG1939" s="19" t="n">
        <v>0.18871477002530263</v>
      </c>
    </row>
    <row r="1940">
      <c r="B1940" s="8" t="s">
        <v>70</v>
      </c>
      <c r="C1940" s="15" t="n">
        <v>0.5239251342659791</v>
      </c>
      <c r="D1940" s="15" t="n">
        <v>0.46946470372984606</v>
      </c>
      <c r="E1940" s="15" t="n">
        <v>0.25252590615963794</v>
      </c>
      <c r="F1940" s="15" t="n">
        <v>0.03971387251081349</v>
      </c>
      <c r="G1940" s="15" t="n">
        <v>-0.266482096926218</v>
      </c>
      <c r="H1940" s="15" t="n">
        <v>-0.11627209164030029</v>
      </c>
      <c r="I1940" s="15" t="n">
        <v>0.14129341337498422</v>
      </c>
      <c r="J1940" s="15" t="n">
        <v>0.08388632109185426</v>
      </c>
      <c r="K1940" s="15" t="n">
        <v>0.04342500148314138</v>
      </c>
      <c r="L1940" s="15" t="n">
        <v>0.02192103332150386</v>
      </c>
      <c r="M1940" s="15" t="n">
        <v>-0.013262636031542993</v>
      </c>
      <c r="N1940" s="15" t="n">
        <v>0.2247969300008605</v>
      </c>
      <c r="O1940" s="15" t="n">
        <v>0.271388032685881</v>
      </c>
      <c r="P1940" s="15" t="n">
        <v>0.4912736970223737</v>
      </c>
      <c r="Q1940" s="15" t="n">
        <v>0.0830117123263494</v>
      </c>
      <c r="R1940" s="15" t="n">
        <v>0.20548102150945555</v>
      </c>
      <c r="S1940" s="15" t="n">
        <v>0.15358473109787713</v>
      </c>
      <c r="T1940" s="15" t="n">
        <v>0.43691285526401513</v>
      </c>
      <c r="U1940" s="15" t="n">
        <v>0.16522055921526227</v>
      </c>
      <c r="V1940" s="15" t="n">
        <v>0.31267961603408306</v>
      </c>
      <c r="W1940" s="15" t="n">
        <v>0.13539189540721108</v>
      </c>
      <c r="X1940" s="15" t="n">
        <v>0.14303210892996068</v>
      </c>
      <c r="Y1940" s="15" t="n">
        <v>0.6370405323785789</v>
      </c>
      <c r="Z1940" s="15" t="n">
        <v>0.4321042016953567</v>
      </c>
      <c r="AA1940" s="15" t="n">
        <v>0.3169771680074652</v>
      </c>
      <c r="AB1940" s="15" t="n">
        <v>0.5932848677648542</v>
      </c>
      <c r="AC1940" s="15" t="n">
        <v>-0.06570319481634224</v>
      </c>
      <c r="AD1940" s="15" t="n">
        <v>0.11317473266735036</v>
      </c>
      <c r="AE1940" s="15" t="n">
        <v>-0.3337078253687926</v>
      </c>
      <c r="AF1940" s="15" t="n">
        <v>-0.15392845677427386</v>
      </c>
      <c r="AG1940" s="15" t="n">
        <v>0.1847537868645734</v>
      </c>
    </row>
    <row r="1941">
      <c r="B1941" s="8" t="s">
        <v>71</v>
      </c>
      <c r="C1941" s="19" t="n">
        <v>0.42976209941786647</v>
      </c>
      <c r="D1941" s="19" t="n">
        <v>0.1762702063658015</v>
      </c>
      <c r="E1941" s="19" t="n">
        <v>0.15208938767502914</v>
      </c>
      <c r="F1941" s="19" t="n">
        <v>0.5295515472693743</v>
      </c>
      <c r="G1941" s="19" t="n">
        <v>-0.11577417275348298</v>
      </c>
      <c r="H1941" s="19" t="n">
        <v>0.005763286542587662</v>
      </c>
      <c r="I1941" s="19" t="n">
        <v>0.3851435016319088</v>
      </c>
      <c r="J1941" s="19" t="n">
        <v>-0.044817871255880506</v>
      </c>
      <c r="K1941" s="19" t="n">
        <v>-0.005438982745199971</v>
      </c>
      <c r="L1941" s="19" t="n">
        <v>0.11291141553481904</v>
      </c>
      <c r="M1941" s="19" t="n">
        <v>-0.008213129347433795</v>
      </c>
      <c r="N1941" s="19" t="n">
        <v>0.27428529422159736</v>
      </c>
      <c r="O1941" s="19" t="n">
        <v>0.34590589725720694</v>
      </c>
      <c r="P1941" s="19" t="n">
        <v>0.7631110828363308</v>
      </c>
      <c r="Q1941" s="19" t="n">
        <v>0.2564932908962163</v>
      </c>
      <c r="R1941" s="19" t="n">
        <v>0.12311950070111816</v>
      </c>
      <c r="S1941" s="19" t="n">
        <v>-0.2028708862162301</v>
      </c>
      <c r="T1941" s="19" t="n">
        <v>0.1409984595959755</v>
      </c>
      <c r="U1941" s="19" t="n">
        <v>0.14415052531913625</v>
      </c>
      <c r="V1941" s="19" t="n">
        <v>0.2988142598133289</v>
      </c>
      <c r="W1941" s="19" t="n">
        <v>-0.04902091850553873</v>
      </c>
      <c r="X1941" s="19" t="n">
        <v>0.05557974107412966</v>
      </c>
      <c r="Y1941" s="19" t="n">
        <v>0.5258944093193284</v>
      </c>
      <c r="Z1941" s="19" t="n">
        <v>0.5984480901542549</v>
      </c>
      <c r="AA1941" s="19" t="n">
        <v>0.291070789603446</v>
      </c>
      <c r="AB1941" s="19" t="n">
        <v>0.06236906526906333</v>
      </c>
      <c r="AC1941" s="19" t="n">
        <v>0.17077605282090388</v>
      </c>
      <c r="AD1941" s="19" t="n">
        <v>0.1457461280595612</v>
      </c>
      <c r="AE1941" s="19" t="n">
        <v>-0.24479038363065228</v>
      </c>
      <c r="AF1941" s="19" t="n">
        <v>-0.0746914528810082</v>
      </c>
      <c r="AG1941" s="19" t="n">
        <v>0.20933781714556043</v>
      </c>
    </row>
    <row r="1942">
      <c r="B1942" s="8" t="s">
        <v>72</v>
      </c>
      <c r="C1942" s="15" t="n">
        <v>0.5481888188455224</v>
      </c>
      <c r="D1942" s="15" t="n">
        <v>0.37145123020228815</v>
      </c>
      <c r="E1942" s="15" t="n">
        <v>0.2842790152793098</v>
      </c>
      <c r="F1942" s="15" t="n">
        <v>0.5288766547774295</v>
      </c>
      <c r="G1942" s="15" t="n">
        <v>-0.31830404114183664</v>
      </c>
      <c r="H1942" s="15" t="n">
        <v>-0.14395352486127433</v>
      </c>
      <c r="I1942" s="15" t="n">
        <v>0.20024409141336827</v>
      </c>
      <c r="J1942" s="15" t="n">
        <v>0.1430476742539615</v>
      </c>
      <c r="K1942" s="15" t="n">
        <v>0.05972738261237308</v>
      </c>
      <c r="L1942" s="15" t="n">
        <v>-0.021700736393495786</v>
      </c>
      <c r="M1942" s="15" t="n">
        <v>-0.06251794850217413</v>
      </c>
      <c r="N1942" s="15" t="n">
        <v>0.2157860213594033</v>
      </c>
      <c r="O1942" s="15" t="n">
        <v>0.27951093391237186</v>
      </c>
      <c r="P1942" s="15" t="n">
        <v>0.6553219072380692</v>
      </c>
      <c r="Q1942" s="15" t="n">
        <v>0.10517708135473024</v>
      </c>
      <c r="R1942" s="15" t="n">
        <v>0.11168634452246815</v>
      </c>
      <c r="S1942" s="15" t="n">
        <v>-0.06309039288167542</v>
      </c>
      <c r="T1942" s="15" t="n">
        <v>0.2587262937550503</v>
      </c>
      <c r="U1942" s="15" t="n">
        <v>0.1524998379252403</v>
      </c>
      <c r="V1942" s="15" t="n">
        <v>0.2460156572812652</v>
      </c>
      <c r="W1942" s="15" t="n">
        <v>0.11139888236899465</v>
      </c>
      <c r="X1942" s="15" t="n">
        <v>0.12304720995274612</v>
      </c>
      <c r="Y1942" s="15" t="n">
        <v>0.4966769596907449</v>
      </c>
      <c r="Z1942" s="15" t="n">
        <v>0.4388873853666829</v>
      </c>
      <c r="AA1942" s="15" t="n">
        <v>0.2552261283787849</v>
      </c>
      <c r="AB1942" s="15" t="n">
        <v>0.232507263325046</v>
      </c>
      <c r="AC1942" s="15" t="n">
        <v>-0.16687710649264464</v>
      </c>
      <c r="AD1942" s="15" t="n">
        <v>0.1247885310499749</v>
      </c>
      <c r="AE1942" s="15" t="n">
        <v>-0.19608570737596479</v>
      </c>
      <c r="AF1942" s="15" t="n">
        <v>-0.060990655839625485</v>
      </c>
      <c r="AG1942" s="15" t="n">
        <v>0.37264110802514927</v>
      </c>
    </row>
    <row r="1943">
      <c r="B1943" s="8" t="s">
        <v>73</v>
      </c>
      <c r="C1943" s="19" t="n">
        <v>0.4360933741315402</v>
      </c>
      <c r="D1943" s="19" t="n">
        <v>0.22826002177951735</v>
      </c>
      <c r="E1943" s="19" t="n">
        <v>0.1198554931851635</v>
      </c>
      <c r="F1943" s="19" t="n">
        <v>0.18085272680295755</v>
      </c>
      <c r="G1943" s="19" t="n">
        <v>-0.07904507076818039</v>
      </c>
      <c r="H1943" s="19" t="n">
        <v>-0.007347320653516322</v>
      </c>
      <c r="I1943" s="19" t="n">
        <v>0.24149278525131904</v>
      </c>
      <c r="J1943" s="19" t="n">
        <v>0.024431549318830105</v>
      </c>
      <c r="K1943" s="19" t="n">
        <v>-0.001109714888688185</v>
      </c>
      <c r="L1943" s="19" t="n">
        <v>-0.06667149644419636</v>
      </c>
      <c r="M1943" s="19" t="n">
        <v>-0.011097339335119272</v>
      </c>
      <c r="N1943" s="19" t="n">
        <v>0.22293383365807837</v>
      </c>
      <c r="O1943" s="19" t="n">
        <v>0.32845998930879666</v>
      </c>
      <c r="P1943" s="19" t="n">
        <v>0.600153842553511</v>
      </c>
      <c r="Q1943" s="19" t="n">
        <v>0.2051970078335429</v>
      </c>
      <c r="R1943" s="19" t="n">
        <v>0.2196052830284643</v>
      </c>
      <c r="S1943" s="19" t="n">
        <v>0.12460171326375243</v>
      </c>
      <c r="T1943" s="19" t="n">
        <v>0.30138847620680626</v>
      </c>
      <c r="U1943" s="19" t="n">
        <v>0.1123168584022851</v>
      </c>
      <c r="V1943" s="19" t="n">
        <v>0.38530124308942987</v>
      </c>
      <c r="W1943" s="19" t="n">
        <v>0.05195193771887017</v>
      </c>
      <c r="X1943" s="19" t="n">
        <v>0.05617087146694266</v>
      </c>
      <c r="Y1943" s="19" t="n">
        <v>0.5256228058785204</v>
      </c>
      <c r="Z1943" s="19" t="n">
        <v>0.477241438164606</v>
      </c>
      <c r="AA1943" s="19" t="n">
        <v>0.2770553650018803</v>
      </c>
      <c r="AB1943" s="19" t="n">
        <v>0.4590284883360141</v>
      </c>
      <c r="AC1943" s="19" t="n">
        <v>0.2725257538425348</v>
      </c>
      <c r="AD1943" s="19" t="n">
        <v>0.06376240771827311</v>
      </c>
      <c r="AE1943" s="19" t="n">
        <v>-0.21468685300051363</v>
      </c>
      <c r="AF1943" s="19" t="n">
        <v>-0.09147426935696906</v>
      </c>
      <c r="AG1943" s="19" t="n">
        <v>0.03370708269366316</v>
      </c>
    </row>
    <row r="1944">
      <c r="B1944" s="8" t="s">
        <v>74</v>
      </c>
      <c r="C1944" s="15" t="n">
        <v>0.43063933601240645</v>
      </c>
      <c r="D1944" s="15" t="n">
        <v>0.28006422159789773</v>
      </c>
      <c r="E1944" s="15" t="n">
        <v>0.1701346230789239</v>
      </c>
      <c r="F1944" s="15" t="n">
        <v>0.2555303962044492</v>
      </c>
      <c r="G1944" s="15" t="n">
        <v>-0.22850003862027174</v>
      </c>
      <c r="H1944" s="15" t="n">
        <v>-0.024176012656785734</v>
      </c>
      <c r="I1944" s="15" t="n">
        <v>0.38295076249541166</v>
      </c>
      <c r="J1944" s="15" t="n">
        <v>-0.0978977350703293</v>
      </c>
      <c r="K1944" s="15" t="n">
        <v>-0.03119862206986568</v>
      </c>
      <c r="L1944" s="15" t="n">
        <v>0.08047136631100651</v>
      </c>
      <c r="M1944" s="15" t="n">
        <v>-0.019557205675309424</v>
      </c>
      <c r="N1944" s="15" t="n">
        <v>0.18222408730654396</v>
      </c>
      <c r="O1944" s="15" t="n">
        <v>0.24508520789302574</v>
      </c>
      <c r="P1944" s="15" t="n">
        <v>0.7026661112652858</v>
      </c>
      <c r="Q1944" s="15" t="n">
        <v>0.31054048064771134</v>
      </c>
      <c r="R1944" s="15" t="n">
        <v>0.17708408568029313</v>
      </c>
      <c r="S1944" s="15" t="n">
        <v>-0.08391410508176214</v>
      </c>
      <c r="T1944" s="15" t="n">
        <v>0.2514300376768317</v>
      </c>
      <c r="U1944" s="15" t="n">
        <v>0.1938241140186962</v>
      </c>
      <c r="V1944" s="15" t="n">
        <v>0.23711453456870324</v>
      </c>
      <c r="W1944" s="15" t="n">
        <v>0.15385048131444937</v>
      </c>
      <c r="X1944" s="15" t="n">
        <v>0.20676607680072717</v>
      </c>
      <c r="Y1944" s="15" t="n">
        <v>0.7449969634993371</v>
      </c>
      <c r="Z1944" s="15" t="n">
        <v>0.4033811249608143</v>
      </c>
      <c r="AA1944" s="15" t="n">
        <v>0.22209100966305967</v>
      </c>
      <c r="AB1944" s="15" t="n">
        <v>0.21830899249221158</v>
      </c>
      <c r="AC1944" s="15" t="n">
        <v>0.03216034942855983</v>
      </c>
      <c r="AD1944" s="15" t="n">
        <v>0.1886074904551052</v>
      </c>
      <c r="AE1944" s="15" t="n">
        <v>-0.11302900010549638</v>
      </c>
      <c r="AF1944" s="15" t="n">
        <v>-0.022182565339103687</v>
      </c>
      <c r="AG1944" s="15" t="n">
        <v>0.14046190929399754</v>
      </c>
    </row>
    <row r="1945">
      <c r="B1945" s="8" t="s">
        <v>75</v>
      </c>
      <c r="C1945" s="19" t="n">
        <v>0.4381833655952295</v>
      </c>
      <c r="D1945" s="19" t="n">
        <v>0.3226386165768783</v>
      </c>
      <c r="E1945" s="19" t="n">
        <v>0.16876151573750892</v>
      </c>
      <c r="F1945" s="19" t="n">
        <v>0.11831469728423924</v>
      </c>
      <c r="G1945" s="19" t="n">
        <v>-0.20300105909329338</v>
      </c>
      <c r="H1945" s="19" t="n">
        <v>-0.07930690330857831</v>
      </c>
      <c r="I1945" s="19" t="n">
        <v>0.041667019461194686</v>
      </c>
      <c r="J1945" s="19" t="n">
        <v>0.041505642765017926</v>
      </c>
      <c r="K1945" s="19" t="n">
        <v>-0.009397134931736703</v>
      </c>
      <c r="L1945" s="19" t="n">
        <v>-0.036922022264028916</v>
      </c>
      <c r="M1945" s="19" t="n">
        <v>-0.06584288702350756</v>
      </c>
      <c r="N1945" s="19" t="n">
        <v>0.1309079228792455</v>
      </c>
      <c r="O1945" s="19" t="n">
        <v>0.24207698258637422</v>
      </c>
      <c r="P1945" s="19" t="n">
        <v>0.6388452213325402</v>
      </c>
      <c r="Q1945" s="19" t="n">
        <v>0.27080723440140547</v>
      </c>
      <c r="R1945" s="19" t="n">
        <v>0.2490682676672974</v>
      </c>
      <c r="S1945" s="19" t="n">
        <v>0.20921261368793792</v>
      </c>
      <c r="T1945" s="19" t="n">
        <v>0.28352416883786546</v>
      </c>
      <c r="U1945" s="19" t="n">
        <v>0.23147285572704374</v>
      </c>
      <c r="V1945" s="19" t="n">
        <v>0.28913937552945274</v>
      </c>
      <c r="W1945" s="19" t="n">
        <v>0.036202338286090104</v>
      </c>
      <c r="X1945" s="19" t="n">
        <v>0.07641398745577932</v>
      </c>
      <c r="Y1945" s="19" t="n">
        <v>0.5820630389671159</v>
      </c>
      <c r="Z1945" s="19" t="n">
        <v>0.4647834149827173</v>
      </c>
      <c r="AA1945" s="19" t="n">
        <v>0.34010609839945477</v>
      </c>
      <c r="AB1945" s="19" t="n">
        <v>0.5514195844600797</v>
      </c>
      <c r="AC1945" s="19" t="n">
        <v>0.08466076598399684</v>
      </c>
      <c r="AD1945" s="19" t="n">
        <v>0.10402777872756183</v>
      </c>
      <c r="AE1945" s="19" t="n">
        <v>-0.19078212873215905</v>
      </c>
      <c r="AF1945" s="19" t="n">
        <v>-0.06544702480172472</v>
      </c>
      <c r="AG1945" s="19" t="n">
        <v>0.17447772781046744</v>
      </c>
    </row>
    <row r="1946">
      <c r="B1946" s="8" t="s">
        <v>76</v>
      </c>
      <c r="C1946" s="15" t="n">
        <v>0.4639903670615061</v>
      </c>
      <c r="D1946" s="15" t="n">
        <v>0.34436463705187614</v>
      </c>
      <c r="E1946" s="15" t="n">
        <v>0.19515678037908707</v>
      </c>
      <c r="F1946" s="15" t="n">
        <v>0.1910615844998552</v>
      </c>
      <c r="G1946" s="15" t="n">
        <v>-0.18213484019090573</v>
      </c>
      <c r="H1946" s="15" t="n">
        <v>-0.024167014991270427</v>
      </c>
      <c r="I1946" s="15" t="n">
        <v>0.3259089710342615</v>
      </c>
      <c r="J1946" s="15" t="n">
        <v>0.13659410735001884</v>
      </c>
      <c r="K1946" s="15" t="n">
        <v>0.07171371868692111</v>
      </c>
      <c r="L1946" s="15" t="n">
        <v>0.07182555714773164</v>
      </c>
      <c r="M1946" s="15" t="n">
        <v>-0.021173335326394017</v>
      </c>
      <c r="N1946" s="15" t="n">
        <v>0.18956563233932822</v>
      </c>
      <c r="O1946" s="15" t="n">
        <v>0.2517552024785888</v>
      </c>
      <c r="P1946" s="15" t="n">
        <v>0.6987925655090088</v>
      </c>
      <c r="Q1946" s="15" t="n">
        <v>0.1099424854699263</v>
      </c>
      <c r="R1946" s="15" t="n">
        <v>0.09229600559753136</v>
      </c>
      <c r="S1946" s="15" t="n">
        <v>-0.029233155162915282</v>
      </c>
      <c r="T1946" s="15" t="n">
        <v>0.19921413051482167</v>
      </c>
      <c r="U1946" s="15" t="n">
        <v>0.1851492340701882</v>
      </c>
      <c r="V1946" s="15" t="n">
        <v>0.2344022865038705</v>
      </c>
      <c r="W1946" s="15" t="n">
        <v>-0.020821725012382775</v>
      </c>
      <c r="X1946" s="15" t="n">
        <v>0.11614716952810664</v>
      </c>
      <c r="Y1946" s="15" t="n">
        <v>0.6923011857069055</v>
      </c>
      <c r="Z1946" s="15" t="n">
        <v>0.5740672911506335</v>
      </c>
      <c r="AA1946" s="15" t="n">
        <v>0.35056931083369514</v>
      </c>
      <c r="AB1946" s="15" t="n">
        <v>0.37501867673184874</v>
      </c>
      <c r="AC1946" s="15" t="n">
        <v>0.08129436509451692</v>
      </c>
      <c r="AD1946" s="15" t="n">
        <v>0.18172473477853957</v>
      </c>
      <c r="AE1946" s="15" t="n">
        <v>-0.28989776658262983</v>
      </c>
      <c r="AF1946" s="15" t="n">
        <v>-0.12681951165196337</v>
      </c>
      <c r="AG1946" s="15" t="n">
        <v>0.04231817690857361</v>
      </c>
    </row>
    <row r="1947">
      <c r="B1947" s="8" t="s">
        <v>77</v>
      </c>
      <c r="C1947" s="19" t="n">
        <v>0.26005302308621303</v>
      </c>
      <c r="D1947" s="19" t="n">
        <v>0.24146345127188756</v>
      </c>
      <c r="E1947" s="19" t="n">
        <v>0.0659244290368151</v>
      </c>
      <c r="F1947" s="19" t="n">
        <v>0.08980842746276757</v>
      </c>
      <c r="G1947" s="19" t="n">
        <v>-0.015975895914445103</v>
      </c>
      <c r="H1947" s="19" t="n">
        <v>0.004284725824876299</v>
      </c>
      <c r="I1947" s="19" t="n">
        <v>0.2420599381286001</v>
      </c>
      <c r="J1947" s="19" t="n">
        <v>-0.1767942050528436</v>
      </c>
      <c r="K1947" s="19" t="n">
        <v>-7.888830687527645E-4</v>
      </c>
      <c r="L1947" s="19" t="n">
        <v>0.11213903035449169</v>
      </c>
      <c r="M1947" s="19" t="n">
        <v>0.08438760027996542</v>
      </c>
      <c r="N1947" s="19" t="n">
        <v>0.22451171063222378</v>
      </c>
      <c r="O1947" s="19" t="n">
        <v>0.37096332551493016</v>
      </c>
      <c r="P1947" s="19" t="n">
        <v>0.6390372618697068</v>
      </c>
      <c r="Q1947" s="19" t="n">
        <v>0.3457335905747808</v>
      </c>
      <c r="R1947" s="19" t="n">
        <v>0.19996108310664246</v>
      </c>
      <c r="S1947" s="19" t="n">
        <v>0.1396109566392315</v>
      </c>
      <c r="T1947" s="19" t="n">
        <v>0.21503997145301593</v>
      </c>
      <c r="U1947" s="19" t="n">
        <v>0.034864529501180186</v>
      </c>
      <c r="V1947" s="19" t="n">
        <v>0.4891395151703921</v>
      </c>
      <c r="W1947" s="19" t="n">
        <v>0.038310117541620316</v>
      </c>
      <c r="X1947" s="19" t="n">
        <v>0.08988705551522883</v>
      </c>
      <c r="Y1947" s="19" t="n">
        <v>0.48379760726261517</v>
      </c>
      <c r="Z1947" s="19" t="n">
        <v>0.1734799375844028</v>
      </c>
      <c r="AA1947" s="19" t="n">
        <v>0.1106574638162567</v>
      </c>
      <c r="AB1947" s="19" t="n">
        <v>0.4027605977333951</v>
      </c>
      <c r="AC1947" s="19" t="n">
        <v>0.31174794099745795</v>
      </c>
      <c r="AD1947" s="19" t="n">
        <v>0.16520212674461973</v>
      </c>
      <c r="AE1947" s="19" t="n">
        <v>0.11054115744191949</v>
      </c>
      <c r="AF1947" s="19" t="n">
        <v>0.05082965442770283</v>
      </c>
      <c r="AG1947" s="19" t="n">
        <v>0.1336731717359797</v>
      </c>
    </row>
    <row r="1948">
      <c r="B1948" s="8" t="s">
        <v>78</v>
      </c>
      <c r="C1948" s="15" t="n">
        <v>0.40615806078693295</v>
      </c>
      <c r="D1948" s="15" t="n">
        <v>0.45551681430851</v>
      </c>
      <c r="E1948" s="15" t="n">
        <v>0.2278258231949859</v>
      </c>
      <c r="F1948" s="15" t="n">
        <v>0.37719804062517986</v>
      </c>
      <c r="G1948" s="15" t="n">
        <v>-0.19910208343215302</v>
      </c>
      <c r="H1948" s="15" t="n">
        <v>-0.04467222070525383</v>
      </c>
      <c r="I1948" s="15" t="n">
        <v>0.3188809517030626</v>
      </c>
      <c r="J1948" s="15" t="n">
        <v>0.03329789923631595</v>
      </c>
      <c r="K1948" s="15" t="n">
        <v>0.00931895165769751</v>
      </c>
      <c r="L1948" s="15" t="n">
        <v>0.06407886432540524</v>
      </c>
      <c r="M1948" s="15" t="n">
        <v>-0.03594013721277973</v>
      </c>
      <c r="N1948" s="15" t="n">
        <v>0.34823779246022696</v>
      </c>
      <c r="O1948" s="15" t="n">
        <v>0.32763681366034425</v>
      </c>
      <c r="P1948" s="15" t="n">
        <v>0.5829963110721244</v>
      </c>
      <c r="Q1948" s="15" t="n">
        <v>0.15125552359488575</v>
      </c>
      <c r="R1948" s="15" t="n">
        <v>0.16256088214916342</v>
      </c>
      <c r="S1948" s="15" t="n">
        <v>-0.0020026350346221875</v>
      </c>
      <c r="T1948" s="15" t="n">
        <v>0.31734803399103617</v>
      </c>
      <c r="U1948" s="15" t="n">
        <v>0.11350535429250587</v>
      </c>
      <c r="V1948" s="15" t="n">
        <v>0.3193797690410103</v>
      </c>
      <c r="W1948" s="15" t="n">
        <v>-0.0727541789426695</v>
      </c>
      <c r="X1948" s="15" t="n">
        <v>0.045211952986888716</v>
      </c>
      <c r="Y1948" s="15" t="n">
        <v>0.43391761751242053</v>
      </c>
      <c r="Z1948" s="15" t="n">
        <v>0.34153648524749847</v>
      </c>
      <c r="AA1948" s="15" t="n">
        <v>0.21996027967945866</v>
      </c>
      <c r="AB1948" s="15" t="n">
        <v>0.24461103210103763</v>
      </c>
      <c r="AC1948" s="15" t="n">
        <v>0.31038599391437655</v>
      </c>
      <c r="AD1948" s="15" t="n">
        <v>0.17229456975954402</v>
      </c>
      <c r="AE1948" s="15" t="n">
        <v>-0.2167869058068101</v>
      </c>
      <c r="AF1948" s="15" t="n">
        <v>-0.07126412804834882</v>
      </c>
      <c r="AG1948" s="15" t="n">
        <v>0.09742397129271593</v>
      </c>
    </row>
    <row r="1949">
      <c r="B1949" s="8" t="s">
        <v>79</v>
      </c>
      <c r="C1949" s="19" t="n">
        <v>0.24607985787176</v>
      </c>
      <c r="D1949" s="19" t="n">
        <v>0.17857226466769438</v>
      </c>
      <c r="E1949" s="19" t="n">
        <v>0.05440794792158499</v>
      </c>
      <c r="F1949" s="19" t="n">
        <v>0.2138485036211001</v>
      </c>
      <c r="G1949" s="19" t="n">
        <v>-0.035511118635259374</v>
      </c>
      <c r="H1949" s="19" t="n">
        <v>0.0031168535085975713</v>
      </c>
      <c r="I1949" s="19" t="n">
        <v>0.24226340186026743</v>
      </c>
      <c r="J1949" s="19" t="n">
        <v>-0.16102488965678316</v>
      </c>
      <c r="K1949" s="19" t="n">
        <v>-0.02451333356168845</v>
      </c>
      <c r="L1949" s="19" t="n">
        <v>0.02225430332112091</v>
      </c>
      <c r="M1949" s="19" t="n">
        <v>0.03274213834966843</v>
      </c>
      <c r="N1949" s="19" t="n">
        <v>0.2333732343855673</v>
      </c>
      <c r="O1949" s="19" t="n">
        <v>0.36504374525754846</v>
      </c>
      <c r="P1949" s="19" t="n">
        <v>0.718267332228889</v>
      </c>
      <c r="Q1949" s="19" t="n">
        <v>0.298287629406585</v>
      </c>
      <c r="R1949" s="19" t="n">
        <v>0.14755710009068634</v>
      </c>
      <c r="S1949" s="19" t="n">
        <v>0.025665769724304524</v>
      </c>
      <c r="T1949" s="19" t="n">
        <v>0.1702146842141303</v>
      </c>
      <c r="U1949" s="19" t="n">
        <v>0.04893609370707744</v>
      </c>
      <c r="V1949" s="19" t="n">
        <v>0.4282740967131272</v>
      </c>
      <c r="W1949" s="19" t="n">
        <v>0.09433129389207776</v>
      </c>
      <c r="X1949" s="19" t="n">
        <v>0.1588673652413984</v>
      </c>
      <c r="Y1949" s="19" t="n">
        <v>0.53907786438033</v>
      </c>
      <c r="Z1949" s="19" t="n">
        <v>0.2660779275920383</v>
      </c>
      <c r="AA1949" s="19" t="n">
        <v>0.2055489104070139</v>
      </c>
      <c r="AB1949" s="19" t="n">
        <v>0.42639301788817785</v>
      </c>
      <c r="AC1949" s="19" t="n">
        <v>0.47371561615131297</v>
      </c>
      <c r="AD1949" s="19" t="n">
        <v>0.25164144701714164</v>
      </c>
      <c r="AE1949" s="19" t="n">
        <v>0.026256777977361038</v>
      </c>
      <c r="AF1949" s="19" t="n">
        <v>-0.029613070511057854</v>
      </c>
      <c r="AG1949" s="19" t="n">
        <v>-0.1433560930900221</v>
      </c>
    </row>
    <row r="1950">
      <c r="B1950" s="8" t="s">
        <v>80</v>
      </c>
      <c r="C1950" s="15" t="n">
        <v>0.3844147068858048</v>
      </c>
      <c r="D1950" s="15" t="n">
        <v>0.3638068687590855</v>
      </c>
      <c r="E1950" s="15" t="n">
        <v>0.1967104892399506</v>
      </c>
      <c r="F1950" s="15" t="n">
        <v>0.27461145441310486</v>
      </c>
      <c r="G1950" s="15" t="n">
        <v>-0.0810233289592546</v>
      </c>
      <c r="H1950" s="15" t="n">
        <v>0.02475321935434707</v>
      </c>
      <c r="I1950" s="15" t="n">
        <v>0.26998451101101095</v>
      </c>
      <c r="J1950" s="15" t="n">
        <v>-0.0064370444385333445</v>
      </c>
      <c r="K1950" s="15" t="n">
        <v>0.020237215384565434</v>
      </c>
      <c r="L1950" s="15" t="n">
        <v>0.07237138466104395</v>
      </c>
      <c r="M1950" s="15" t="n">
        <v>0.026144785433463963</v>
      </c>
      <c r="N1950" s="15" t="n">
        <v>0.3753860128967942</v>
      </c>
      <c r="O1950" s="15" t="n">
        <v>0.32386914879265816</v>
      </c>
      <c r="P1950" s="15" t="n">
        <v>0.6075424557819791</v>
      </c>
      <c r="Q1950" s="15" t="n">
        <v>0.1889535539185277</v>
      </c>
      <c r="R1950" s="15" t="n">
        <v>0.16044858055138028</v>
      </c>
      <c r="S1950" s="15" t="n">
        <v>0.0036237685524268728</v>
      </c>
      <c r="T1950" s="15" t="n">
        <v>0.2945654447690289</v>
      </c>
      <c r="U1950" s="15" t="n">
        <v>0.20704809471403812</v>
      </c>
      <c r="V1950" s="15" t="n">
        <v>0.2955599941485313</v>
      </c>
      <c r="W1950" s="15" t="n">
        <v>-0.045244424319161376</v>
      </c>
      <c r="X1950" s="15" t="n">
        <v>0.0780961248388729</v>
      </c>
      <c r="Y1950" s="15" t="n">
        <v>0.6248769625396182</v>
      </c>
      <c r="Z1950" s="15" t="n">
        <v>0.3781122957930613</v>
      </c>
      <c r="AA1950" s="15" t="n">
        <v>0.2303486633358041</v>
      </c>
      <c r="AB1950" s="15" t="n">
        <v>0.30353088952028756</v>
      </c>
      <c r="AC1950" s="15" t="n">
        <v>0.1449574140352744</v>
      </c>
      <c r="AD1950" s="15" t="n">
        <v>0.15281207769871363</v>
      </c>
      <c r="AE1950" s="15" t="n">
        <v>-0.2733008628324701</v>
      </c>
      <c r="AF1950" s="15" t="n">
        <v>-0.0911083979069786</v>
      </c>
      <c r="AG1950" s="15" t="n">
        <v>0.09130478022759327</v>
      </c>
    </row>
    <row r="1951">
      <c r="B1951" s="8" t="s">
        <v>81</v>
      </c>
      <c r="C1951" s="19" t="n">
        <v>0.19836425385279768</v>
      </c>
      <c r="D1951" s="19" t="n">
        <v>0.25523016674107807</v>
      </c>
      <c r="E1951" s="19" t="n">
        <v>0.07275163075280369</v>
      </c>
      <c r="F1951" s="19" t="n">
        <v>0.10978697329946117</v>
      </c>
      <c r="G1951" s="19" t="n">
        <v>0.018953038522214253</v>
      </c>
      <c r="H1951" s="19" t="n">
        <v>0.05484320764227922</v>
      </c>
      <c r="I1951" s="19" t="n">
        <v>0.25350501637812345</v>
      </c>
      <c r="J1951" s="19" t="n">
        <v>-0.2286705418668672</v>
      </c>
      <c r="K1951" s="19" t="n">
        <v>-0.04840299811378886</v>
      </c>
      <c r="L1951" s="19" t="n">
        <v>0.015861935324777348</v>
      </c>
      <c r="M1951" s="19" t="n">
        <v>-0.026769235469640603</v>
      </c>
      <c r="N1951" s="19" t="n">
        <v>0.39787750867727345</v>
      </c>
      <c r="O1951" s="19" t="n">
        <v>0.23560319553789189</v>
      </c>
      <c r="P1951" s="19" t="n">
        <v>0.6722210761426324</v>
      </c>
      <c r="Q1951" s="19" t="n">
        <v>0.21837416432382833</v>
      </c>
      <c r="R1951" s="19" t="n">
        <v>0.10919277920101078</v>
      </c>
      <c r="S1951" s="19" t="n">
        <v>0.028210049841154963</v>
      </c>
      <c r="T1951" s="19" t="n">
        <v>0.258244503216375</v>
      </c>
      <c r="U1951" s="19" t="n">
        <v>0.20150923649329877</v>
      </c>
      <c r="V1951" s="19" t="n">
        <v>0.23307588227279907</v>
      </c>
      <c r="W1951" s="19" t="n">
        <v>-0.009548568646787119</v>
      </c>
      <c r="X1951" s="19" t="n">
        <v>0.12693500328939925</v>
      </c>
      <c r="Y1951" s="19" t="n">
        <v>0.3497924339879193</v>
      </c>
      <c r="Z1951" s="19" t="n">
        <v>0.25238311539236774</v>
      </c>
      <c r="AA1951" s="19" t="n">
        <v>0.32677280231141215</v>
      </c>
      <c r="AB1951" s="19" t="n">
        <v>0.5200422595881842</v>
      </c>
      <c r="AC1951" s="19" t="n">
        <v>0.4667797138166965</v>
      </c>
      <c r="AD1951" s="19" t="n">
        <v>0.3683015567707526</v>
      </c>
      <c r="AE1951" s="19" t="n">
        <v>-0.015103580846701974</v>
      </c>
      <c r="AF1951" s="19" t="n">
        <v>0.03956755241157374</v>
      </c>
      <c r="AG1951" s="19" t="n">
        <v>0.11556715461626098</v>
      </c>
    </row>
    <row r="1952">
      <c r="B1952" s="8" t="s">
        <v>82</v>
      </c>
      <c r="C1952" s="15" t="n">
        <v>0.2687580102676728</v>
      </c>
      <c r="D1952" s="15" t="n">
        <v>0.31853345689355234</v>
      </c>
      <c r="E1952" s="15" t="n">
        <v>0.10701118355729654</v>
      </c>
      <c r="F1952" s="15" t="n">
        <v>0.13203688534863495</v>
      </c>
      <c r="G1952" s="15" t="n">
        <v>0.049994808451560326</v>
      </c>
      <c r="H1952" s="15" t="n">
        <v>0.05788239379921667</v>
      </c>
      <c r="I1952" s="15" t="n">
        <v>0.274193383900782</v>
      </c>
      <c r="J1952" s="15" t="n">
        <v>-0.2247970698674957</v>
      </c>
      <c r="K1952" s="15" t="n">
        <v>-0.0840958513246736</v>
      </c>
      <c r="L1952" s="15" t="n">
        <v>0.007893027841897231</v>
      </c>
      <c r="M1952" s="15" t="n">
        <v>-0.061028984873563195</v>
      </c>
      <c r="N1952" s="15" t="n">
        <v>0.34222451743706</v>
      </c>
      <c r="O1952" s="15" t="n">
        <v>0.37962407106573776</v>
      </c>
      <c r="P1952" s="15" t="n">
        <v>0.7033416096362969</v>
      </c>
      <c r="Q1952" s="15" t="n">
        <v>0.24821492939113501</v>
      </c>
      <c r="R1952" s="15" t="n">
        <v>0.16778620944600645</v>
      </c>
      <c r="S1952" s="15" t="n">
        <v>-0.025976246727800183</v>
      </c>
      <c r="T1952" s="15" t="n">
        <v>0.25744205118276214</v>
      </c>
      <c r="U1952" s="15" t="n">
        <v>0.16209686726848524</v>
      </c>
      <c r="V1952" s="15" t="n">
        <v>0.4089740842195931</v>
      </c>
      <c r="W1952" s="15" t="n">
        <v>0.006869180823040886</v>
      </c>
      <c r="X1952" s="15" t="n">
        <v>0.0908132661465454</v>
      </c>
      <c r="Y1952" s="15" t="n">
        <v>0.5404087027142923</v>
      </c>
      <c r="Z1952" s="15" t="n">
        <v>0.20827953446912206</v>
      </c>
      <c r="AA1952" s="15" t="n">
        <v>0.17726497566660485</v>
      </c>
      <c r="AB1952" s="15" t="n">
        <v>0.5027154763340268</v>
      </c>
      <c r="AC1952" s="15" t="n">
        <v>0.24175267126913402</v>
      </c>
      <c r="AD1952" s="15" t="n">
        <v>0.1646293228246029</v>
      </c>
      <c r="AE1952" s="15" t="n">
        <v>-0.11462973405073151</v>
      </c>
      <c r="AF1952" s="15" t="n">
        <v>-0.016036896063672878</v>
      </c>
      <c r="AG1952" s="15" t="n">
        <v>0.0897213383611563</v>
      </c>
    </row>
    <row r="1953">
      <c r="B1953" s="8" t="s">
        <v>83</v>
      </c>
      <c r="C1953" s="19" t="n">
        <v>0.41362923371835403</v>
      </c>
      <c r="D1953" s="19" t="n">
        <v>0.30609167779966895</v>
      </c>
      <c r="E1953" s="19" t="n">
        <v>0.1662547262825234</v>
      </c>
      <c r="F1953" s="19" t="n">
        <v>0.177964207309144</v>
      </c>
      <c r="G1953" s="19" t="n">
        <v>-0.07295247830080434</v>
      </c>
      <c r="H1953" s="19" t="n">
        <v>-0.008297767689683558</v>
      </c>
      <c r="I1953" s="19" t="n">
        <v>0.09820380817810893</v>
      </c>
      <c r="J1953" s="19" t="n">
        <v>0.10405439599588263</v>
      </c>
      <c r="K1953" s="19" t="n">
        <v>0.021584107099745342</v>
      </c>
      <c r="L1953" s="19" t="n">
        <v>-0.031797645091301646</v>
      </c>
      <c r="M1953" s="19" t="n">
        <v>-0.05799961388724089</v>
      </c>
      <c r="N1953" s="19" t="n">
        <v>0.18817450117365295</v>
      </c>
      <c r="O1953" s="19" t="n">
        <v>0.24437550792902593</v>
      </c>
      <c r="P1953" s="19" t="n">
        <v>0.672089760329453</v>
      </c>
      <c r="Q1953" s="19" t="n">
        <v>0.12731395459126016</v>
      </c>
      <c r="R1953" s="19" t="n">
        <v>0.1535347604841217</v>
      </c>
      <c r="S1953" s="19" t="n">
        <v>0.1400906829285985</v>
      </c>
      <c r="T1953" s="19" t="n">
        <v>0.2811389703521516</v>
      </c>
      <c r="U1953" s="19" t="n">
        <v>0.2227765950588646</v>
      </c>
      <c r="V1953" s="19" t="n">
        <v>0.24779581989405297</v>
      </c>
      <c r="W1953" s="19" t="n">
        <v>-0.030240227885807356</v>
      </c>
      <c r="X1953" s="19" t="n">
        <v>0.09102485924991878</v>
      </c>
      <c r="Y1953" s="19" t="n">
        <v>0.5788381963699528</v>
      </c>
      <c r="Z1953" s="19" t="n">
        <v>0.465942557236386</v>
      </c>
      <c r="AA1953" s="19" t="n">
        <v>0.330924014105579</v>
      </c>
      <c r="AB1953" s="19" t="n">
        <v>0.5242599977505954</v>
      </c>
      <c r="AC1953" s="19" t="n">
        <v>0.1196648746336814</v>
      </c>
      <c r="AD1953" s="19" t="n">
        <v>0.17886363095434457</v>
      </c>
      <c r="AE1953" s="19" t="n">
        <v>-0.1913582990769869</v>
      </c>
      <c r="AF1953" s="19" t="n">
        <v>-0.055069166587350935</v>
      </c>
      <c r="AG1953" s="19" t="n">
        <v>0.13464011603151357</v>
      </c>
    </row>
    <row r="1954">
      <c r="B1954" s="8" t="s">
        <v>84</v>
      </c>
      <c r="C1954" s="15" t="n">
        <v>0.342268000360284</v>
      </c>
      <c r="D1954" s="15" t="n">
        <v>0.3799424368898752</v>
      </c>
      <c r="E1954" s="15" t="n">
        <v>0.17935733284448105</v>
      </c>
      <c r="F1954" s="15" t="n">
        <v>0.275562789277379</v>
      </c>
      <c r="G1954" s="15" t="n">
        <v>-0.04596052192817721</v>
      </c>
      <c r="H1954" s="15" t="n">
        <v>0.01929439887871581</v>
      </c>
      <c r="I1954" s="15" t="n">
        <v>0.19571342959315385</v>
      </c>
      <c r="J1954" s="15" t="n">
        <v>0.05493829674001404</v>
      </c>
      <c r="K1954" s="15" t="n">
        <v>0.01985957213804159</v>
      </c>
      <c r="L1954" s="15" t="n">
        <v>0.06453542753998735</v>
      </c>
      <c r="M1954" s="15" t="n">
        <v>-0.03330727163535386</v>
      </c>
      <c r="N1954" s="15" t="n">
        <v>0.23925807441270294</v>
      </c>
      <c r="O1954" s="15" t="n">
        <v>0.29249331714226734</v>
      </c>
      <c r="P1954" s="15" t="n">
        <v>0.6684768701692295</v>
      </c>
      <c r="Q1954" s="15" t="n">
        <v>0.10167099675977412</v>
      </c>
      <c r="R1954" s="15" t="n">
        <v>0.13040604935612535</v>
      </c>
      <c r="S1954" s="15" t="n">
        <v>0.028832300872204945</v>
      </c>
      <c r="T1954" s="15" t="n">
        <v>0.28709012588939165</v>
      </c>
      <c r="U1954" s="15" t="n">
        <v>0.17896173444713478</v>
      </c>
      <c r="V1954" s="15" t="n">
        <v>0.3150489476018279</v>
      </c>
      <c r="W1954" s="15" t="n">
        <v>-0.021464865968779168</v>
      </c>
      <c r="X1954" s="15" t="n">
        <v>0.09656094271998787</v>
      </c>
      <c r="Y1954" s="15" t="n">
        <v>0.6537054858797788</v>
      </c>
      <c r="Z1954" s="15" t="n">
        <v>0.36421809181883574</v>
      </c>
      <c r="AA1954" s="15" t="n">
        <v>0.226123149072959</v>
      </c>
      <c r="AB1954" s="15" t="n">
        <v>0.4199880869584316</v>
      </c>
      <c r="AC1954" s="15" t="n">
        <v>0.1654662016840014</v>
      </c>
      <c r="AD1954" s="15" t="n">
        <v>0.15895182420456666</v>
      </c>
      <c r="AE1954" s="15" t="n">
        <v>-0.11856021046128118</v>
      </c>
      <c r="AF1954" s="15" t="n">
        <v>-0.020931654256612676</v>
      </c>
      <c r="AG1954" s="15" t="n">
        <v>0.12360796737367663</v>
      </c>
    </row>
    <row r="1955">
      <c r="B1955" s="8" t="s">
        <v>85</v>
      </c>
      <c r="C1955" s="19" t="n">
        <v>0.36544317154910755</v>
      </c>
      <c r="D1955" s="19" t="n">
        <v>0.3464560221780249</v>
      </c>
      <c r="E1955" s="19" t="n">
        <v>0.12741710737368114</v>
      </c>
      <c r="F1955" s="19" t="n">
        <v>0.00726743043622001</v>
      </c>
      <c r="G1955" s="19" t="n">
        <v>-0.1546080306655407</v>
      </c>
      <c r="H1955" s="19" t="n">
        <v>-0.04579461574053832</v>
      </c>
      <c r="I1955" s="19" t="n">
        <v>0.09639696168850707</v>
      </c>
      <c r="J1955" s="19" t="n">
        <v>0.09950246842355825</v>
      </c>
      <c r="K1955" s="19" t="n">
        <v>0.056502878583222504</v>
      </c>
      <c r="L1955" s="19" t="n">
        <v>0.14604607636070294</v>
      </c>
      <c r="M1955" s="19" t="n">
        <v>0.011456773021199518</v>
      </c>
      <c r="N1955" s="19" t="n">
        <v>0.19831503181666182</v>
      </c>
      <c r="O1955" s="19" t="n">
        <v>0.3177097266545795</v>
      </c>
      <c r="P1955" s="19" t="n">
        <v>0.7166447986195544</v>
      </c>
      <c r="Q1955" s="19" t="n">
        <v>0.15613668282902649</v>
      </c>
      <c r="R1955" s="19" t="n">
        <v>0.13821784783562607</v>
      </c>
      <c r="S1955" s="19" t="n">
        <v>0.2189442176048273</v>
      </c>
      <c r="T1955" s="19" t="n">
        <v>0.16610934008361247</v>
      </c>
      <c r="U1955" s="19" t="n">
        <v>0.1110598627312852</v>
      </c>
      <c r="V1955" s="19" t="n">
        <v>0.34220139870410954</v>
      </c>
      <c r="W1955" s="19" t="n">
        <v>0.14128446069874215</v>
      </c>
      <c r="X1955" s="19" t="n">
        <v>0.18510046902407135</v>
      </c>
      <c r="Y1955" s="19" t="n">
        <v>0.6825343170551795</v>
      </c>
      <c r="Z1955" s="19" t="n">
        <v>0.3758787992614727</v>
      </c>
      <c r="AA1955" s="19" t="n">
        <v>0.22907416767155017</v>
      </c>
      <c r="AB1955" s="19" t="n">
        <v>0.5015873061841474</v>
      </c>
      <c r="AC1955" s="19" t="n">
        <v>0.18412559617415689</v>
      </c>
      <c r="AD1955" s="19" t="n">
        <v>0.19554918233499965</v>
      </c>
      <c r="AE1955" s="19" t="n">
        <v>-0.21632324642079684</v>
      </c>
      <c r="AF1955" s="19" t="n">
        <v>-0.0654143095071628</v>
      </c>
      <c r="AG1955" s="19" t="n">
        <v>0.06974994004979324</v>
      </c>
    </row>
    <row r="1956">
      <c r="B1956" s="8" t="s">
        <v>86</v>
      </c>
      <c r="C1956" s="15" t="n">
        <v>0.3176954404364768</v>
      </c>
      <c r="D1956" s="15" t="n">
        <v>0.24397246631851338</v>
      </c>
      <c r="E1956" s="15" t="n">
        <v>0.1493708086921372</v>
      </c>
      <c r="F1956" s="15" t="n">
        <v>0.4141249300901246</v>
      </c>
      <c r="G1956" s="15" t="n">
        <v>-0.27301648469818357</v>
      </c>
      <c r="H1956" s="15" t="n">
        <v>-0.024939968885756808</v>
      </c>
      <c r="I1956" s="15" t="n">
        <v>0.35611814480573944</v>
      </c>
      <c r="J1956" s="15" t="n">
        <v>0.059865206158459666</v>
      </c>
      <c r="K1956" s="15" t="n">
        <v>-0.005298725109169993</v>
      </c>
      <c r="L1956" s="15" t="n">
        <v>0.0016333174886610008</v>
      </c>
      <c r="M1956" s="15" t="n">
        <v>-0.06784787532893612</v>
      </c>
      <c r="N1956" s="15" t="n">
        <v>0.2800829922604682</v>
      </c>
      <c r="O1956" s="15" t="n">
        <v>0.361573064301539</v>
      </c>
      <c r="P1956" s="15" t="n">
        <v>0.7517884055111909</v>
      </c>
      <c r="Q1956" s="15" t="n">
        <v>0.22042028138518155</v>
      </c>
      <c r="R1956" s="15" t="n">
        <v>0.11597337283978731</v>
      </c>
      <c r="S1956" s="15" t="n">
        <v>-0.115086309316107</v>
      </c>
      <c r="T1956" s="15" t="n">
        <v>0.1817953994076385</v>
      </c>
      <c r="U1956" s="15" t="n">
        <v>0.17352702851061044</v>
      </c>
      <c r="V1956" s="15" t="n">
        <v>0.3625913524580495</v>
      </c>
      <c r="W1956" s="15" t="n">
        <v>0.06517563078973927</v>
      </c>
      <c r="X1956" s="15" t="n">
        <v>0.13340771185302153</v>
      </c>
      <c r="Y1956" s="15" t="n">
        <v>0.570145611571761</v>
      </c>
      <c r="Z1956" s="15" t="n">
        <v>0.3475367174439645</v>
      </c>
      <c r="AA1956" s="15" t="n">
        <v>0.1683732223449791</v>
      </c>
      <c r="AB1956" s="15" t="n">
        <v>0.23923757891110373</v>
      </c>
      <c r="AC1956" s="15" t="n">
        <v>0.08320967070839222</v>
      </c>
      <c r="AD1956" s="15" t="n">
        <v>0.19767180319577882</v>
      </c>
      <c r="AE1956" s="15" t="n">
        <v>-0.07122467422110319</v>
      </c>
      <c r="AF1956" s="15" t="n">
        <v>0.018140615216847587</v>
      </c>
      <c r="AG1956" s="15" t="n">
        <v>0.2062427154726139</v>
      </c>
    </row>
    <row r="1957">
      <c r="B1957" s="8" t="s">
        <v>87</v>
      </c>
      <c r="C1957" s="19" t="n">
        <v>0.10295421731728356</v>
      </c>
      <c r="D1957" s="19" t="n">
        <v>0.2270804952207364</v>
      </c>
      <c r="E1957" s="19" t="n">
        <v>0.012020182380925868</v>
      </c>
      <c r="F1957" s="19" t="n">
        <v>-0.07601713893418333</v>
      </c>
      <c r="G1957" s="19" t="n">
        <v>0.09035567139035726</v>
      </c>
      <c r="H1957" s="19" t="n">
        <v>0.034652301432920564</v>
      </c>
      <c r="I1957" s="19" t="n">
        <v>0.16965123569868631</v>
      </c>
      <c r="J1957" s="19" t="n">
        <v>-0.2937299003190758</v>
      </c>
      <c r="K1957" s="19" t="n">
        <v>-0.007410021615244851</v>
      </c>
      <c r="L1957" s="19" t="n">
        <v>-0.09079909443341318</v>
      </c>
      <c r="M1957" s="19" t="n">
        <v>0.07481428187573277</v>
      </c>
      <c r="N1957" s="19" t="n">
        <v>0.1995925007334862</v>
      </c>
      <c r="O1957" s="19" t="n">
        <v>0.3235023347427571</v>
      </c>
      <c r="P1957" s="19" t="n">
        <v>0.6227025583818286</v>
      </c>
      <c r="Q1957" s="19" t="n">
        <v>0.18261072734517175</v>
      </c>
      <c r="R1957" s="19" t="n">
        <v>0.1855355774276396</v>
      </c>
      <c r="S1957" s="19" t="n">
        <v>0.12586346081442984</v>
      </c>
      <c r="T1957" s="19" t="n">
        <v>0.30405736411661605</v>
      </c>
      <c r="U1957" s="19" t="n">
        <v>0.14942304369519518</v>
      </c>
      <c r="V1957" s="19" t="n">
        <v>0.48651389169590775</v>
      </c>
      <c r="W1957" s="19" t="n">
        <v>0.1875148009979098</v>
      </c>
      <c r="X1957" s="19" t="n">
        <v>0.13286593666408092</v>
      </c>
      <c r="Y1957" s="19" t="n">
        <v>0.4139911672439322</v>
      </c>
      <c r="Z1957" s="19" t="n">
        <v>0.1904288092731005</v>
      </c>
      <c r="AA1957" s="19" t="n">
        <v>0.2540537008943123</v>
      </c>
      <c r="AB1957" s="19" t="n">
        <v>0.7464574752268595</v>
      </c>
      <c r="AC1957" s="19" t="n">
        <v>0.4480764130037777</v>
      </c>
      <c r="AD1957" s="19" t="n">
        <v>0.27430656998781505</v>
      </c>
      <c r="AE1957" s="19" t="n">
        <v>0.13262734724893457</v>
      </c>
      <c r="AF1957" s="19" t="n">
        <v>0.02929901603070387</v>
      </c>
      <c r="AG1957" s="19" t="n">
        <v>0.0570327983778047</v>
      </c>
    </row>
    <row r="1958">
      <c r="B1958" s="8" t="s">
        <v>88</v>
      </c>
      <c r="C1958" s="15" t="n">
        <v>0.3485917004717772</v>
      </c>
      <c r="D1958" s="15" t="n">
        <v>0.31214708181233386</v>
      </c>
      <c r="E1958" s="15" t="n">
        <v>0.14749834641311366</v>
      </c>
      <c r="F1958" s="15" t="n">
        <v>0.18452076033098264</v>
      </c>
      <c r="G1958" s="15" t="n">
        <v>-0.16814852786661816</v>
      </c>
      <c r="H1958" s="15" t="n">
        <v>0.010628503774007252</v>
      </c>
      <c r="I1958" s="15" t="n">
        <v>0.33026790170309933</v>
      </c>
      <c r="J1958" s="15" t="n">
        <v>-0.01978018914330528</v>
      </c>
      <c r="K1958" s="15" t="n">
        <v>-0.011823295532223015</v>
      </c>
      <c r="L1958" s="15" t="n">
        <v>0.10985867899715737</v>
      </c>
      <c r="M1958" s="15" t="n">
        <v>-0.10396456832056843</v>
      </c>
      <c r="N1958" s="15" t="n">
        <v>0.21623111063508133</v>
      </c>
      <c r="O1958" s="15" t="n">
        <v>0.2762576384971522</v>
      </c>
      <c r="P1958" s="15" t="n">
        <v>0.746917583370359</v>
      </c>
      <c r="Q1958" s="15" t="n">
        <v>0.2218261034697565</v>
      </c>
      <c r="R1958" s="15" t="n">
        <v>0.13307456982965515</v>
      </c>
      <c r="S1958" s="15" t="n">
        <v>-0.037106054827755926</v>
      </c>
      <c r="T1958" s="15" t="n">
        <v>0.23620805232816774</v>
      </c>
      <c r="U1958" s="15" t="n">
        <v>0.20965914240465797</v>
      </c>
      <c r="V1958" s="15" t="n">
        <v>0.26894703300398975</v>
      </c>
      <c r="W1958" s="15" t="n">
        <v>0.03118280137533812</v>
      </c>
      <c r="X1958" s="15" t="n">
        <v>0.13717065309733417</v>
      </c>
      <c r="Y1958" s="15" t="n">
        <v>0.5575241840844769</v>
      </c>
      <c r="Z1958" s="15" t="n">
        <v>0.46300043552226233</v>
      </c>
      <c r="AA1958" s="15" t="n">
        <v>0.27354062694772036</v>
      </c>
      <c r="AB1958" s="15" t="n">
        <v>0.3519823317766341</v>
      </c>
      <c r="AC1958" s="15" t="n">
        <v>0.16927028243740252</v>
      </c>
      <c r="AD1958" s="15" t="n">
        <v>0.22653831160316826</v>
      </c>
      <c r="AE1958" s="15" t="n">
        <v>-0.15848398959673715</v>
      </c>
      <c r="AF1958" s="15" t="n">
        <v>-0.010120693263408392</v>
      </c>
      <c r="AG1958" s="15" t="n">
        <v>0.19919593223912133</v>
      </c>
    </row>
    <row r="1959">
      <c r="B1959" s="8" t="s">
        <v>89</v>
      </c>
      <c r="C1959" s="19" t="n">
        <v>0.4222108728951504</v>
      </c>
      <c r="D1959" s="19" t="n">
        <v>0.25780786532014954</v>
      </c>
      <c r="E1959" s="19" t="n">
        <v>0.12983050400151327</v>
      </c>
      <c r="F1959" s="19" t="n">
        <v>0.1027435988646904</v>
      </c>
      <c r="G1959" s="19" t="n">
        <v>-0.006120118509577404</v>
      </c>
      <c r="H1959" s="19" t="n">
        <v>0.05157498898840657</v>
      </c>
      <c r="I1959" s="19" t="n">
        <v>0.2652127667263442</v>
      </c>
      <c r="J1959" s="19" t="n">
        <v>0.06399595113484678</v>
      </c>
      <c r="K1959" s="19" t="n">
        <v>0.014076351733067238</v>
      </c>
      <c r="L1959" s="19" t="n">
        <v>-0.07614786720538003</v>
      </c>
      <c r="M1959" s="19" t="n">
        <v>0.01404867354990379</v>
      </c>
      <c r="N1959" s="19" t="n">
        <v>0.3792696673495646</v>
      </c>
      <c r="O1959" s="19" t="n">
        <v>0.2592141478743344</v>
      </c>
      <c r="P1959" s="19" t="n">
        <v>0.5340025170431081</v>
      </c>
      <c r="Q1959" s="19" t="n">
        <v>0.16658269458357988</v>
      </c>
      <c r="R1959" s="19" t="n">
        <v>0.18837468915204186</v>
      </c>
      <c r="S1959" s="19" t="n">
        <v>0.19942552123909055</v>
      </c>
      <c r="T1959" s="19" t="n">
        <v>0.4166988834001996</v>
      </c>
      <c r="U1959" s="19" t="n">
        <v>0.2042095116123883</v>
      </c>
      <c r="V1959" s="19" t="n">
        <v>0.18554663582610567</v>
      </c>
      <c r="W1959" s="19" t="n">
        <v>0.026148017849425945</v>
      </c>
      <c r="X1959" s="19" t="n">
        <v>0.14264228116072</v>
      </c>
      <c r="Y1959" s="19" t="n">
        <v>0.5890829854720278</v>
      </c>
      <c r="Z1959" s="19" t="n">
        <v>0.26976624932280824</v>
      </c>
      <c r="AA1959" s="19" t="n">
        <v>0.265228524576809</v>
      </c>
      <c r="AB1959" s="19" t="n">
        <v>0.48252254120064997</v>
      </c>
      <c r="AC1959" s="19" t="n">
        <v>0.23632104398270234</v>
      </c>
      <c r="AD1959" s="19" t="n">
        <v>0.22340197725212513</v>
      </c>
      <c r="AE1959" s="19" t="n">
        <v>-0.22035054573466537</v>
      </c>
      <c r="AF1959" s="19" t="n">
        <v>-0.07379989679250093</v>
      </c>
      <c r="AG1959" s="19" t="n">
        <v>0.0860981612680509</v>
      </c>
    </row>
    <row r="1960">
      <c r="B1960" s="8" t="s">
        <v>90</v>
      </c>
      <c r="C1960" s="15" t="n">
        <v>0.36397086355765307</v>
      </c>
      <c r="D1960" s="15" t="n">
        <v>0.4150213175580688</v>
      </c>
      <c r="E1960" s="15" t="n">
        <v>0.16437541597321464</v>
      </c>
      <c r="F1960" s="15" t="n">
        <v>0.09486876305780657</v>
      </c>
      <c r="G1960" s="15" t="n">
        <v>-0.1695331794013319</v>
      </c>
      <c r="H1960" s="15" t="n">
        <v>-0.027515288747965327</v>
      </c>
      <c r="I1960" s="15" t="n">
        <v>0.2435142562291899</v>
      </c>
      <c r="J1960" s="15" t="n">
        <v>-0.03884061598759251</v>
      </c>
      <c r="K1960" s="15" t="n">
        <v>0.007771465309380306</v>
      </c>
      <c r="L1960" s="15" t="n">
        <v>0.07949333269558971</v>
      </c>
      <c r="M1960" s="15" t="n">
        <v>0.029460900604476783</v>
      </c>
      <c r="N1960" s="15" t="n">
        <v>0.3093593037543001</v>
      </c>
      <c r="O1960" s="15" t="n">
        <v>0.34248292971114547</v>
      </c>
      <c r="P1960" s="15" t="n">
        <v>0.6301693242692696</v>
      </c>
      <c r="Q1960" s="15" t="n">
        <v>0.1683337705635524</v>
      </c>
      <c r="R1960" s="15" t="n">
        <v>0.17844051783535952</v>
      </c>
      <c r="S1960" s="15" t="n">
        <v>0.08976762651713077</v>
      </c>
      <c r="T1960" s="15" t="n">
        <v>0.28664657078360606</v>
      </c>
      <c r="U1960" s="15" t="n">
        <v>0.14040183720592225</v>
      </c>
      <c r="V1960" s="15" t="n">
        <v>0.36479902769095957</v>
      </c>
      <c r="W1960" s="15" t="n">
        <v>0.05507899324044112</v>
      </c>
      <c r="X1960" s="15" t="n">
        <v>0.10010627066351421</v>
      </c>
      <c r="Y1960" s="15" t="n">
        <v>0.47529026813921377</v>
      </c>
      <c r="Z1960" s="15" t="n">
        <v>0.3363098390088852</v>
      </c>
      <c r="AA1960" s="15" t="n">
        <v>0.22029966068378096</v>
      </c>
      <c r="AB1960" s="15" t="n">
        <v>0.39216416584825164</v>
      </c>
      <c r="AC1960" s="15" t="n">
        <v>0.2542831344988445</v>
      </c>
      <c r="AD1960" s="15" t="n">
        <v>0.16844258613444868</v>
      </c>
      <c r="AE1960" s="15" t="n">
        <v>-0.1613033830764897</v>
      </c>
      <c r="AF1960" s="15" t="n">
        <v>-0.02937968813805321</v>
      </c>
      <c r="AG1960" s="15" t="n">
        <v>0.1741248704864743</v>
      </c>
    </row>
    <row r="1961">
      <c r="B1961" s="8" t="s">
        <v>91</v>
      </c>
      <c r="C1961" s="19" t="n">
        <v>0.4689071664167379</v>
      </c>
      <c r="D1961" s="19" t="n">
        <v>0.3575417520732277</v>
      </c>
      <c r="E1961" s="19" t="n">
        <v>0.1758348068962482</v>
      </c>
      <c r="F1961" s="19" t="n">
        <v>0.1889786529406258</v>
      </c>
      <c r="G1961" s="19" t="n">
        <v>-0.1862109026839981</v>
      </c>
      <c r="H1961" s="19" t="n">
        <v>-0.07483097191012193</v>
      </c>
      <c r="I1961" s="19" t="n">
        <v>0.2883947159978288</v>
      </c>
      <c r="J1961" s="19" t="n">
        <v>-0.027276969907830944</v>
      </c>
      <c r="K1961" s="19" t="n">
        <v>-0.02205767265256605</v>
      </c>
      <c r="L1961" s="19" t="n">
        <v>0.021353296415687242</v>
      </c>
      <c r="M1961" s="19" t="n">
        <v>-0.027909399579300102</v>
      </c>
      <c r="N1961" s="19" t="n">
        <v>0.2251969954761347</v>
      </c>
      <c r="O1961" s="19" t="n">
        <v>0.3770860538348972</v>
      </c>
      <c r="P1961" s="19" t="n">
        <v>0.7434594360849247</v>
      </c>
      <c r="Q1961" s="19" t="n">
        <v>0.23451180785536271</v>
      </c>
      <c r="R1961" s="19" t="n">
        <v>0.18223508791992557</v>
      </c>
      <c r="S1961" s="19" t="n">
        <v>0.11588033098532897</v>
      </c>
      <c r="T1961" s="19" t="n">
        <v>0.18417236202801315</v>
      </c>
      <c r="U1961" s="19" t="n">
        <v>0.04329016493987546</v>
      </c>
      <c r="V1961" s="19" t="n">
        <v>0.36517065440757673</v>
      </c>
      <c r="W1961" s="19" t="n">
        <v>0.0795623576479076</v>
      </c>
      <c r="X1961" s="19" t="n">
        <v>0.1333343267038526</v>
      </c>
      <c r="Y1961" s="19" t="n">
        <v>0.6300475838424133</v>
      </c>
      <c r="Z1961" s="19" t="n">
        <v>0.3555028591421461</v>
      </c>
      <c r="AA1961" s="19" t="n">
        <v>0.1996446390935287</v>
      </c>
      <c r="AB1961" s="19" t="n">
        <v>0.3586031145151969</v>
      </c>
      <c r="AC1961" s="19" t="n">
        <v>0.11431373330652683</v>
      </c>
      <c r="AD1961" s="19" t="n">
        <v>0.15241224550073873</v>
      </c>
      <c r="AE1961" s="19" t="n">
        <v>-0.1453522954688371</v>
      </c>
      <c r="AF1961" s="19" t="n">
        <v>-0.04385392479152931</v>
      </c>
      <c r="AG1961" s="19" t="n">
        <v>0.1594544331335487</v>
      </c>
    </row>
    <row r="1962">
      <c r="B1962" s="8" t="s">
        <v>92</v>
      </c>
      <c r="C1962" s="15" t="n">
        <v>0.36730586603995763</v>
      </c>
      <c r="D1962" s="15" t="n">
        <v>0.3208340026164329</v>
      </c>
      <c r="E1962" s="15" t="n">
        <v>0.14091165453680315</v>
      </c>
      <c r="F1962" s="15" t="n">
        <v>0.17305086711804452</v>
      </c>
      <c r="G1962" s="15" t="n">
        <v>-0.11948586936471585</v>
      </c>
      <c r="H1962" s="15" t="n">
        <v>-0.02973416131696308</v>
      </c>
      <c r="I1962" s="15" t="n">
        <v>0.10618038239079347</v>
      </c>
      <c r="J1962" s="15" t="n">
        <v>0.05545191661528328</v>
      </c>
      <c r="K1962" s="15" t="n">
        <v>0.04059295739124228</v>
      </c>
      <c r="L1962" s="15" t="n">
        <v>0.11675213416258744</v>
      </c>
      <c r="M1962" s="15" t="n">
        <v>0.017389239605106355</v>
      </c>
      <c r="N1962" s="15" t="n">
        <v>0.2849153066353648</v>
      </c>
      <c r="O1962" s="15" t="n">
        <v>0.26426827557628846</v>
      </c>
      <c r="P1962" s="15" t="n">
        <v>0.5953403813566794</v>
      </c>
      <c r="Q1962" s="15" t="n">
        <v>0.12751269053754885</v>
      </c>
      <c r="R1962" s="15" t="n">
        <v>0.14574128202020883</v>
      </c>
      <c r="S1962" s="15" t="n">
        <v>0.14268165049031115</v>
      </c>
      <c r="T1962" s="15" t="n">
        <v>0.29795831151778873</v>
      </c>
      <c r="U1962" s="15" t="n">
        <v>0.13329862909599327</v>
      </c>
      <c r="V1962" s="15" t="n">
        <v>0.2681108440196938</v>
      </c>
      <c r="W1962" s="15" t="n">
        <v>0.09050826177602764</v>
      </c>
      <c r="X1962" s="15" t="n">
        <v>0.22200275795943197</v>
      </c>
      <c r="Y1962" s="15" t="n">
        <v>0.6710951451703216</v>
      </c>
      <c r="Z1962" s="15" t="n">
        <v>0.3199677014002421</v>
      </c>
      <c r="AA1962" s="15" t="n">
        <v>0.19371702296893506</v>
      </c>
      <c r="AB1962" s="15" t="n">
        <v>0.4017915278616124</v>
      </c>
      <c r="AC1962" s="15" t="n">
        <v>0.08046644184260297</v>
      </c>
      <c r="AD1962" s="15" t="n">
        <v>0.2812694203533698</v>
      </c>
      <c r="AE1962" s="15" t="n">
        <v>-0.14414737584353435</v>
      </c>
      <c r="AF1962" s="15" t="n">
        <v>-0.00812696537244205</v>
      </c>
      <c r="AG1962" s="15" t="n">
        <v>0.1593461930303211</v>
      </c>
    </row>
    <row r="1963">
      <c r="B1963" s="8" t="s">
        <v>93</v>
      </c>
      <c r="C1963" s="19" t="n">
        <v>0.2967720996447135</v>
      </c>
      <c r="D1963" s="19" t="n">
        <v>0.20274095721521088</v>
      </c>
      <c r="E1963" s="19" t="n">
        <v>0.07355796019256047</v>
      </c>
      <c r="F1963" s="19" t="n">
        <v>0.14774655661236938</v>
      </c>
      <c r="G1963" s="19" t="n">
        <v>-0.003256279548181843</v>
      </c>
      <c r="H1963" s="19" t="n">
        <v>0.03504652539382653</v>
      </c>
      <c r="I1963" s="19" t="n">
        <v>0.3973668207578043</v>
      </c>
      <c r="J1963" s="19" t="n">
        <v>-0.10405037347863583</v>
      </c>
      <c r="K1963" s="19" t="n">
        <v>-0.04686418731430597</v>
      </c>
      <c r="L1963" s="19" t="n">
        <v>-0.010757362734886427</v>
      </c>
      <c r="M1963" s="19" t="n">
        <v>-0.047451165684487484</v>
      </c>
      <c r="N1963" s="19" t="n">
        <v>0.3264372617405438</v>
      </c>
      <c r="O1963" s="19" t="n">
        <v>0.3225067305102472</v>
      </c>
      <c r="P1963" s="19" t="n">
        <v>0.713281993912746</v>
      </c>
      <c r="Q1963" s="19" t="n">
        <v>0.2826145618195637</v>
      </c>
      <c r="R1963" s="19" t="n">
        <v>0.14195469690920462</v>
      </c>
      <c r="S1963" s="19" t="n">
        <v>-0.06482701811583816</v>
      </c>
      <c r="T1963" s="19" t="n">
        <v>0.20218978578719177</v>
      </c>
      <c r="U1963" s="19" t="n">
        <v>0.09062885080262027</v>
      </c>
      <c r="V1963" s="19" t="n">
        <v>0.3163254657579871</v>
      </c>
      <c r="W1963" s="19" t="n">
        <v>0.10511471543688125</v>
      </c>
      <c r="X1963" s="19" t="n">
        <v>0.1899083567821225</v>
      </c>
      <c r="Y1963" s="19" t="n">
        <v>0.5278879128164865</v>
      </c>
      <c r="Z1963" s="19" t="n">
        <v>0.19265382803295555</v>
      </c>
      <c r="AA1963" s="19" t="n">
        <v>0.18762973146001766</v>
      </c>
      <c r="AB1963" s="19" t="n">
        <v>0.402247554158661</v>
      </c>
      <c r="AC1963" s="19" t="n">
        <v>0.3126492638714371</v>
      </c>
      <c r="AD1963" s="19" t="n">
        <v>0.30065708671290853</v>
      </c>
      <c r="AE1963" s="19" t="n">
        <v>-0.10188918419994511</v>
      </c>
      <c r="AF1963" s="19" t="n">
        <v>-0.02165272040762859</v>
      </c>
      <c r="AG1963" s="19" t="n">
        <v>0.02855461287255096</v>
      </c>
    </row>
    <row r="1964">
      <c r="B1964" s="8" t="s">
        <v>94</v>
      </c>
      <c r="C1964" s="15" t="n">
        <v>0.5063508421327342</v>
      </c>
      <c r="D1964" s="15" t="n">
        <v>0.21154276719681686</v>
      </c>
      <c r="E1964" s="15" t="n">
        <v>0.11157206995840556</v>
      </c>
      <c r="F1964" s="15" t="n">
        <v>0.2110990627250739</v>
      </c>
      <c r="G1964" s="15" t="n">
        <v>-0.15136168659884103</v>
      </c>
      <c r="H1964" s="15" t="n">
        <v>-0.07014214836749826</v>
      </c>
      <c r="I1964" s="15" t="n">
        <v>0.30784658593527536</v>
      </c>
      <c r="J1964" s="15" t="n">
        <v>0.14480944631660186</v>
      </c>
      <c r="K1964" s="15" t="n">
        <v>0.036994930651242576</v>
      </c>
      <c r="L1964" s="15" t="n">
        <v>-0.010963838903037025</v>
      </c>
      <c r="M1964" s="15" t="n">
        <v>-0.09608564037335963</v>
      </c>
      <c r="N1964" s="15" t="n">
        <v>0.2552377625507267</v>
      </c>
      <c r="O1964" s="15" t="n">
        <v>0.4026129819140869</v>
      </c>
      <c r="P1964" s="15" t="n">
        <v>0.7276652610783925</v>
      </c>
      <c r="Q1964" s="15" t="n">
        <v>0.13116008685839253</v>
      </c>
      <c r="R1964" s="15" t="n">
        <v>0.1582134234209397</v>
      </c>
      <c r="S1964" s="15" t="n">
        <v>-0.011427838541344151</v>
      </c>
      <c r="T1964" s="15" t="n">
        <v>0.24499680805279297</v>
      </c>
      <c r="U1964" s="15" t="n">
        <v>0.02111431279547309</v>
      </c>
      <c r="V1964" s="15" t="n">
        <v>0.3756852780044981</v>
      </c>
      <c r="W1964" s="15" t="n">
        <v>-0.026935204208870998</v>
      </c>
      <c r="X1964" s="15" t="n">
        <v>0.039653792992546774</v>
      </c>
      <c r="Y1964" s="15" t="n">
        <v>0.48702662703331007</v>
      </c>
      <c r="Z1964" s="15" t="n">
        <v>0.63031877983539</v>
      </c>
      <c r="AA1964" s="15" t="n">
        <v>0.3465578006408784</v>
      </c>
      <c r="AB1964" s="15" t="n">
        <v>0.5033826240038723</v>
      </c>
      <c r="AC1964" s="15" t="n">
        <v>0.15322744803319163</v>
      </c>
      <c r="AD1964" s="15" t="n">
        <v>0.10942411229413304</v>
      </c>
      <c r="AE1964" s="15" t="n">
        <v>-0.29107421119445054</v>
      </c>
      <c r="AF1964" s="15" t="n">
        <v>-0.12485675998860525</v>
      </c>
      <c r="AG1964" s="15" t="n">
        <v>0.20588617536387385</v>
      </c>
    </row>
    <row r="1965">
      <c r="B1965" s="8" t="s">
        <v>95</v>
      </c>
      <c r="C1965" s="19" t="n">
        <v>0.2849593538622345</v>
      </c>
      <c r="D1965" s="19" t="n">
        <v>0.15887837031075508</v>
      </c>
      <c r="E1965" s="19" t="n">
        <v>0.06525108688219061</v>
      </c>
      <c r="F1965" s="19" t="n">
        <v>0.169422073344642</v>
      </c>
      <c r="G1965" s="19" t="n">
        <v>0.07319678989804015</v>
      </c>
      <c r="H1965" s="19" t="n">
        <v>0.07314973803993008</v>
      </c>
      <c r="I1965" s="19" t="n">
        <v>0.4434731592716202</v>
      </c>
      <c r="J1965" s="19" t="n">
        <v>-0.14182865007343495</v>
      </c>
      <c r="K1965" s="19" t="n">
        <v>-0.04537246588712438</v>
      </c>
      <c r="L1965" s="19" t="n">
        <v>0.0036101403129778754</v>
      </c>
      <c r="M1965" s="19" t="n">
        <v>-0.014940902120145155</v>
      </c>
      <c r="N1965" s="19" t="n">
        <v>0.3922441625941736</v>
      </c>
      <c r="O1965" s="19" t="n">
        <v>0.35169664131219835</v>
      </c>
      <c r="P1965" s="19" t="n">
        <v>0.6659542797342688</v>
      </c>
      <c r="Q1965" s="19" t="n">
        <v>0.35843632321515656</v>
      </c>
      <c r="R1965" s="19" t="n">
        <v>0.19959252288726934</v>
      </c>
      <c r="S1965" s="19" t="n">
        <v>0.010229951772818926</v>
      </c>
      <c r="T1965" s="19" t="n">
        <v>0.2671513789325952</v>
      </c>
      <c r="U1965" s="19" t="n">
        <v>0.11791385113741923</v>
      </c>
      <c r="V1965" s="19" t="n">
        <v>0.36026947417300814</v>
      </c>
      <c r="W1965" s="19" t="n">
        <v>0.032836628477637936</v>
      </c>
      <c r="X1965" s="19" t="n">
        <v>0.14554181029631455</v>
      </c>
      <c r="Y1965" s="19" t="n">
        <v>0.5805387089469979</v>
      </c>
      <c r="Z1965" s="19" t="n">
        <v>0.04028858478605616</v>
      </c>
      <c r="AA1965" s="19" t="n">
        <v>0.1221834402197992</v>
      </c>
      <c r="AB1965" s="19" t="n">
        <v>0.33991412960207146</v>
      </c>
      <c r="AC1965" s="19" t="n">
        <v>0.30105398302922187</v>
      </c>
      <c r="AD1965" s="19" t="n">
        <v>0.2345833340025325</v>
      </c>
      <c r="AE1965" s="19" t="n">
        <v>0.01884155367076398</v>
      </c>
      <c r="AF1965" s="19" t="n">
        <v>0.01874623269190463</v>
      </c>
      <c r="AG1965" s="19" t="n">
        <v>0.057025175249571215</v>
      </c>
    </row>
    <row r="1966">
      <c r="B1966" s="8" t="s">
        <v>96</v>
      </c>
      <c r="C1966" s="15" t="n">
        <v>0.3848959552451174</v>
      </c>
      <c r="D1966" s="15" t="n">
        <v>0.3389313481999685</v>
      </c>
      <c r="E1966" s="15" t="n">
        <v>0.183389771901902</v>
      </c>
      <c r="F1966" s="15" t="n">
        <v>0.2215168550591453</v>
      </c>
      <c r="G1966" s="15" t="n">
        <v>-0.02103510628762155</v>
      </c>
      <c r="H1966" s="15" t="n">
        <v>0.05170721950277225</v>
      </c>
      <c r="I1966" s="15" t="n">
        <v>0.25025269719896087</v>
      </c>
      <c r="J1966" s="15" t="n">
        <v>-0.04426161359877181</v>
      </c>
      <c r="K1966" s="15" t="n">
        <v>-0.04219548109325026</v>
      </c>
      <c r="L1966" s="15" t="n">
        <v>-0.032018088735376565</v>
      </c>
      <c r="M1966" s="15" t="n">
        <v>-0.07603494678323874</v>
      </c>
      <c r="N1966" s="15" t="n">
        <v>0.21154312046568977</v>
      </c>
      <c r="O1966" s="15" t="n">
        <v>0.22395842097232205</v>
      </c>
      <c r="P1966" s="15" t="n">
        <v>0.6190194774793113</v>
      </c>
      <c r="Q1966" s="15" t="n">
        <v>0.08401704472227452</v>
      </c>
      <c r="R1966" s="15" t="n">
        <v>0.12714209922381806</v>
      </c>
      <c r="S1966" s="15" t="n">
        <v>0.06088531845880981</v>
      </c>
      <c r="T1966" s="15" t="n">
        <v>0.3485357600108102</v>
      </c>
      <c r="U1966" s="15" t="n">
        <v>0.23897263646066808</v>
      </c>
      <c r="V1966" s="15" t="n">
        <v>0.23026146144151216</v>
      </c>
      <c r="W1966" s="15" t="n">
        <v>-0.05792260387676683</v>
      </c>
      <c r="X1966" s="15" t="n">
        <v>0.03191995413262161</v>
      </c>
      <c r="Y1966" s="15" t="n">
        <v>0.3234280655746516</v>
      </c>
      <c r="Z1966" s="15" t="n">
        <v>0.40560543409696603</v>
      </c>
      <c r="AA1966" s="15" t="n">
        <v>0.27599685185415807</v>
      </c>
      <c r="AB1966" s="15" t="n">
        <v>0.34830604011178523</v>
      </c>
      <c r="AC1966" s="15" t="n">
        <v>0.2186170661526763</v>
      </c>
      <c r="AD1966" s="15" t="n">
        <v>0.16762345588571367</v>
      </c>
      <c r="AE1966" s="15" t="n">
        <v>-0.0671193956203262</v>
      </c>
      <c r="AF1966" s="15" t="n">
        <v>0.02624370891523418</v>
      </c>
      <c r="AG1966" s="15" t="n">
        <v>0.3106826102159674</v>
      </c>
    </row>
    <row r="1967">
      <c r="B1967" s="8" t="s">
        <v>97</v>
      </c>
      <c r="C1967" s="19" t="n">
        <v>0.20956492402710725</v>
      </c>
      <c r="D1967" s="19" t="n">
        <v>0.3110994765929604</v>
      </c>
      <c r="E1967" s="19" t="n">
        <v>0.06163867996837893</v>
      </c>
      <c r="F1967" s="19" t="n">
        <v>-0.03591980233648972</v>
      </c>
      <c r="G1967" s="19" t="n">
        <v>0.20753846476677748</v>
      </c>
      <c r="H1967" s="19" t="n">
        <v>0.05473435995478804</v>
      </c>
      <c r="I1967" s="19" t="n">
        <v>0.11352581766998292</v>
      </c>
      <c r="J1967" s="19" t="n">
        <v>-0.2310504763463091</v>
      </c>
      <c r="K1967" s="19" t="n">
        <v>-0.01967080177197767</v>
      </c>
      <c r="L1967" s="19" t="n">
        <v>-0.012128870994526864</v>
      </c>
      <c r="M1967" s="19" t="n">
        <v>0.0762273720134986</v>
      </c>
      <c r="N1967" s="19" t="n">
        <v>0.3927771476780355</v>
      </c>
      <c r="O1967" s="19" t="n">
        <v>0.3281039622555687</v>
      </c>
      <c r="P1967" s="19" t="n">
        <v>0.625571384131105</v>
      </c>
      <c r="Q1967" s="19" t="n">
        <v>0.13445345830584107</v>
      </c>
      <c r="R1967" s="19" t="n">
        <v>0.14952899056729058</v>
      </c>
      <c r="S1967" s="19" t="n">
        <v>0.21150232548933487</v>
      </c>
      <c r="T1967" s="19" t="n">
        <v>0.25555340693051404</v>
      </c>
      <c r="U1967" s="19" t="n">
        <v>0.09902220996033574</v>
      </c>
      <c r="V1967" s="19" t="n">
        <v>0.3929074369094306</v>
      </c>
      <c r="W1967" s="19" t="n">
        <v>-0.09588674115628615</v>
      </c>
      <c r="X1967" s="19" t="n">
        <v>0.09483895701673202</v>
      </c>
      <c r="Y1967" s="19" t="n">
        <v>0.396172943265064</v>
      </c>
      <c r="Z1967" s="19" t="n">
        <v>0.2587665392390133</v>
      </c>
      <c r="AA1967" s="19" t="n">
        <v>0.2563810521036562</v>
      </c>
      <c r="AB1967" s="19" t="n">
        <v>0.5937817020471233</v>
      </c>
      <c r="AC1967" s="19" t="n">
        <v>0.49414164369748387</v>
      </c>
      <c r="AD1967" s="19" t="n">
        <v>0.2901092984673072</v>
      </c>
      <c r="AE1967" s="19" t="n">
        <v>-0.059849619467723485</v>
      </c>
      <c r="AF1967" s="19" t="n">
        <v>-0.008075194285385364</v>
      </c>
      <c r="AG1967" s="19" t="n">
        <v>0.015398288489959586</v>
      </c>
    </row>
    <row r="1968">
      <c r="B1968" s="8" t="s">
        <v>98</v>
      </c>
      <c r="C1968" s="15" t="n">
        <v>0.4329273973018545</v>
      </c>
      <c r="D1968" s="15" t="n">
        <v>0.3852031905595653</v>
      </c>
      <c r="E1968" s="15" t="n">
        <v>0.187284846424433</v>
      </c>
      <c r="F1968" s="15" t="n">
        <v>0.12214957720576355</v>
      </c>
      <c r="G1968" s="15" t="n">
        <v>-0.08972541387828066</v>
      </c>
      <c r="H1968" s="15" t="n">
        <v>0.003772599303031275</v>
      </c>
      <c r="I1968" s="15" t="n">
        <v>0.2536897825688611</v>
      </c>
      <c r="J1968" s="15" t="n">
        <v>-0.039822453545140794</v>
      </c>
      <c r="K1968" s="15" t="n">
        <v>-0.022030973764747996</v>
      </c>
      <c r="L1968" s="15" t="n">
        <v>0.06414232883793054</v>
      </c>
      <c r="M1968" s="15" t="n">
        <v>-0.07192019969598974</v>
      </c>
      <c r="N1968" s="15" t="n">
        <v>0.27801118307452277</v>
      </c>
      <c r="O1968" s="15" t="n">
        <v>0.27106929790355483</v>
      </c>
      <c r="P1968" s="15" t="n">
        <v>0.6963354993805702</v>
      </c>
      <c r="Q1968" s="15" t="n">
        <v>0.09351944345620017</v>
      </c>
      <c r="R1968" s="15" t="n">
        <v>0.10044332288867404</v>
      </c>
      <c r="S1968" s="15" t="n">
        <v>0.035624540488780325</v>
      </c>
      <c r="T1968" s="15" t="n">
        <v>0.2493677638428735</v>
      </c>
      <c r="U1968" s="15" t="n">
        <v>0.16798937968114297</v>
      </c>
      <c r="V1968" s="15" t="n">
        <v>0.21643394617732103</v>
      </c>
      <c r="W1968" s="15" t="n">
        <v>0.017798168127785372</v>
      </c>
      <c r="X1968" s="15" t="n">
        <v>0.1707726185509445</v>
      </c>
      <c r="Y1968" s="15" t="n">
        <v>0.6376727134080692</v>
      </c>
      <c r="Z1968" s="15" t="n">
        <v>0.455931213624853</v>
      </c>
      <c r="AA1968" s="15" t="n">
        <v>0.265158703221577</v>
      </c>
      <c r="AB1968" s="15" t="n">
        <v>0.44456726974320204</v>
      </c>
      <c r="AC1968" s="15" t="n">
        <v>-0.027017522782272988</v>
      </c>
      <c r="AD1968" s="15" t="n">
        <v>0.2557225682044969</v>
      </c>
      <c r="AE1968" s="15" t="n">
        <v>-0.23761321755651854</v>
      </c>
      <c r="AF1968" s="15" t="n">
        <v>-0.028218273135234034</v>
      </c>
      <c r="AG1968" s="15" t="n">
        <v>0.29192182461710514</v>
      </c>
    </row>
    <row r="1969">
      <c r="B1969" s="8" t="s">
        <v>99</v>
      </c>
      <c r="C1969" s="19" t="n">
        <v>0.4388674855008143</v>
      </c>
      <c r="D1969" s="19" t="n">
        <v>0.3041642839055042</v>
      </c>
      <c r="E1969" s="19" t="n">
        <v>0.14564124818071095</v>
      </c>
      <c r="F1969" s="19" t="n">
        <v>0.10269732939217285</v>
      </c>
      <c r="G1969" s="19" t="n">
        <v>-0.1137843801518958</v>
      </c>
      <c r="H1969" s="19" t="n">
        <v>-0.01610396313067998</v>
      </c>
      <c r="I1969" s="19" t="n">
        <v>0.28588521632814773</v>
      </c>
      <c r="J1969" s="19" t="n">
        <v>-0.0337173366479119</v>
      </c>
      <c r="K1969" s="19" t="n">
        <v>-0.014020995246916131</v>
      </c>
      <c r="L1969" s="19" t="n">
        <v>0.0811913069763619</v>
      </c>
      <c r="M1969" s="19" t="n">
        <v>-0.029275689950219674</v>
      </c>
      <c r="N1969" s="19" t="n">
        <v>0.28746338502402996</v>
      </c>
      <c r="O1969" s="19" t="n">
        <v>0.3468858589064862</v>
      </c>
      <c r="P1969" s="19" t="n">
        <v>0.7316590591272364</v>
      </c>
      <c r="Q1969" s="19" t="n">
        <v>0.24802633456618114</v>
      </c>
      <c r="R1969" s="19" t="n">
        <v>0.1801514828566966</v>
      </c>
      <c r="S1969" s="19" t="n">
        <v>0.07386084325747395</v>
      </c>
      <c r="T1969" s="19" t="n">
        <v>0.2073712350348711</v>
      </c>
      <c r="U1969" s="19" t="n">
        <v>0.11834225676439859</v>
      </c>
      <c r="V1969" s="19" t="n">
        <v>0.30168084874221857</v>
      </c>
      <c r="W1969" s="19" t="n">
        <v>0.10917451250425152</v>
      </c>
      <c r="X1969" s="19" t="n">
        <v>0.13717013863959537</v>
      </c>
      <c r="Y1969" s="19" t="n">
        <v>0.5097795049181829</v>
      </c>
      <c r="Z1969" s="19" t="n">
        <v>0.25168901323022674</v>
      </c>
      <c r="AA1969" s="19" t="n">
        <v>0.17185823396182257</v>
      </c>
      <c r="AB1969" s="19" t="n">
        <v>0.39539117341197033</v>
      </c>
      <c r="AC1969" s="19" t="n">
        <v>0.08343523166635962</v>
      </c>
      <c r="AD1969" s="19" t="n">
        <v>0.17508941413877088</v>
      </c>
      <c r="AE1969" s="19" t="n">
        <v>-0.12225204048072985</v>
      </c>
      <c r="AF1969" s="19" t="n">
        <v>-0.001194955049178284</v>
      </c>
      <c r="AG1969" s="19" t="n">
        <v>0.29960400982532887</v>
      </c>
    </row>
    <row r="1970">
      <c r="B1970" s="8" t="s">
        <v>100</v>
      </c>
      <c r="C1970" s="15" t="n">
        <v>0.2979385051715626</v>
      </c>
      <c r="D1970" s="15" t="n">
        <v>0.24366328402330936</v>
      </c>
      <c r="E1970" s="15" t="n">
        <v>0.10561935644542342</v>
      </c>
      <c r="F1970" s="15" t="n">
        <v>0.2455086878701268</v>
      </c>
      <c r="G1970" s="15" t="n">
        <v>-0.007180338540550944</v>
      </c>
      <c r="H1970" s="15" t="n">
        <v>0.02495240424602432</v>
      </c>
      <c r="I1970" s="15" t="n">
        <v>0.20141454985464252</v>
      </c>
      <c r="J1970" s="15" t="n">
        <v>-0.03954910682055621</v>
      </c>
      <c r="K1970" s="15" t="n">
        <v>-0.007053097772357691</v>
      </c>
      <c r="L1970" s="15" t="n">
        <v>-0.07196204519838284</v>
      </c>
      <c r="M1970" s="15" t="n">
        <v>0.04397440646097262</v>
      </c>
      <c r="N1970" s="15" t="n">
        <v>0.4843508817841016</v>
      </c>
      <c r="O1970" s="15" t="n">
        <v>0.3447629898430937</v>
      </c>
      <c r="P1970" s="15" t="n">
        <v>0.611744557888622</v>
      </c>
      <c r="Q1970" s="15" t="n">
        <v>0.14725490407820768</v>
      </c>
      <c r="R1970" s="15" t="n">
        <v>0.14640996570005443</v>
      </c>
      <c r="S1970" s="15" t="n">
        <v>0.11730327039331148</v>
      </c>
      <c r="T1970" s="15" t="n">
        <v>0.26476755731416457</v>
      </c>
      <c r="U1970" s="15" t="n">
        <v>0.1345071823111759</v>
      </c>
      <c r="V1970" s="15" t="n">
        <v>0.32767960018747977</v>
      </c>
      <c r="W1970" s="15" t="n">
        <v>0.05705050094352633</v>
      </c>
      <c r="X1970" s="15" t="n">
        <v>0.13678536057195875</v>
      </c>
      <c r="Y1970" s="15" t="n">
        <v>0.4955424562673839</v>
      </c>
      <c r="Z1970" s="15" t="n">
        <v>0.1374131732201547</v>
      </c>
      <c r="AA1970" s="15" t="n">
        <v>0.15639958695647016</v>
      </c>
      <c r="AB1970" s="15" t="n">
        <v>0.42779072965608617</v>
      </c>
      <c r="AC1970" s="15" t="n">
        <v>0.2395971566749104</v>
      </c>
      <c r="AD1970" s="15" t="n">
        <v>0.24173068944252232</v>
      </c>
      <c r="AE1970" s="15" t="n">
        <v>-0.10047736398610105</v>
      </c>
      <c r="AF1970" s="15" t="n">
        <v>0.01016244597859568</v>
      </c>
      <c r="AG1970" s="15" t="n">
        <v>0.1658809715087007</v>
      </c>
    </row>
    <row r="1971">
      <c r="B1971" s="8" t="s">
        <v>101</v>
      </c>
      <c r="C1971" s="19" t="n">
        <v>0.47451318168079176</v>
      </c>
      <c r="D1971" s="19" t="n">
        <v>0.34167712771499986</v>
      </c>
      <c r="E1971" s="19" t="n">
        <v>0.2317942054359366</v>
      </c>
      <c r="F1971" s="19" t="n">
        <v>0.30730259893746015</v>
      </c>
      <c r="G1971" s="19" t="n">
        <v>-0.2562855511638554</v>
      </c>
      <c r="H1971" s="19" t="n">
        <v>-0.0961508936747939</v>
      </c>
      <c r="I1971" s="19" t="n">
        <v>0.11230949028712742</v>
      </c>
      <c r="J1971" s="19" t="n">
        <v>0.09183652077500631</v>
      </c>
      <c r="K1971" s="19" t="n">
        <v>0.08436397491521597</v>
      </c>
      <c r="L1971" s="19" t="n">
        <v>0.10288259230178959</v>
      </c>
      <c r="M1971" s="19" t="n">
        <v>0.05977159660596957</v>
      </c>
      <c r="N1971" s="19" t="n">
        <v>0.11694543972632536</v>
      </c>
      <c r="O1971" s="19" t="n">
        <v>0.22410417940398597</v>
      </c>
      <c r="P1971" s="19" t="n">
        <v>0.5771051700567205</v>
      </c>
      <c r="Q1971" s="19" t="n">
        <v>0.17612969688641647</v>
      </c>
      <c r="R1971" s="19" t="n">
        <v>0.15462322542472481</v>
      </c>
      <c r="S1971" s="19" t="n">
        <v>-0.04059566979357377</v>
      </c>
      <c r="T1971" s="19" t="n">
        <v>0.2746707965495152</v>
      </c>
      <c r="U1971" s="19" t="n">
        <v>0.22669481057827048</v>
      </c>
      <c r="V1971" s="19" t="n">
        <v>0.2921686296794328</v>
      </c>
      <c r="W1971" s="19" t="n">
        <v>0.019792228411579432</v>
      </c>
      <c r="X1971" s="19" t="n">
        <v>0.07062566915298399</v>
      </c>
      <c r="Y1971" s="19" t="n">
        <v>0.6877090848475883</v>
      </c>
      <c r="Z1971" s="19" t="n">
        <v>0.5381901963319173</v>
      </c>
      <c r="AA1971" s="19" t="n">
        <v>0.34094850931302995</v>
      </c>
      <c r="AB1971" s="19" t="n">
        <v>0.38338377361305</v>
      </c>
      <c r="AC1971" s="19" t="n">
        <v>-0.015059936399983903</v>
      </c>
      <c r="AD1971" s="19" t="n">
        <v>0.08904055104990112</v>
      </c>
      <c r="AE1971" s="19" t="n">
        <v>-0.16554691561517343</v>
      </c>
      <c r="AF1971" s="19" t="n">
        <v>-0.06589299713822683</v>
      </c>
      <c r="AG1971" s="19" t="n">
        <v>0.14219584625745332</v>
      </c>
    </row>
    <row r="1972">
      <c r="B1972" s="8" t="s">
        <v>102</v>
      </c>
      <c r="C1972" s="15" t="n">
        <v>0.3438555408799153</v>
      </c>
      <c r="D1972" s="15" t="n">
        <v>0.3929310713712254</v>
      </c>
      <c r="E1972" s="15" t="n">
        <v>0.172403456064584</v>
      </c>
      <c r="F1972" s="15" t="n">
        <v>0.28621232118941775</v>
      </c>
      <c r="G1972" s="15" t="n">
        <v>0.11438693736852919</v>
      </c>
      <c r="H1972" s="15" t="n">
        <v>0.06027117923828218</v>
      </c>
      <c r="I1972" s="15" t="n">
        <v>0.16070191210670526</v>
      </c>
      <c r="J1972" s="15" t="n">
        <v>-0.1270775034814125</v>
      </c>
      <c r="K1972" s="15" t="n">
        <v>-0.0015363722548853223</v>
      </c>
      <c r="L1972" s="15" t="n">
        <v>-0.015283286485944961</v>
      </c>
      <c r="M1972" s="15" t="n">
        <v>0.1433607638650724</v>
      </c>
      <c r="N1972" s="15" t="n">
        <v>0.3716001919168261</v>
      </c>
      <c r="O1972" s="15" t="n">
        <v>0.30742718561473187</v>
      </c>
      <c r="P1972" s="15" t="n">
        <v>0.5833314312082624</v>
      </c>
      <c r="Q1972" s="15" t="n">
        <v>0.19302518729399615</v>
      </c>
      <c r="R1972" s="15" t="n">
        <v>0.14646368596098955</v>
      </c>
      <c r="S1972" s="15" t="n">
        <v>0.14537962147783912</v>
      </c>
      <c r="T1972" s="15" t="n">
        <v>0.19855213697840987</v>
      </c>
      <c r="U1972" s="15" t="n">
        <v>0.13029463523698742</v>
      </c>
      <c r="V1972" s="15" t="n">
        <v>0.3079731196036856</v>
      </c>
      <c r="W1972" s="15" t="n">
        <v>0.1444660665969049</v>
      </c>
      <c r="X1972" s="15" t="n">
        <v>0.15756047545764484</v>
      </c>
      <c r="Y1972" s="15" t="n">
        <v>0.5821260304904495</v>
      </c>
      <c r="Z1972" s="15" t="n">
        <v>0.08888412837553027</v>
      </c>
      <c r="AA1972" s="15" t="n">
        <v>0.10889278025461768</v>
      </c>
      <c r="AB1972" s="15" t="n">
        <v>0.3608270031336408</v>
      </c>
      <c r="AC1972" s="15" t="n">
        <v>0.16897303915639006</v>
      </c>
      <c r="AD1972" s="15" t="n">
        <v>0.18532931416634565</v>
      </c>
      <c r="AE1972" s="15" t="n">
        <v>-0.22043344334687434</v>
      </c>
      <c r="AF1972" s="15" t="n">
        <v>-0.04573077987982649</v>
      </c>
      <c r="AG1972" s="15" t="n">
        <v>0.1622327322878261</v>
      </c>
    </row>
    <row r="1973">
      <c r="B1973" s="8" t="s">
        <v>103</v>
      </c>
      <c r="C1973" s="19" t="n">
        <v>0.38696158647750056</v>
      </c>
      <c r="D1973" s="19" t="n">
        <v>0.395490494444206</v>
      </c>
      <c r="E1973" s="19" t="n">
        <v>0.15269306814050937</v>
      </c>
      <c r="F1973" s="19" t="n">
        <v>-0.0018534373918318164</v>
      </c>
      <c r="G1973" s="19" t="n">
        <v>-0.15681234232351945</v>
      </c>
      <c r="H1973" s="19" t="n">
        <v>-0.01638542596534212</v>
      </c>
      <c r="I1973" s="19" t="n">
        <v>0.23689297799374606</v>
      </c>
      <c r="J1973" s="19" t="n">
        <v>-0.01950197214654365</v>
      </c>
      <c r="K1973" s="19" t="n">
        <v>0.0016871375278933922</v>
      </c>
      <c r="L1973" s="19" t="n">
        <v>0.13574064495041877</v>
      </c>
      <c r="M1973" s="19" t="n">
        <v>-0.04851617660560469</v>
      </c>
      <c r="N1973" s="19" t="n">
        <v>0.2047523495477538</v>
      </c>
      <c r="O1973" s="19" t="n">
        <v>0.30211585376863576</v>
      </c>
      <c r="P1973" s="19" t="n">
        <v>0.6696697050243888</v>
      </c>
      <c r="Q1973" s="19" t="n">
        <v>0.1651428283425042</v>
      </c>
      <c r="R1973" s="19" t="n">
        <v>0.17480569306087712</v>
      </c>
      <c r="S1973" s="19" t="n">
        <v>0.0785732272766275</v>
      </c>
      <c r="T1973" s="19" t="n">
        <v>0.2890683218097982</v>
      </c>
      <c r="U1973" s="19" t="n">
        <v>0.1869828610985221</v>
      </c>
      <c r="V1973" s="19" t="n">
        <v>0.3328275985614788</v>
      </c>
      <c r="W1973" s="19" t="n">
        <v>0.11397394004268392</v>
      </c>
      <c r="X1973" s="19" t="n">
        <v>0.09332024586341273</v>
      </c>
      <c r="Y1973" s="19" t="n">
        <v>0.5495623408594709</v>
      </c>
      <c r="Z1973" s="19" t="n">
        <v>0.4056445184583067</v>
      </c>
      <c r="AA1973" s="19" t="n">
        <v>0.2758613135629712</v>
      </c>
      <c r="AB1973" s="19" t="n">
        <v>0.5144202280262216</v>
      </c>
      <c r="AC1973" s="19" t="n">
        <v>0.2535246442132883</v>
      </c>
      <c r="AD1973" s="19" t="n">
        <v>0.08955618962251544</v>
      </c>
      <c r="AE1973" s="19" t="n">
        <v>-0.18419558978175324</v>
      </c>
      <c r="AF1973" s="19" t="n">
        <v>-0.06287825876291221</v>
      </c>
      <c r="AG1973" s="19" t="n">
        <v>0.09377753694740132</v>
      </c>
    </row>
    <row r="1974">
      <c r="B1974" s="8" t="s">
        <v>104</v>
      </c>
      <c r="C1974" s="15" t="n">
        <v>0.4423271318703</v>
      </c>
      <c r="D1974" s="15" t="n">
        <v>0.28099177696087063</v>
      </c>
      <c r="E1974" s="15" t="n">
        <v>0.17486216015599604</v>
      </c>
      <c r="F1974" s="15" t="n">
        <v>0.19974848235088039</v>
      </c>
      <c r="G1974" s="15" t="n">
        <v>-0.2543965277861455</v>
      </c>
      <c r="H1974" s="15" t="n">
        <v>-0.07748857756717242</v>
      </c>
      <c r="I1974" s="15" t="n">
        <v>0.1383925226783508</v>
      </c>
      <c r="J1974" s="15" t="n">
        <v>0.18112452432206913</v>
      </c>
      <c r="K1974" s="15" t="n">
        <v>0.07093934979445247</v>
      </c>
      <c r="L1974" s="15" t="n">
        <v>-0.031412912474788966</v>
      </c>
      <c r="M1974" s="15" t="n">
        <v>-0.017804620257765975</v>
      </c>
      <c r="N1974" s="15" t="n">
        <v>0.2957198498721729</v>
      </c>
      <c r="O1974" s="15" t="n">
        <v>0.17302324895980742</v>
      </c>
      <c r="P1974" s="15" t="n">
        <v>0.6141736482555509</v>
      </c>
      <c r="Q1974" s="15" t="n">
        <v>0.1593498541317385</v>
      </c>
      <c r="R1974" s="15" t="n">
        <v>0.1377517267353419</v>
      </c>
      <c r="S1974" s="15" t="n">
        <v>0.1761597893038761</v>
      </c>
      <c r="T1974" s="15" t="n">
        <v>0.32975270244886457</v>
      </c>
      <c r="U1974" s="15" t="n">
        <v>0.25317776024410527</v>
      </c>
      <c r="V1974" s="15" t="n">
        <v>0.06874006406599668</v>
      </c>
      <c r="W1974" s="15" t="n">
        <v>0.06948579313500554</v>
      </c>
      <c r="X1974" s="15" t="n">
        <v>0.1567650348153526</v>
      </c>
      <c r="Y1974" s="15" t="n">
        <v>0.49335123930898817</v>
      </c>
      <c r="Z1974" s="15" t="n">
        <v>0.2919565125280983</v>
      </c>
      <c r="AA1974" s="15" t="n">
        <v>0.25341475006212244</v>
      </c>
      <c r="AB1974" s="15" t="n">
        <v>0.48287950174574773</v>
      </c>
      <c r="AC1974" s="15" t="n">
        <v>0.007907865694392089</v>
      </c>
      <c r="AD1974" s="15" t="n">
        <v>0.2554560994084778</v>
      </c>
      <c r="AE1974" s="15" t="n">
        <v>-0.16165013481804533</v>
      </c>
      <c r="AF1974" s="15" t="n">
        <v>0.0274260940986691</v>
      </c>
      <c r="AG1974" s="15" t="n">
        <v>0.38726158752230316</v>
      </c>
    </row>
    <row r="1975">
      <c r="B1975" s="8" t="s">
        <v>105</v>
      </c>
      <c r="C1975" s="19" t="n">
        <v>0.37171384184695566</v>
      </c>
      <c r="D1975" s="19" t="n">
        <v>0.25692247211404706</v>
      </c>
      <c r="E1975" s="19" t="n">
        <v>0.14256541809701365</v>
      </c>
      <c r="F1975" s="19" t="n">
        <v>0.25279196103940776</v>
      </c>
      <c r="G1975" s="19" t="n">
        <v>-0.020773647963680877</v>
      </c>
      <c r="H1975" s="19" t="n">
        <v>0.023002629570373606</v>
      </c>
      <c r="I1975" s="19" t="n">
        <v>0.16502929108923928</v>
      </c>
      <c r="J1975" s="19" t="n">
        <v>-0.03813805444736371</v>
      </c>
      <c r="K1975" s="19" t="n">
        <v>0.040612124972997474</v>
      </c>
      <c r="L1975" s="19" t="n">
        <v>0.1275646398696063</v>
      </c>
      <c r="M1975" s="19" t="n">
        <v>0.09470601844618975</v>
      </c>
      <c r="N1975" s="19" t="n">
        <v>0.3100541496263123</v>
      </c>
      <c r="O1975" s="19" t="n">
        <v>0.352563802479733</v>
      </c>
      <c r="P1975" s="19" t="n">
        <v>0.724083800874145</v>
      </c>
      <c r="Q1975" s="19" t="n">
        <v>0.261859128760067</v>
      </c>
      <c r="R1975" s="19" t="n">
        <v>0.145921055002748</v>
      </c>
      <c r="S1975" s="19" t="n">
        <v>0.017173273525136038</v>
      </c>
      <c r="T1975" s="19" t="n">
        <v>0.13848453184838816</v>
      </c>
      <c r="U1975" s="19" t="n">
        <v>0.18617593192905013</v>
      </c>
      <c r="V1975" s="19" t="n">
        <v>0.3277415998742852</v>
      </c>
      <c r="W1975" s="19" t="n">
        <v>0.16901574029916325</v>
      </c>
      <c r="X1975" s="19" t="n">
        <v>0.14678463717286466</v>
      </c>
      <c r="Y1975" s="19" t="n">
        <v>0.6325643932327532</v>
      </c>
      <c r="Z1975" s="19" t="n">
        <v>0.09076016271107863</v>
      </c>
      <c r="AA1975" s="19" t="n">
        <v>0.12983428544247566</v>
      </c>
      <c r="AB1975" s="19" t="n">
        <v>0.3579301267001171</v>
      </c>
      <c r="AC1975" s="19" t="n">
        <v>0.22195356343286013</v>
      </c>
      <c r="AD1975" s="19" t="n">
        <v>0.13272822168282</v>
      </c>
      <c r="AE1975" s="19" t="n">
        <v>-0.064560186093396</v>
      </c>
      <c r="AF1975" s="19" t="n">
        <v>-0.010856278816483263</v>
      </c>
      <c r="AG1975" s="19" t="n">
        <v>0.09901161802688709</v>
      </c>
    </row>
    <row r="1976">
      <c r="B1976" s="8" t="s">
        <v>106</v>
      </c>
      <c r="C1976" s="15" t="n">
        <v>0.21046355681042747</v>
      </c>
      <c r="D1976" s="15" t="n">
        <v>0.15398516074832666</v>
      </c>
      <c r="E1976" s="15" t="n">
        <v>0.02760818495007076</v>
      </c>
      <c r="F1976" s="15" t="n">
        <v>-0.03295363866577481</v>
      </c>
      <c r="G1976" s="15" t="n">
        <v>-0.16371432703755665</v>
      </c>
      <c r="H1976" s="15" t="n">
        <v>-0.0029238060352187803</v>
      </c>
      <c r="I1976" s="15" t="n">
        <v>0.2164749934592165</v>
      </c>
      <c r="J1976" s="15" t="n">
        <v>-0.05642385054549872</v>
      </c>
      <c r="K1976" s="15" t="n">
        <v>0.016669669419917224</v>
      </c>
      <c r="L1976" s="15" t="n">
        <v>0.1335219881526214</v>
      </c>
      <c r="M1976" s="15" t="n">
        <v>0.02843509838568829</v>
      </c>
      <c r="N1976" s="15" t="n">
        <v>0.2090903053551278</v>
      </c>
      <c r="O1976" s="15" t="n">
        <v>0.2385363852581644</v>
      </c>
      <c r="P1976" s="15" t="n">
        <v>0.6081366379691869</v>
      </c>
      <c r="Q1976" s="15" t="n">
        <v>0.39345706638910743</v>
      </c>
      <c r="R1976" s="15" t="n">
        <v>0.19671626861270392</v>
      </c>
      <c r="S1976" s="15" t="n">
        <v>0.12569573614738594</v>
      </c>
      <c r="T1976" s="15" t="n">
        <v>0.2988588749365082</v>
      </c>
      <c r="U1976" s="15" t="n">
        <v>0.14566159827542166</v>
      </c>
      <c r="V1976" s="15" t="n">
        <v>0.31987958585781223</v>
      </c>
      <c r="W1976" s="15" t="n">
        <v>0.14645455392812257</v>
      </c>
      <c r="X1976" s="15" t="n">
        <v>0.12899467503591644</v>
      </c>
      <c r="Y1976" s="15" t="n">
        <v>0.3227540813492615</v>
      </c>
      <c r="Z1976" s="15" t="n">
        <v>0.32832384375446855</v>
      </c>
      <c r="AA1976" s="15" t="n">
        <v>0.26132300368989586</v>
      </c>
      <c r="AB1976" s="15" t="n">
        <v>0.5004822087282612</v>
      </c>
      <c r="AC1976" s="15" t="n">
        <v>0.39228954081047224</v>
      </c>
      <c r="AD1976" s="15" t="n">
        <v>0.3041675826211635</v>
      </c>
      <c r="AE1976" s="15" t="n">
        <v>-0.017453098684237674</v>
      </c>
      <c r="AF1976" s="15" t="n">
        <v>0.05839245541787318</v>
      </c>
      <c r="AG1976" s="15" t="n">
        <v>0.20405099093555673</v>
      </c>
    </row>
    <row r="1977">
      <c r="B1977" s="8" t="s">
        <v>107</v>
      </c>
      <c r="C1977" s="19" t="n">
        <v>0.27941295743599687</v>
      </c>
      <c r="D1977" s="19" t="n">
        <v>0.06546180001412617</v>
      </c>
      <c r="E1977" s="19" t="n">
        <v>0.07428079708521623</v>
      </c>
      <c r="F1977" s="19" t="n">
        <v>0.3830422391200388</v>
      </c>
      <c r="G1977" s="19" t="n">
        <v>-0.02528935944895163</v>
      </c>
      <c r="H1977" s="19" t="n">
        <v>0.027356931633894327</v>
      </c>
      <c r="I1977" s="19" t="n">
        <v>0.23549780524081368</v>
      </c>
      <c r="J1977" s="19" t="n">
        <v>-0.07419644521090119</v>
      </c>
      <c r="K1977" s="19" t="n">
        <v>-0.0072514297484423534</v>
      </c>
      <c r="L1977" s="19" t="n">
        <v>0.01531891475004831</v>
      </c>
      <c r="M1977" s="19" t="n">
        <v>0.029946686808291063</v>
      </c>
      <c r="N1977" s="19" t="n">
        <v>0.37871550892065237</v>
      </c>
      <c r="O1977" s="19" t="n">
        <v>0.4182757388871024</v>
      </c>
      <c r="P1977" s="19" t="n">
        <v>0.8324185848037794</v>
      </c>
      <c r="Q1977" s="19" t="n">
        <v>0.2859733730734495</v>
      </c>
      <c r="R1977" s="19" t="n">
        <v>0.07579660128258002</v>
      </c>
      <c r="S1977" s="19" t="n">
        <v>-0.03635062517600353</v>
      </c>
      <c r="T1977" s="19" t="n">
        <v>0.003211217544672805</v>
      </c>
      <c r="U1977" s="19" t="n">
        <v>0.14617166522629685</v>
      </c>
      <c r="V1977" s="19" t="n">
        <v>0.3753612956471387</v>
      </c>
      <c r="W1977" s="19" t="n">
        <v>0.131118834492621</v>
      </c>
      <c r="X1977" s="19" t="n">
        <v>0.13014698789333837</v>
      </c>
      <c r="Y1977" s="19" t="n">
        <v>0.43729288879050554</v>
      </c>
      <c r="Z1977" s="19" t="n">
        <v>0.11736572476659168</v>
      </c>
      <c r="AA1977" s="19" t="n">
        <v>0.15550447466162903</v>
      </c>
      <c r="AB1977" s="19" t="n">
        <v>0.31364453386867047</v>
      </c>
      <c r="AC1977" s="19" t="n">
        <v>0.35945121098180616</v>
      </c>
      <c r="AD1977" s="19" t="n">
        <v>0.213839943363434</v>
      </c>
      <c r="AE1977" s="19" t="n">
        <v>0.05873894172275323</v>
      </c>
      <c r="AF1977" s="19" t="n">
        <v>0.03770847608068485</v>
      </c>
      <c r="AG1977" s="19" t="n">
        <v>0.09958875934172766</v>
      </c>
    </row>
    <row r="1978">
      <c r="B1978" s="8" t="s">
        <v>108</v>
      </c>
      <c r="C1978" s="15" t="n">
        <v>0.34677035805912726</v>
      </c>
      <c r="D1978" s="15" t="n">
        <v>0.26649631900156523</v>
      </c>
      <c r="E1978" s="15" t="n">
        <v>0.13179850075283736</v>
      </c>
      <c r="F1978" s="15" t="n">
        <v>0.2917423959224205</v>
      </c>
      <c r="G1978" s="15" t="n">
        <v>-0.1533604053501348</v>
      </c>
      <c r="H1978" s="15" t="n">
        <v>-0.031619849099534914</v>
      </c>
      <c r="I1978" s="15" t="n">
        <v>0.15971003620502827</v>
      </c>
      <c r="J1978" s="15" t="n">
        <v>-0.02189530587040016</v>
      </c>
      <c r="K1978" s="15" t="n">
        <v>-0.02230659106180016</v>
      </c>
      <c r="L1978" s="15" t="n">
        <v>-0.03492700777140613</v>
      </c>
      <c r="M1978" s="15" t="n">
        <v>-0.02814915833059571</v>
      </c>
      <c r="N1978" s="15" t="n">
        <v>0.15636275662600801</v>
      </c>
      <c r="O1978" s="15" t="n">
        <v>0.2860611708589562</v>
      </c>
      <c r="P1978" s="15" t="n">
        <v>0.6526880142186455</v>
      </c>
      <c r="Q1978" s="15" t="n">
        <v>0.28759499483673295</v>
      </c>
      <c r="R1978" s="15" t="n">
        <v>0.21187201791297297</v>
      </c>
      <c r="S1978" s="15" t="n">
        <v>0.07521189009860486</v>
      </c>
      <c r="T1978" s="15" t="n">
        <v>0.28712551825065075</v>
      </c>
      <c r="U1978" s="15" t="n">
        <v>0.13500086837464131</v>
      </c>
      <c r="V1978" s="15" t="n">
        <v>0.35520677062560374</v>
      </c>
      <c r="W1978" s="15" t="n">
        <v>0.030916799523320816</v>
      </c>
      <c r="X1978" s="15" t="n">
        <v>0.11558856049404459</v>
      </c>
      <c r="Y1978" s="15" t="n">
        <v>0.5435347717505142</v>
      </c>
      <c r="Z1978" s="15" t="n">
        <v>0.4095335434367135</v>
      </c>
      <c r="AA1978" s="15" t="n">
        <v>0.2281052749700067</v>
      </c>
      <c r="AB1978" s="15" t="n">
        <v>0.43791129034571147</v>
      </c>
      <c r="AC1978" s="15" t="n">
        <v>0.13980153890301736</v>
      </c>
      <c r="AD1978" s="15" t="n">
        <v>0.19293619526044822</v>
      </c>
      <c r="AE1978" s="15" t="n">
        <v>-0.10386417187573686</v>
      </c>
      <c r="AF1978" s="15" t="n">
        <v>-0.004447807047115372</v>
      </c>
      <c r="AG1978" s="15" t="n">
        <v>0.16362512477833807</v>
      </c>
    </row>
    <row r="1979">
      <c r="B1979" s="8" t="s">
        <v>109</v>
      </c>
      <c r="C1979" s="19" t="n">
        <v>0.3256164968311586</v>
      </c>
      <c r="D1979" s="19" t="n">
        <v>0.30342146502275025</v>
      </c>
      <c r="E1979" s="19" t="n">
        <v>0.13381670574682142</v>
      </c>
      <c r="F1979" s="19" t="n">
        <v>0.2345108739456209</v>
      </c>
      <c r="G1979" s="19" t="n">
        <v>0.05389698851566934</v>
      </c>
      <c r="H1979" s="19" t="n">
        <v>0.06476783583828971</v>
      </c>
      <c r="I1979" s="19" t="n">
        <v>0.31621619923918265</v>
      </c>
      <c r="J1979" s="19" t="n">
        <v>-0.191012804427418</v>
      </c>
      <c r="K1979" s="19" t="n">
        <v>-0.0327652602684016</v>
      </c>
      <c r="L1979" s="19" t="n">
        <v>-0.033633620537185736</v>
      </c>
      <c r="M1979" s="19" t="n">
        <v>0.10389206860379073</v>
      </c>
      <c r="N1979" s="19" t="n">
        <v>0.32673954178220593</v>
      </c>
      <c r="O1979" s="19" t="n">
        <v>0.3341780968207075</v>
      </c>
      <c r="P1979" s="19" t="n">
        <v>0.6868652815474524</v>
      </c>
      <c r="Q1979" s="19" t="n">
        <v>0.26021476090209306</v>
      </c>
      <c r="R1979" s="19" t="n">
        <v>0.14174155012086959</v>
      </c>
      <c r="S1979" s="19" t="n">
        <v>0.04056136388847346</v>
      </c>
      <c r="T1979" s="19" t="n">
        <v>0.1536482133085803</v>
      </c>
      <c r="U1979" s="19" t="n">
        <v>0.14932216427139142</v>
      </c>
      <c r="V1979" s="19" t="n">
        <v>0.33163171580922435</v>
      </c>
      <c r="W1979" s="19" t="n">
        <v>0.04267374583249886</v>
      </c>
      <c r="X1979" s="19" t="n">
        <v>0.0959413540913496</v>
      </c>
      <c r="Y1979" s="19" t="n">
        <v>0.42365579499433437</v>
      </c>
      <c r="Z1979" s="19" t="n">
        <v>0.1919621603868981</v>
      </c>
      <c r="AA1979" s="19" t="n">
        <v>0.17695110517548157</v>
      </c>
      <c r="AB1979" s="19" t="n">
        <v>0.32579606474576683</v>
      </c>
      <c r="AC1979" s="19" t="n">
        <v>0.33974886902402834</v>
      </c>
      <c r="AD1979" s="19" t="n">
        <v>0.1936621177760717</v>
      </c>
      <c r="AE1979" s="19" t="n">
        <v>-0.04298859418678768</v>
      </c>
      <c r="AF1979" s="19" t="n">
        <v>0.013588994902696397</v>
      </c>
      <c r="AG1979" s="19" t="n">
        <v>0.14244804643411293</v>
      </c>
    </row>
    <row r="1980">
      <c r="B1980" s="8" t="s">
        <v>110</v>
      </c>
      <c r="C1980" s="15" t="n">
        <v>0.2675588171577173</v>
      </c>
      <c r="D1980" s="15" t="n">
        <v>0.2620586225867691</v>
      </c>
      <c r="E1980" s="15" t="n">
        <v>0.12026806425104399</v>
      </c>
      <c r="F1980" s="15" t="n">
        <v>0.218755998679441</v>
      </c>
      <c r="G1980" s="15" t="n">
        <v>-0.18492822328193048</v>
      </c>
      <c r="H1980" s="15" t="n">
        <v>0.009605775582362752</v>
      </c>
      <c r="I1980" s="15" t="n">
        <v>0.2577204435672192</v>
      </c>
      <c r="J1980" s="15" t="n">
        <v>0.08542496077452241</v>
      </c>
      <c r="K1980" s="15" t="n">
        <v>0.02414363160999033</v>
      </c>
      <c r="L1980" s="15" t="n">
        <v>0.09750058492562516</v>
      </c>
      <c r="M1980" s="15" t="n">
        <v>-0.06327501049158521</v>
      </c>
      <c r="N1980" s="15" t="n">
        <v>0.18346715250660542</v>
      </c>
      <c r="O1980" s="15" t="n">
        <v>0.2951221947104778</v>
      </c>
      <c r="P1980" s="15" t="n">
        <v>0.7390173758313365</v>
      </c>
      <c r="Q1980" s="15" t="n">
        <v>0.22958922905143642</v>
      </c>
      <c r="R1980" s="15" t="n">
        <v>0.11040366455321446</v>
      </c>
      <c r="S1980" s="15" t="n">
        <v>-0.12513562086510985</v>
      </c>
      <c r="T1980" s="15" t="n">
        <v>0.23327985594776643</v>
      </c>
      <c r="U1980" s="15" t="n">
        <v>0.22925985787132036</v>
      </c>
      <c r="V1980" s="15" t="n">
        <v>0.33292037297735666</v>
      </c>
      <c r="W1980" s="15" t="n">
        <v>0.10644927691642642</v>
      </c>
      <c r="X1980" s="15" t="n">
        <v>0.16747936590727558</v>
      </c>
      <c r="Y1980" s="15" t="n">
        <v>0.6412996618454148</v>
      </c>
      <c r="Z1980" s="15" t="n">
        <v>0.2644611467631466</v>
      </c>
      <c r="AA1980" s="15" t="n">
        <v>0.23087762516731827</v>
      </c>
      <c r="AB1980" s="15" t="n">
        <v>0.5136300730130312</v>
      </c>
      <c r="AC1980" s="15" t="n">
        <v>0.19545609046482265</v>
      </c>
      <c r="AD1980" s="15" t="n">
        <v>0.21674410818842388</v>
      </c>
      <c r="AE1980" s="15" t="n">
        <v>-0.01012561697528574</v>
      </c>
      <c r="AF1980" s="15" t="n">
        <v>0.019205670881955298</v>
      </c>
      <c r="AG1980" s="15" t="n">
        <v>0.1011094103826962</v>
      </c>
    </row>
    <row r="1981">
      <c r="B1981" s="8" t="s">
        <v>111</v>
      </c>
      <c r="C1981" s="19" t="n">
        <v>0.14972432052852694</v>
      </c>
      <c r="D1981" s="19" t="n">
        <v>0.2522722936336105</v>
      </c>
      <c r="E1981" s="19" t="n">
        <v>0.0596319565709621</v>
      </c>
      <c r="F1981" s="19" t="n">
        <v>0.18992541017866893</v>
      </c>
      <c r="G1981" s="19" t="n">
        <v>-0.12593466576641632</v>
      </c>
      <c r="H1981" s="19" t="n">
        <v>0.010779925859978074</v>
      </c>
      <c r="I1981" s="19" t="n">
        <v>0.2574724343980249</v>
      </c>
      <c r="J1981" s="19" t="n">
        <v>-0.14579695215163713</v>
      </c>
      <c r="K1981" s="19" t="n">
        <v>-0.03561110509519358</v>
      </c>
      <c r="L1981" s="19" t="n">
        <v>-0.020596511550597645</v>
      </c>
      <c r="M1981" s="19" t="n">
        <v>-0.03019193881051247</v>
      </c>
      <c r="N1981" s="19" t="n">
        <v>0.1837946533882368</v>
      </c>
      <c r="O1981" s="19" t="n">
        <v>0.26483308795641225</v>
      </c>
      <c r="P1981" s="19" t="n">
        <v>0.6278978466648828</v>
      </c>
      <c r="Q1981" s="19" t="n">
        <v>0.40198380092394215</v>
      </c>
      <c r="R1981" s="19" t="n">
        <v>0.1824220010531939</v>
      </c>
      <c r="S1981" s="19" t="n">
        <v>0.020511050359345223</v>
      </c>
      <c r="T1981" s="19" t="n">
        <v>0.3171692414909092</v>
      </c>
      <c r="U1981" s="19" t="n">
        <v>0.11510128527789783</v>
      </c>
      <c r="V1981" s="19" t="n">
        <v>0.37795090335409326</v>
      </c>
      <c r="W1981" s="19" t="n">
        <v>0.09163246884134457</v>
      </c>
      <c r="X1981" s="19" t="n">
        <v>0.17326035272229848</v>
      </c>
      <c r="Y1981" s="19" t="n">
        <v>0.431232381729398</v>
      </c>
      <c r="Z1981" s="19" t="n">
        <v>0.2747602013949394</v>
      </c>
      <c r="AA1981" s="19" t="n">
        <v>0.25853024175767153</v>
      </c>
      <c r="AB1981" s="19" t="n">
        <v>0.43141152605676353</v>
      </c>
      <c r="AC1981" s="19" t="n">
        <v>0.4533836663093754</v>
      </c>
      <c r="AD1981" s="19" t="n">
        <v>0.369964664867839</v>
      </c>
      <c r="AE1981" s="19" t="n">
        <v>-0.025888722005614324</v>
      </c>
      <c r="AF1981" s="19" t="n">
        <v>0.0051942531824656</v>
      </c>
      <c r="AG1981" s="19" t="n">
        <v>0.024517002177352042</v>
      </c>
    </row>
    <row r="1982">
      <c r="B1982" s="8" t="s">
        <v>112</v>
      </c>
      <c r="C1982" s="15" t="n">
        <v>0.22208944411581671</v>
      </c>
      <c r="D1982" s="15" t="n">
        <v>0.006889255502719942</v>
      </c>
      <c r="E1982" s="15" t="n">
        <v>0.04160300228679647</v>
      </c>
      <c r="F1982" s="15" t="n">
        <v>0.2643359549054481</v>
      </c>
      <c r="G1982" s="15" t="n">
        <v>-0.2556185660353188</v>
      </c>
      <c r="H1982" s="15" t="n">
        <v>-0.021294022777534574</v>
      </c>
      <c r="I1982" s="15" t="n">
        <v>0.23401372449500524</v>
      </c>
      <c r="J1982" s="15" t="n">
        <v>-0.012055269576141926</v>
      </c>
      <c r="K1982" s="15" t="n">
        <v>0.021735893386009383</v>
      </c>
      <c r="L1982" s="15" t="n">
        <v>0.11266521095004989</v>
      </c>
      <c r="M1982" s="15" t="n">
        <v>0.018610755554811856</v>
      </c>
      <c r="N1982" s="15" t="n">
        <v>0.40697648062477826</v>
      </c>
      <c r="O1982" s="15" t="n">
        <v>0.3866611265028979</v>
      </c>
      <c r="P1982" s="15" t="n">
        <v>0.751896497689182</v>
      </c>
      <c r="Q1982" s="15" t="n">
        <v>0.3217855642329396</v>
      </c>
      <c r="R1982" s="15" t="n">
        <v>0.1295643629283478</v>
      </c>
      <c r="S1982" s="15" t="n">
        <v>-0.0629555893910973</v>
      </c>
      <c r="T1982" s="15" t="n">
        <v>0.17166652058681234</v>
      </c>
      <c r="U1982" s="15" t="n">
        <v>0.15159864035961174</v>
      </c>
      <c r="V1982" s="15" t="n">
        <v>0.39403820481047597</v>
      </c>
      <c r="W1982" s="15" t="n">
        <v>0.14126243999022586</v>
      </c>
      <c r="X1982" s="15" t="n">
        <v>0.1731063911387474</v>
      </c>
      <c r="Y1982" s="15" t="n">
        <v>0.5338736350879479</v>
      </c>
      <c r="Z1982" s="15" t="n">
        <v>0.26979054572005506</v>
      </c>
      <c r="AA1982" s="15" t="n">
        <v>0.21534792005152079</v>
      </c>
      <c r="AB1982" s="15" t="n">
        <v>0.3655237248897356</v>
      </c>
      <c r="AC1982" s="15" t="n">
        <v>0.3767397872231829</v>
      </c>
      <c r="AD1982" s="15" t="n">
        <v>0.26548135186246025</v>
      </c>
      <c r="AE1982" s="15" t="n">
        <v>0.04964911852099559</v>
      </c>
      <c r="AF1982" s="15" t="n">
        <v>0.015499510143648646</v>
      </c>
      <c r="AG1982" s="15" t="n">
        <v>0.016848509242177484</v>
      </c>
    </row>
    <row r="1983">
      <c r="B1983" s="8" t="s">
        <v>113</v>
      </c>
      <c r="C1983" s="19" t="n">
        <v>0.44004931772085737</v>
      </c>
      <c r="D1983" s="19" t="n">
        <v>0.3237345352495375</v>
      </c>
      <c r="E1983" s="19" t="n">
        <v>0.23659228255796116</v>
      </c>
      <c r="F1983" s="19" t="n">
        <v>0.46716426504888725</v>
      </c>
      <c r="G1983" s="19" t="n">
        <v>-0.1884761299052893</v>
      </c>
      <c r="H1983" s="19" t="n">
        <v>-0.031387150727376086</v>
      </c>
      <c r="I1983" s="19" t="n">
        <v>0.2558407123237174</v>
      </c>
      <c r="J1983" s="19" t="n">
        <v>0.01776291898544077</v>
      </c>
      <c r="K1983" s="19" t="n">
        <v>-0.0227753103459203</v>
      </c>
      <c r="L1983" s="19" t="n">
        <v>-0.09305784333818594</v>
      </c>
      <c r="M1983" s="19" t="n">
        <v>-0.06770775209890399</v>
      </c>
      <c r="N1983" s="19" t="n">
        <v>0.019818208264358185</v>
      </c>
      <c r="O1983" s="19" t="n">
        <v>0.11915676781505737</v>
      </c>
      <c r="P1983" s="19" t="n">
        <v>0.6314904119693286</v>
      </c>
      <c r="Q1983" s="19" t="n">
        <v>0.2032481459474168</v>
      </c>
      <c r="R1983" s="19" t="n">
        <v>0.14103148562559487</v>
      </c>
      <c r="S1983" s="19" t="n">
        <v>-0.04234810610030921</v>
      </c>
      <c r="T1983" s="19" t="n">
        <v>0.3438070519513452</v>
      </c>
      <c r="U1983" s="19" t="n">
        <v>0.20149897635871739</v>
      </c>
      <c r="V1983" s="19" t="n">
        <v>0.17488116477569027</v>
      </c>
      <c r="W1983" s="19" t="n">
        <v>0.08727928573426326</v>
      </c>
      <c r="X1983" s="19" t="n">
        <v>0.12395169905253134</v>
      </c>
      <c r="Y1983" s="19" t="n">
        <v>0.37734285066654816</v>
      </c>
      <c r="Z1983" s="19" t="n">
        <v>0.527396368588857</v>
      </c>
      <c r="AA1983" s="19" t="n">
        <v>0.3440120929043188</v>
      </c>
      <c r="AB1983" s="19" t="n">
        <v>0.38378710353586215</v>
      </c>
      <c r="AC1983" s="19" t="n">
        <v>0.15261850210465017</v>
      </c>
      <c r="AD1983" s="19" t="n">
        <v>0.22670234446709933</v>
      </c>
      <c r="AE1983" s="19" t="n">
        <v>-0.09842277311032525</v>
      </c>
      <c r="AF1983" s="19" t="n">
        <v>0.03138246445851883</v>
      </c>
      <c r="AG1983" s="19" t="n">
        <v>0.32947757461216837</v>
      </c>
    </row>
    <row r="1984">
      <c r="B1984" s="8" t="s">
        <v>114</v>
      </c>
      <c r="C1984" s="15" t="n">
        <v>0.23052135973318977</v>
      </c>
      <c r="D1984" s="15" t="n">
        <v>0.06719648482367298</v>
      </c>
      <c r="E1984" s="15" t="n">
        <v>0.031093177673293705</v>
      </c>
      <c r="F1984" s="15" t="n">
        <v>0.08995322623672629</v>
      </c>
      <c r="G1984" s="15" t="n">
        <v>0.0630787904196636</v>
      </c>
      <c r="H1984" s="15" t="n">
        <v>0.038934711129826875</v>
      </c>
      <c r="I1984" s="15" t="n">
        <v>0.14063314175862368</v>
      </c>
      <c r="J1984" s="15" t="n">
        <v>-0.04119630947485518</v>
      </c>
      <c r="K1984" s="15" t="n">
        <v>0.03694878717378037</v>
      </c>
      <c r="L1984" s="15" t="n">
        <v>0.0971380263732751</v>
      </c>
      <c r="M1984" s="15" t="n">
        <v>0.08287717029284437</v>
      </c>
      <c r="N1984" s="15" t="n">
        <v>0.17221719501181582</v>
      </c>
      <c r="O1984" s="15" t="n">
        <v>0.2073059403951177</v>
      </c>
      <c r="P1984" s="15" t="n">
        <v>0.46934134703222835</v>
      </c>
      <c r="Q1984" s="15" t="n">
        <v>0.37664812088139416</v>
      </c>
      <c r="R1984" s="15" t="n">
        <v>0.26466041822626085</v>
      </c>
      <c r="S1984" s="15" t="n">
        <v>0.18330794824662963</v>
      </c>
      <c r="T1984" s="15" t="n">
        <v>0.408947713247131</v>
      </c>
      <c r="U1984" s="15" t="n">
        <v>0.17345628695282478</v>
      </c>
      <c r="V1984" s="15" t="n">
        <v>0.35710938209765053</v>
      </c>
      <c r="W1984" s="15" t="n">
        <v>-0.12193046462553196</v>
      </c>
      <c r="X1984" s="15" t="n">
        <v>0.06298435203679567</v>
      </c>
      <c r="Y1984" s="15" t="n">
        <v>0.37728479692009903</v>
      </c>
      <c r="Z1984" s="15" t="n">
        <v>0.21616757281458351</v>
      </c>
      <c r="AA1984" s="15" t="n">
        <v>0.2188549403945239</v>
      </c>
      <c r="AB1984" s="15" t="n">
        <v>0.3548429374179674</v>
      </c>
      <c r="AC1984" s="15" t="n">
        <v>0.4451359360175876</v>
      </c>
      <c r="AD1984" s="15" t="n">
        <v>0.24144076114061983</v>
      </c>
      <c r="AE1984" s="15" t="n">
        <v>0.17140168168112596</v>
      </c>
      <c r="AF1984" s="15" t="n">
        <v>0.06642927438911835</v>
      </c>
      <c r="AG1984" s="15" t="n">
        <v>0.11148708089000983</v>
      </c>
    </row>
    <row r="1985">
      <c r="B1985" s="8" t="s">
        <v>115</v>
      </c>
      <c r="C1985" s="19" t="n">
        <v>0.3528226080214917</v>
      </c>
      <c r="D1985" s="19" t="n">
        <v>0.33300744796598264</v>
      </c>
      <c r="E1985" s="19" t="n">
        <v>0.18046715902855204</v>
      </c>
      <c r="F1985" s="19" t="n">
        <v>0.3288605616147161</v>
      </c>
      <c r="G1985" s="19" t="n">
        <v>-0.05328829754871491</v>
      </c>
      <c r="H1985" s="19" t="n">
        <v>0.018794212589212368</v>
      </c>
      <c r="I1985" s="19" t="n">
        <v>0.1963281409595647</v>
      </c>
      <c r="J1985" s="19" t="n">
        <v>-0.017920728748202986</v>
      </c>
      <c r="K1985" s="19" t="n">
        <v>-0.00697608013981901</v>
      </c>
      <c r="L1985" s="19" t="n">
        <v>-0.09894479384660541</v>
      </c>
      <c r="M1985" s="19" t="n">
        <v>0.05044656886953799</v>
      </c>
      <c r="N1985" s="19" t="n">
        <v>0.2840584245238308</v>
      </c>
      <c r="O1985" s="19" t="n">
        <v>0.3392389239038467</v>
      </c>
      <c r="P1985" s="19" t="n">
        <v>0.6590988797551038</v>
      </c>
      <c r="Q1985" s="19" t="n">
        <v>0.12465016990714793</v>
      </c>
      <c r="R1985" s="19" t="n">
        <v>0.11754032169432026</v>
      </c>
      <c r="S1985" s="19" t="n">
        <v>-0.04360828717899171</v>
      </c>
      <c r="T1985" s="19" t="n">
        <v>0.22587484073021386</v>
      </c>
      <c r="U1985" s="19" t="n">
        <v>0.1914933260388704</v>
      </c>
      <c r="V1985" s="19" t="n">
        <v>0.3626416264304412</v>
      </c>
      <c r="W1985" s="19" t="n">
        <v>0.020120102789511887</v>
      </c>
      <c r="X1985" s="19" t="n">
        <v>0.07218549307259466</v>
      </c>
      <c r="Y1985" s="19" t="n">
        <v>0.4895326520302395</v>
      </c>
      <c r="Z1985" s="19" t="n">
        <v>0.5061516338464278</v>
      </c>
      <c r="AA1985" s="19" t="n">
        <v>0.2829859822811339</v>
      </c>
      <c r="AB1985" s="19" t="n">
        <v>0.4447942527989051</v>
      </c>
      <c r="AC1985" s="19" t="n">
        <v>0.14462682963565052</v>
      </c>
      <c r="AD1985" s="19" t="n">
        <v>0.13295674080738956</v>
      </c>
      <c r="AE1985" s="19" t="n">
        <v>-0.28402708666576854</v>
      </c>
      <c r="AF1985" s="19" t="n">
        <v>-0.06934896623926468</v>
      </c>
      <c r="AG1985" s="19" t="n">
        <v>0.2321222003449015</v>
      </c>
    </row>
    <row r="1986">
      <c r="B1986" s="8" t="s">
        <v>116</v>
      </c>
      <c r="C1986" s="15" t="n">
        <v>0.33845107724866896</v>
      </c>
      <c r="D1986" s="15" t="n">
        <v>0.3525796103596318</v>
      </c>
      <c r="E1986" s="15" t="n">
        <v>0.15233897440382144</v>
      </c>
      <c r="F1986" s="15" t="n">
        <v>0.1700691311274204</v>
      </c>
      <c r="G1986" s="15" t="n">
        <v>-0.04679313594916174</v>
      </c>
      <c r="H1986" s="15" t="n">
        <v>0.007131202384558423</v>
      </c>
      <c r="I1986" s="15" t="n">
        <v>0.11834134327280442</v>
      </c>
      <c r="J1986" s="15" t="n">
        <v>-0.033388444162009895</v>
      </c>
      <c r="K1986" s="15" t="n">
        <v>-0.003723175290551559</v>
      </c>
      <c r="L1986" s="15" t="n">
        <v>-0.017171187827125685</v>
      </c>
      <c r="M1986" s="15" t="n">
        <v>0.038488403393228225</v>
      </c>
      <c r="N1986" s="15" t="n">
        <v>0.28771847816880747</v>
      </c>
      <c r="O1986" s="15" t="n">
        <v>0.226946327732286</v>
      </c>
      <c r="P1986" s="15" t="n">
        <v>0.45709581226586826</v>
      </c>
      <c r="Q1986" s="15" t="n">
        <v>0.19341352739475842</v>
      </c>
      <c r="R1986" s="15" t="n">
        <v>0.22367699966556806</v>
      </c>
      <c r="S1986" s="15" t="n">
        <v>0.126736067870286</v>
      </c>
      <c r="T1986" s="15" t="n">
        <v>0.4713857219175069</v>
      </c>
      <c r="U1986" s="15" t="n">
        <v>0.1940859298972814</v>
      </c>
      <c r="V1986" s="15" t="n">
        <v>0.2834585121430578</v>
      </c>
      <c r="W1986" s="15" t="n">
        <v>-0.04406158075572061</v>
      </c>
      <c r="X1986" s="15" t="n">
        <v>0.08579629209278353</v>
      </c>
      <c r="Y1986" s="15" t="n">
        <v>0.4907740822418145</v>
      </c>
      <c r="Z1986" s="15" t="n">
        <v>0.37364039674154403</v>
      </c>
      <c r="AA1986" s="15" t="n">
        <v>0.27023835166777643</v>
      </c>
      <c r="AB1986" s="15" t="n">
        <v>0.5176393052744256</v>
      </c>
      <c r="AC1986" s="15" t="n">
        <v>0.2110717867907906</v>
      </c>
      <c r="AD1986" s="15" t="n">
        <v>0.20520436023191418</v>
      </c>
      <c r="AE1986" s="15" t="n">
        <v>-0.17150799971201217</v>
      </c>
      <c r="AF1986" s="15" t="n">
        <v>-0.01425032529163988</v>
      </c>
      <c r="AG1986" s="15" t="n">
        <v>0.21342987994094098</v>
      </c>
    </row>
    <row r="1987">
      <c r="B1987" s="8" t="s">
        <v>117</v>
      </c>
      <c r="C1987" s="19" t="n">
        <v>0.17221685890066116</v>
      </c>
      <c r="D1987" s="19" t="n">
        <v>0.19349809754080813</v>
      </c>
      <c r="E1987" s="19" t="n">
        <v>0.08669732028282634</v>
      </c>
      <c r="F1987" s="19" t="n">
        <v>0.34471016873348664</v>
      </c>
      <c r="G1987" s="19" t="n">
        <v>-0.12537616106860192</v>
      </c>
      <c r="H1987" s="19" t="n">
        <v>0.029121815944122185</v>
      </c>
      <c r="I1987" s="19" t="n">
        <v>0.3275308689703762</v>
      </c>
      <c r="J1987" s="19" t="n">
        <v>-0.14366709401074781</v>
      </c>
      <c r="K1987" s="19" t="n">
        <v>-0.026899356548521384</v>
      </c>
      <c r="L1987" s="19" t="n">
        <v>0.09206201380868433</v>
      </c>
      <c r="M1987" s="19" t="n">
        <v>-0.043623815835084144</v>
      </c>
      <c r="N1987" s="19" t="n">
        <v>0.3465582234425747</v>
      </c>
      <c r="O1987" s="19" t="n">
        <v>0.32298516921345644</v>
      </c>
      <c r="P1987" s="19" t="n">
        <v>0.6998677203659739</v>
      </c>
      <c r="Q1987" s="19" t="n">
        <v>0.39398531306843</v>
      </c>
      <c r="R1987" s="19" t="n">
        <v>0.16763908164988653</v>
      </c>
      <c r="S1987" s="19" t="n">
        <v>-0.004175906807354352</v>
      </c>
      <c r="T1987" s="19" t="n">
        <v>0.2669597651641925</v>
      </c>
      <c r="U1987" s="19" t="n">
        <v>0.15483641204202653</v>
      </c>
      <c r="V1987" s="19" t="n">
        <v>0.3762168090968636</v>
      </c>
      <c r="W1987" s="19" t="n">
        <v>0.09122004170568192</v>
      </c>
      <c r="X1987" s="19" t="n">
        <v>0.16819050880957614</v>
      </c>
      <c r="Y1987" s="19" t="n">
        <v>0.5863235329085981</v>
      </c>
      <c r="Z1987" s="19" t="n">
        <v>0.22540289891153348</v>
      </c>
      <c r="AA1987" s="19" t="n">
        <v>0.14561212581280808</v>
      </c>
      <c r="AB1987" s="19" t="n">
        <v>0.22459455543399434</v>
      </c>
      <c r="AC1987" s="19" t="n">
        <v>0.27692757190402567</v>
      </c>
      <c r="AD1987" s="19" t="n">
        <v>0.2600626978109141</v>
      </c>
      <c r="AE1987" s="19" t="n">
        <v>-0.04076431978677034</v>
      </c>
      <c r="AF1987" s="19" t="n">
        <v>0.01937761263409156</v>
      </c>
      <c r="AG1987" s="19" t="n">
        <v>0.10150596746552465</v>
      </c>
    </row>
    <row r="1988">
      <c r="B1988" s="8" t="s">
        <v>118</v>
      </c>
      <c r="C1988" s="15" t="n">
        <v>0.1567358222573146</v>
      </c>
      <c r="D1988" s="15" t="n">
        <v>0.27654770443357113</v>
      </c>
      <c r="E1988" s="15" t="n">
        <v>0.07739187538055681</v>
      </c>
      <c r="F1988" s="15" t="n">
        <v>0.1825363538985961</v>
      </c>
      <c r="G1988" s="15" t="n">
        <v>0.003704977124902285</v>
      </c>
      <c r="H1988" s="15" t="n">
        <v>0.027880262425987127</v>
      </c>
      <c r="I1988" s="15" t="n">
        <v>0.14636151119647048</v>
      </c>
      <c r="J1988" s="15" t="n">
        <v>-0.013551958246956748</v>
      </c>
      <c r="K1988" s="15" t="n">
        <v>0.015270937533808693</v>
      </c>
      <c r="L1988" s="15" t="n">
        <v>0.0322766851418863</v>
      </c>
      <c r="M1988" s="15" t="n">
        <v>0.03017559402205558</v>
      </c>
      <c r="N1988" s="15" t="n">
        <v>0.3390703858281762</v>
      </c>
      <c r="O1988" s="15" t="n">
        <v>0.2704602880037635</v>
      </c>
      <c r="P1988" s="15" t="n">
        <v>0.5765094093563424</v>
      </c>
      <c r="Q1988" s="15" t="n">
        <v>0.2639173208498866</v>
      </c>
      <c r="R1988" s="15" t="n">
        <v>0.16504103100322565</v>
      </c>
      <c r="S1988" s="15" t="n">
        <v>0.030710732033315844</v>
      </c>
      <c r="T1988" s="15" t="n">
        <v>0.31289879906747187</v>
      </c>
      <c r="U1988" s="15" t="n">
        <v>0.186521439733053</v>
      </c>
      <c r="V1988" s="15" t="n">
        <v>0.3769510241307366</v>
      </c>
      <c r="W1988" s="15" t="n">
        <v>0.04647305392616329</v>
      </c>
      <c r="X1988" s="15" t="n">
        <v>0.10430379795682414</v>
      </c>
      <c r="Y1988" s="15" t="n">
        <v>0.36401739167818487</v>
      </c>
      <c r="Z1988" s="15" t="n">
        <v>0.12464687871210163</v>
      </c>
      <c r="AA1988" s="15" t="n">
        <v>0.23121196908033448</v>
      </c>
      <c r="AB1988" s="15" t="n">
        <v>0.5183765774774809</v>
      </c>
      <c r="AC1988" s="15" t="n">
        <v>0.43143010657957687</v>
      </c>
      <c r="AD1988" s="15" t="n">
        <v>0.26652519317722667</v>
      </c>
      <c r="AE1988" s="15" t="n">
        <v>-0.04974487571756825</v>
      </c>
      <c r="AF1988" s="15" t="n">
        <v>0.017797584483553282</v>
      </c>
      <c r="AG1988" s="15" t="n">
        <v>0.09602990312895189</v>
      </c>
    </row>
    <row r="1989">
      <c r="B1989" s="8" t="s">
        <v>119</v>
      </c>
      <c r="C1989" s="19" t="n">
        <v>0.13676251052515137</v>
      </c>
      <c r="D1989" s="19" t="n">
        <v>0.10814653210784911</v>
      </c>
      <c r="E1989" s="19" t="n">
        <v>0.030126366442220977</v>
      </c>
      <c r="F1989" s="19" t="n">
        <v>0.24487864829686848</v>
      </c>
      <c r="G1989" s="19" t="n">
        <v>-0.05773187313999653</v>
      </c>
      <c r="H1989" s="19" t="n">
        <v>0.0010763147807672253</v>
      </c>
      <c r="I1989" s="19" t="n">
        <v>0.14325920180192409</v>
      </c>
      <c r="J1989" s="19" t="n">
        <v>-0.12307366181872793</v>
      </c>
      <c r="K1989" s="19" t="n">
        <v>0.027811901975598175</v>
      </c>
      <c r="L1989" s="19" t="n">
        <v>-0.010197713705463969</v>
      </c>
      <c r="M1989" s="19" t="n">
        <v>0.13260496277792036</v>
      </c>
      <c r="N1989" s="19" t="n">
        <v>0.22691189687458518</v>
      </c>
      <c r="O1989" s="19" t="n">
        <v>0.22675197687656312</v>
      </c>
      <c r="P1989" s="19" t="n">
        <v>0.5731430614302573</v>
      </c>
      <c r="Q1989" s="19" t="n">
        <v>0.33678798753742384</v>
      </c>
      <c r="R1989" s="19" t="n">
        <v>0.13266877032798183</v>
      </c>
      <c r="S1989" s="19" t="n">
        <v>0.17345161335898057</v>
      </c>
      <c r="T1989" s="19" t="n">
        <v>0.22181469724943206</v>
      </c>
      <c r="U1989" s="19" t="n">
        <v>0.06262683706082331</v>
      </c>
      <c r="V1989" s="19" t="n">
        <v>0.3414835655578927</v>
      </c>
      <c r="W1989" s="19" t="n">
        <v>0.023007290085415744</v>
      </c>
      <c r="X1989" s="19" t="n">
        <v>0.1716981720660875</v>
      </c>
      <c r="Y1989" s="19" t="n">
        <v>0.35579156459081357</v>
      </c>
      <c r="Z1989" s="19" t="n">
        <v>0.3931210400493738</v>
      </c>
      <c r="AA1989" s="19" t="n">
        <v>0.31911610701770543</v>
      </c>
      <c r="AB1989" s="19" t="n">
        <v>0.31369505417420945</v>
      </c>
      <c r="AC1989" s="19" t="n">
        <v>0.5186551708063318</v>
      </c>
      <c r="AD1989" s="19" t="n">
        <v>0.473737024955812</v>
      </c>
      <c r="AE1989" s="19" t="n">
        <v>-0.024010989210806678</v>
      </c>
      <c r="AF1989" s="19" t="n">
        <v>0.01871426000265531</v>
      </c>
      <c r="AG1989" s="19" t="n">
        <v>0.04643517818639874</v>
      </c>
    </row>
    <row r="1990">
      <c r="B1990" s="8" t="s">
        <v>120</v>
      </c>
      <c r="C1990" s="15" t="n">
        <v>0.43606045778156705</v>
      </c>
      <c r="D1990" s="15" t="n">
        <v>0.3387586338795758</v>
      </c>
      <c r="E1990" s="15" t="n">
        <v>0.19864802295924033</v>
      </c>
      <c r="F1990" s="15" t="n">
        <v>0.20758986481504516</v>
      </c>
      <c r="G1990" s="15" t="n">
        <v>-0.14915289331004591</v>
      </c>
      <c r="H1990" s="15" t="n">
        <v>-0.002589324853402436</v>
      </c>
      <c r="I1990" s="15" t="n">
        <v>0.25455275136733696</v>
      </c>
      <c r="J1990" s="15" t="n">
        <v>0.06582812332114853</v>
      </c>
      <c r="K1990" s="15" t="n">
        <v>0.053737409305433345</v>
      </c>
      <c r="L1990" s="15" t="n">
        <v>0.11606193577016442</v>
      </c>
      <c r="M1990" s="15" t="n">
        <v>-0.010244805537734207</v>
      </c>
      <c r="N1990" s="15" t="n">
        <v>0.17152092477803438</v>
      </c>
      <c r="O1990" s="15" t="n">
        <v>0.261017705050932</v>
      </c>
      <c r="P1990" s="15" t="n">
        <v>0.5543554422495599</v>
      </c>
      <c r="Q1990" s="15" t="n">
        <v>0.2496285892411826</v>
      </c>
      <c r="R1990" s="15" t="n">
        <v>0.21645428527463184</v>
      </c>
      <c r="S1990" s="15" t="n">
        <v>0.0035185057402875855</v>
      </c>
      <c r="T1990" s="15" t="n">
        <v>0.3177392804462786</v>
      </c>
      <c r="U1990" s="15" t="n">
        <v>0.2453336439986119</v>
      </c>
      <c r="V1990" s="15" t="n">
        <v>0.3359292574406984</v>
      </c>
      <c r="W1990" s="15" t="n">
        <v>0.02421321637958721</v>
      </c>
      <c r="X1990" s="15" t="n">
        <v>0.03106468359294293</v>
      </c>
      <c r="Y1990" s="15" t="n">
        <v>0.4873885221427012</v>
      </c>
      <c r="Z1990" s="15" t="n">
        <v>0.33914570041697517</v>
      </c>
      <c r="AA1990" s="15" t="n">
        <v>0.23563976913552867</v>
      </c>
      <c r="AB1990" s="15" t="n">
        <v>0.3226231421949676</v>
      </c>
      <c r="AC1990" s="15" t="n">
        <v>0.2044369929955664</v>
      </c>
      <c r="AD1990" s="15" t="n">
        <v>0.04207373879865809</v>
      </c>
      <c r="AE1990" s="15" t="n">
        <v>-0.11756950137367539</v>
      </c>
      <c r="AF1990" s="15" t="n">
        <v>-0.04484605580950401</v>
      </c>
      <c r="AG1990" s="15" t="n">
        <v>0.15262144425482482</v>
      </c>
    </row>
    <row r="1991">
      <c r="B1991" s="8" t="s">
        <v>121</v>
      </c>
      <c r="C1991" s="19" t="n">
        <v>0.39130722271628693</v>
      </c>
      <c r="D1991" s="19" t="n">
        <v>0.25128899573000957</v>
      </c>
      <c r="E1991" s="19" t="n">
        <v>0.14126520916269575</v>
      </c>
      <c r="F1991" s="19" t="n">
        <v>0.30979729600059386</v>
      </c>
      <c r="G1991" s="19" t="n">
        <v>-0.06601297089148474</v>
      </c>
      <c r="H1991" s="19" t="n">
        <v>0.008007880016856782</v>
      </c>
      <c r="I1991" s="19" t="n">
        <v>0.2441724552656825</v>
      </c>
      <c r="J1991" s="19" t="n">
        <v>0.06280728018484924</v>
      </c>
      <c r="K1991" s="19" t="n">
        <v>0.04147830807851764</v>
      </c>
      <c r="L1991" s="19" t="n">
        <v>0.05878986478435952</v>
      </c>
      <c r="M1991" s="19" t="n">
        <v>0.030974014481147352</v>
      </c>
      <c r="N1991" s="19" t="n">
        <v>0.379985449863136</v>
      </c>
      <c r="O1991" s="19" t="n">
        <v>0.33556997259555865</v>
      </c>
      <c r="P1991" s="19" t="n">
        <v>0.661240928890796</v>
      </c>
      <c r="Q1991" s="19" t="n">
        <v>0.0675877231863979</v>
      </c>
      <c r="R1991" s="19" t="n">
        <v>0.09592718153127346</v>
      </c>
      <c r="S1991" s="19" t="n">
        <v>0.04303851350299209</v>
      </c>
      <c r="T1991" s="19" t="n">
        <v>0.22473765775364246</v>
      </c>
      <c r="U1991" s="19" t="n">
        <v>0.13858742700045554</v>
      </c>
      <c r="V1991" s="19" t="n">
        <v>0.2826185031384818</v>
      </c>
      <c r="W1991" s="19" t="n">
        <v>-0.04683565064599877</v>
      </c>
      <c r="X1991" s="19" t="n">
        <v>0.12633857158006573</v>
      </c>
      <c r="Y1991" s="19" t="n">
        <v>0.639949113746185</v>
      </c>
      <c r="Z1991" s="19" t="n">
        <v>0.4126560372695836</v>
      </c>
      <c r="AA1991" s="19" t="n">
        <v>0.2280517637759295</v>
      </c>
      <c r="AB1991" s="19" t="n">
        <v>0.32920439911203636</v>
      </c>
      <c r="AC1991" s="19" t="n">
        <v>0.09268804118332989</v>
      </c>
      <c r="AD1991" s="19" t="n">
        <v>0.2260581300153792</v>
      </c>
      <c r="AE1991" s="19" t="n">
        <v>-0.13068062499064145</v>
      </c>
      <c r="AF1991" s="19" t="n">
        <v>-0.014474324661462014</v>
      </c>
      <c r="AG1991" s="19" t="n">
        <v>0.16217929328160108</v>
      </c>
    </row>
    <row r="1992">
      <c r="B1992" s="8" t="s">
        <v>122</v>
      </c>
      <c r="C1992" s="15" t="n">
        <v>0.42949182638088595</v>
      </c>
      <c r="D1992" s="15" t="n">
        <v>0.2995854470247629</v>
      </c>
      <c r="E1992" s="15" t="n">
        <v>0.18803585414822077</v>
      </c>
      <c r="F1992" s="15" t="n">
        <v>0.22153218386636347</v>
      </c>
      <c r="G1992" s="15" t="n">
        <v>-0.12247849916999935</v>
      </c>
      <c r="H1992" s="15" t="n">
        <v>-0.02656465855373345</v>
      </c>
      <c r="I1992" s="15" t="n">
        <v>0.09716690100870527</v>
      </c>
      <c r="J1992" s="15" t="n">
        <v>0.09076759840208334</v>
      </c>
      <c r="K1992" s="15" t="n">
        <v>0.0366875984271601</v>
      </c>
      <c r="L1992" s="15" t="n">
        <v>0.03926268618568402</v>
      </c>
      <c r="M1992" s="15" t="n">
        <v>-0.06475207129857584</v>
      </c>
      <c r="N1992" s="15" t="n">
        <v>0.240406192731082</v>
      </c>
      <c r="O1992" s="15" t="n">
        <v>0.21419433726088</v>
      </c>
      <c r="P1992" s="15" t="n">
        <v>0.5604401593123631</v>
      </c>
      <c r="Q1992" s="15" t="n">
        <v>0.2722077315420574</v>
      </c>
      <c r="R1992" s="15" t="n">
        <v>0.23957166781854555</v>
      </c>
      <c r="S1992" s="15" t="n">
        <v>0.14094473217035242</v>
      </c>
      <c r="T1992" s="15" t="n">
        <v>0.4288362003530522</v>
      </c>
      <c r="U1992" s="15" t="n">
        <v>0.26798071644629845</v>
      </c>
      <c r="V1992" s="15" t="n">
        <v>0.19795484072314407</v>
      </c>
      <c r="W1992" s="15" t="n">
        <v>0.034661618185966116</v>
      </c>
      <c r="X1992" s="15" t="n">
        <v>0.0906317662896037</v>
      </c>
      <c r="Y1992" s="15" t="n">
        <v>0.5373291256996696</v>
      </c>
      <c r="Z1992" s="15" t="n">
        <v>0.33365011289066676</v>
      </c>
      <c r="AA1992" s="15" t="n">
        <v>0.28414823369278763</v>
      </c>
      <c r="AB1992" s="15" t="n">
        <v>0.45065124741670093</v>
      </c>
      <c r="AC1992" s="15" t="n">
        <v>0.14246314890493786</v>
      </c>
      <c r="AD1992" s="15" t="n">
        <v>0.14096552925726274</v>
      </c>
      <c r="AE1992" s="15" t="n">
        <v>-0.18915023006445952</v>
      </c>
      <c r="AF1992" s="15" t="n">
        <v>-0.044349366224480435</v>
      </c>
      <c r="AG1992" s="15" t="n">
        <v>0.2616888805414709</v>
      </c>
    </row>
    <row r="1993">
      <c r="B1993" s="8" t="s">
        <v>123</v>
      </c>
      <c r="C1993" s="19" t="n">
        <v>0.24922544592702475</v>
      </c>
      <c r="D1993" s="19" t="n">
        <v>0.1890941469339458</v>
      </c>
      <c r="E1993" s="19" t="n">
        <v>0.06008929441259357</v>
      </c>
      <c r="F1993" s="19" t="n">
        <v>0.09991205344432671</v>
      </c>
      <c r="G1993" s="19" t="n">
        <v>0.03347717417025641</v>
      </c>
      <c r="H1993" s="19" t="n">
        <v>0.023572399664737082</v>
      </c>
      <c r="I1993" s="19" t="n">
        <v>0.11738453012483087</v>
      </c>
      <c r="J1993" s="19" t="n">
        <v>-0.11455638707761015</v>
      </c>
      <c r="K1993" s="19" t="n">
        <v>-0.009077853223671741</v>
      </c>
      <c r="L1993" s="19" t="n">
        <v>0.01579286274129385</v>
      </c>
      <c r="M1993" s="19" t="n">
        <v>0.04197145668088936</v>
      </c>
      <c r="N1993" s="19" t="n">
        <v>0.32314533856872907</v>
      </c>
      <c r="O1993" s="19" t="n">
        <v>0.36371112900113933</v>
      </c>
      <c r="P1993" s="19" t="n">
        <v>0.6821361297865781</v>
      </c>
      <c r="Q1993" s="19" t="n">
        <v>0.14996103289314394</v>
      </c>
      <c r="R1993" s="19" t="n">
        <v>0.13970577943237733</v>
      </c>
      <c r="S1993" s="19" t="n">
        <v>0.11591361800901492</v>
      </c>
      <c r="T1993" s="19" t="n">
        <v>0.2102798993978256</v>
      </c>
      <c r="U1993" s="19" t="n">
        <v>0.12973631182561413</v>
      </c>
      <c r="V1993" s="19" t="n">
        <v>0.41512987735410856</v>
      </c>
      <c r="W1993" s="19" t="n">
        <v>0.18121419748826367</v>
      </c>
      <c r="X1993" s="19" t="n">
        <v>0.14608935726605485</v>
      </c>
      <c r="Y1993" s="19" t="n">
        <v>0.5151051489376475</v>
      </c>
      <c r="Z1993" s="19" t="n">
        <v>0.2499113657190116</v>
      </c>
      <c r="AA1993" s="19" t="n">
        <v>0.20392324931129374</v>
      </c>
      <c r="AB1993" s="19" t="n">
        <v>0.5294064565928631</v>
      </c>
      <c r="AC1993" s="19" t="n">
        <v>0.3723501673095195</v>
      </c>
      <c r="AD1993" s="19" t="n">
        <v>0.19593313772320947</v>
      </c>
      <c r="AE1993" s="19" t="n">
        <v>-0.06385668042362211</v>
      </c>
      <c r="AF1993" s="19" t="n">
        <v>-0.010107351875044763</v>
      </c>
      <c r="AG1993" s="19" t="n">
        <v>0.029639487462074416</v>
      </c>
    </row>
    <row r="1994">
      <c r="B1994" s="8" t="s">
        <v>124</v>
      </c>
      <c r="C1994" s="15" t="n">
        <v>0.21150283346785645</v>
      </c>
      <c r="D1994" s="15" t="n">
        <v>0.18654312814195143</v>
      </c>
      <c r="E1994" s="15" t="n">
        <v>0.047326399173597516</v>
      </c>
      <c r="F1994" s="15" t="n">
        <v>0.03493500480161449</v>
      </c>
      <c r="G1994" s="15" t="n">
        <v>-0.07852692287543933</v>
      </c>
      <c r="H1994" s="15" t="n">
        <v>0.03698484602236279</v>
      </c>
      <c r="I1994" s="15" t="n">
        <v>0.23784169969893318</v>
      </c>
      <c r="J1994" s="15" t="n">
        <v>-0.0705741507276563</v>
      </c>
      <c r="K1994" s="15" t="n">
        <v>-0.00864759856859051</v>
      </c>
      <c r="L1994" s="15" t="n">
        <v>0.059657736585349404</v>
      </c>
      <c r="M1994" s="15" t="n">
        <v>-0.02127685622326874</v>
      </c>
      <c r="N1994" s="15" t="n">
        <v>0.2790948218284838</v>
      </c>
      <c r="O1994" s="15" t="n">
        <v>0.2854020852650559</v>
      </c>
      <c r="P1994" s="15" t="n">
        <v>0.6723382975057365</v>
      </c>
      <c r="Q1994" s="15" t="n">
        <v>0.2704504629797836</v>
      </c>
      <c r="R1994" s="15" t="n">
        <v>0.17015934761174425</v>
      </c>
      <c r="S1994" s="15" t="n">
        <v>0.036881965825412984</v>
      </c>
      <c r="T1994" s="15" t="n">
        <v>0.310808563919074</v>
      </c>
      <c r="U1994" s="15" t="n">
        <v>0.22533270146433632</v>
      </c>
      <c r="V1994" s="15" t="n">
        <v>0.33669469741933533</v>
      </c>
      <c r="W1994" s="15" t="n">
        <v>0.17713464986465743</v>
      </c>
      <c r="X1994" s="15" t="n">
        <v>0.13553874588067139</v>
      </c>
      <c r="Y1994" s="15" t="n">
        <v>0.45083429479361375</v>
      </c>
      <c r="Z1994" s="15" t="n">
        <v>0.15728984420105355</v>
      </c>
      <c r="AA1994" s="15" t="n">
        <v>0.26297835254184343</v>
      </c>
      <c r="AB1994" s="15" t="n">
        <v>0.5945928684807875</v>
      </c>
      <c r="AC1994" s="15" t="n">
        <v>0.4400575021906494</v>
      </c>
      <c r="AD1994" s="15" t="n">
        <v>0.2175394965768007</v>
      </c>
      <c r="AE1994" s="15" t="n">
        <v>0.06365082117438349</v>
      </c>
      <c r="AF1994" s="15" t="n">
        <v>0.01358483873202923</v>
      </c>
      <c r="AG1994" s="15" t="n">
        <v>5.631607272201133E-4</v>
      </c>
    </row>
    <row r="1995">
      <c r="B1995" s="8" t="s">
        <v>125</v>
      </c>
      <c r="C1995" s="19" t="n">
        <v>0.46208593927773817</v>
      </c>
      <c r="D1995" s="19" t="n">
        <v>0.3548444157304673</v>
      </c>
      <c r="E1995" s="19" t="n">
        <v>0.1816564124934588</v>
      </c>
      <c r="F1995" s="19" t="n">
        <v>0.11684855090861411</v>
      </c>
      <c r="G1995" s="19" t="n">
        <v>-0.16836583001888678</v>
      </c>
      <c r="H1995" s="19" t="n">
        <v>-0.03247177109721055</v>
      </c>
      <c r="I1995" s="19" t="n">
        <v>0.29944245243183804</v>
      </c>
      <c r="J1995" s="19" t="n">
        <v>0.03692980613440829</v>
      </c>
      <c r="K1995" s="19" t="n">
        <v>0.015918799188076087</v>
      </c>
      <c r="L1995" s="19" t="n">
        <v>0.06574814782864712</v>
      </c>
      <c r="M1995" s="19" t="n">
        <v>-0.04147462986210401</v>
      </c>
      <c r="N1995" s="19" t="n">
        <v>0.3412217070018363</v>
      </c>
      <c r="O1995" s="19" t="n">
        <v>0.3339287550599852</v>
      </c>
      <c r="P1995" s="19" t="n">
        <v>0.6586584365850322</v>
      </c>
      <c r="Q1995" s="19" t="n">
        <v>0.18635948278086403</v>
      </c>
      <c r="R1995" s="19" t="n">
        <v>0.15345778154271658</v>
      </c>
      <c r="S1995" s="19" t="n">
        <v>0.006548440732798765</v>
      </c>
      <c r="T1995" s="19" t="n">
        <v>0.24795655621387608</v>
      </c>
      <c r="U1995" s="19" t="n">
        <v>0.15137369882335133</v>
      </c>
      <c r="V1995" s="19" t="n">
        <v>0.2675969702778326</v>
      </c>
      <c r="W1995" s="19" t="n">
        <v>0.09628689319360928</v>
      </c>
      <c r="X1995" s="19" t="n">
        <v>0.1395464709900171</v>
      </c>
      <c r="Y1995" s="19" t="n">
        <v>0.6781261456472266</v>
      </c>
      <c r="Z1995" s="19" t="n">
        <v>0.2948274806245096</v>
      </c>
      <c r="AA1995" s="19" t="n">
        <v>0.21728583789170128</v>
      </c>
      <c r="AB1995" s="19" t="n">
        <v>0.42847542490628626</v>
      </c>
      <c r="AC1995" s="19" t="n">
        <v>0.11550384377744698</v>
      </c>
      <c r="AD1995" s="19" t="n">
        <v>0.14017104652083645</v>
      </c>
      <c r="AE1995" s="19" t="n">
        <v>-0.22687309773016862</v>
      </c>
      <c r="AF1995" s="19" t="n">
        <v>-0.090374870663287</v>
      </c>
      <c r="AG1995" s="19" t="n">
        <v>0.10315966212079732</v>
      </c>
    </row>
    <row r="1996">
      <c r="B1996" s="8" t="s">
        <v>126</v>
      </c>
      <c r="C1996" s="15" t="n">
        <v>0.20172549082918217</v>
      </c>
      <c r="D1996" s="15" t="n">
        <v>0.1523524438922139</v>
      </c>
      <c r="E1996" s="15" t="n">
        <v>0.028572501732965293</v>
      </c>
      <c r="F1996" s="15" t="n">
        <v>-0.02301557526528759</v>
      </c>
      <c r="G1996" s="15" t="n">
        <v>-0.0017771379226812246</v>
      </c>
      <c r="H1996" s="15" t="n">
        <v>0.024847649127156122</v>
      </c>
      <c r="I1996" s="15" t="n">
        <v>0.2684723935570301</v>
      </c>
      <c r="J1996" s="15" t="n">
        <v>-0.1708739609473739</v>
      </c>
      <c r="K1996" s="15" t="n">
        <v>-0.04447641081064748</v>
      </c>
      <c r="L1996" s="15" t="n">
        <v>0.09596918372641881</v>
      </c>
      <c r="M1996" s="15" t="n">
        <v>-0.0652843507411578</v>
      </c>
      <c r="N1996" s="15" t="n">
        <v>0.2761075392305739</v>
      </c>
      <c r="O1996" s="15" t="n">
        <v>0.22555389090788092</v>
      </c>
      <c r="P1996" s="15" t="n">
        <v>0.583104564925164</v>
      </c>
      <c r="Q1996" s="15" t="n">
        <v>0.36677613934694747</v>
      </c>
      <c r="R1996" s="15" t="n">
        <v>0.1929553182821224</v>
      </c>
      <c r="S1996" s="15" t="n">
        <v>0.038861977634912705</v>
      </c>
      <c r="T1996" s="15" t="n">
        <v>0.3958812357878291</v>
      </c>
      <c r="U1996" s="15" t="n">
        <v>0.09388728134360579</v>
      </c>
      <c r="V1996" s="15" t="n">
        <v>0.2912958879969584</v>
      </c>
      <c r="W1996" s="15" t="n">
        <v>0.014679959286702156</v>
      </c>
      <c r="X1996" s="15" t="n">
        <v>0.17880419967951475</v>
      </c>
      <c r="Y1996" s="15" t="n">
        <v>0.4223619253659361</v>
      </c>
      <c r="Z1996" s="15" t="n">
        <v>0.2515023093374316</v>
      </c>
      <c r="AA1996" s="15" t="n">
        <v>0.2427630999956341</v>
      </c>
      <c r="AB1996" s="15" t="n">
        <v>0.4816727558560246</v>
      </c>
      <c r="AC1996" s="15" t="n">
        <v>0.35261678268013164</v>
      </c>
      <c r="AD1996" s="15" t="n">
        <v>0.4163322191854802</v>
      </c>
      <c r="AE1996" s="15" t="n">
        <v>0.03540234647976104</v>
      </c>
      <c r="AF1996" s="15" t="n">
        <v>0.0756970049667625</v>
      </c>
      <c r="AG1996" s="15" t="n">
        <v>0.1646652506999123</v>
      </c>
    </row>
    <row r="1997">
      <c r="B1997" s="8" t="s">
        <v>127</v>
      </c>
      <c r="C1997" s="19" t="n">
        <v>0.33929016537409135</v>
      </c>
      <c r="D1997" s="19" t="n">
        <v>0.4445541519521063</v>
      </c>
      <c r="E1997" s="19" t="n">
        <v>0.26536261797926375</v>
      </c>
      <c r="F1997" s="19" t="n">
        <v>0.39053084111022873</v>
      </c>
      <c r="G1997" s="19" t="n">
        <v>-0.22642919009211682</v>
      </c>
      <c r="H1997" s="19" t="n">
        <v>-0.03171665877605187</v>
      </c>
      <c r="I1997" s="19" t="n">
        <v>0.15381394801311726</v>
      </c>
      <c r="J1997" s="19" t="n">
        <v>0.031080939207177853</v>
      </c>
      <c r="K1997" s="19" t="n">
        <v>0.01791438318294397</v>
      </c>
      <c r="L1997" s="19" t="n">
        <v>0.06652098197288653</v>
      </c>
      <c r="M1997" s="19" t="n">
        <v>-0.056414350157142634</v>
      </c>
      <c r="N1997" s="19" t="n">
        <v>0.17316715421561238</v>
      </c>
      <c r="O1997" s="19" t="n">
        <v>0.20901172763777515</v>
      </c>
      <c r="P1997" s="19" t="n">
        <v>0.6982753912671822</v>
      </c>
      <c r="Q1997" s="19" t="n">
        <v>0.27669731287360405</v>
      </c>
      <c r="R1997" s="19" t="n">
        <v>0.15126169310183993</v>
      </c>
      <c r="S1997" s="19" t="n">
        <v>-7.162249171369297E-4</v>
      </c>
      <c r="T1997" s="19" t="n">
        <v>0.26763613371491046</v>
      </c>
      <c r="U1997" s="19" t="n">
        <v>0.2932668926226193</v>
      </c>
      <c r="V1997" s="19" t="n">
        <v>0.21518417679580784</v>
      </c>
      <c r="W1997" s="19" t="n">
        <v>0.1844537237284778</v>
      </c>
      <c r="X1997" s="19" t="n">
        <v>0.15647873348879304</v>
      </c>
      <c r="Y1997" s="19" t="n">
        <v>0.5518029187519992</v>
      </c>
      <c r="Z1997" s="19" t="n">
        <v>0.3035415182672724</v>
      </c>
      <c r="AA1997" s="19" t="n">
        <v>0.23240791881869843</v>
      </c>
      <c r="AB1997" s="19" t="n">
        <v>0.35008983302833524</v>
      </c>
      <c r="AC1997" s="19" t="n">
        <v>0.15720107182064033</v>
      </c>
      <c r="AD1997" s="19" t="n">
        <v>0.17016111345233922</v>
      </c>
      <c r="AE1997" s="19" t="n">
        <v>-0.2043764944096815</v>
      </c>
      <c r="AF1997" s="19" t="n">
        <v>-0.036028874849570146</v>
      </c>
      <c r="AG1997" s="19" t="n">
        <v>0.19577951190710063</v>
      </c>
    </row>
    <row r="1998">
      <c r="B1998" s="8" t="s">
        <v>128</v>
      </c>
      <c r="C1998" s="15" t="n">
        <v>0.36071042799512293</v>
      </c>
      <c r="D1998" s="15" t="n">
        <v>0.1735795079431846</v>
      </c>
      <c r="E1998" s="15" t="n">
        <v>0.11177896516004496</v>
      </c>
      <c r="F1998" s="15" t="n">
        <v>0.3104263347251945</v>
      </c>
      <c r="G1998" s="15" t="n">
        <v>-0.18263052543746347</v>
      </c>
      <c r="H1998" s="15" t="n">
        <v>-0.012373399811622235</v>
      </c>
      <c r="I1998" s="15" t="n">
        <v>0.33780452875038947</v>
      </c>
      <c r="J1998" s="15" t="n">
        <v>-0.09181865028414496</v>
      </c>
      <c r="K1998" s="15" t="n">
        <v>-0.04345193011969179</v>
      </c>
      <c r="L1998" s="15" t="n">
        <v>-0.0010739653626317376</v>
      </c>
      <c r="M1998" s="15" t="n">
        <v>-0.041871555100061374</v>
      </c>
      <c r="N1998" s="15" t="n">
        <v>0.35927071378515724</v>
      </c>
      <c r="O1998" s="15" t="n">
        <v>0.31471962410374055</v>
      </c>
      <c r="P1998" s="15" t="n">
        <v>0.7628065597471606</v>
      </c>
      <c r="Q1998" s="15" t="n">
        <v>0.19031606175147847</v>
      </c>
      <c r="R1998" s="15" t="n">
        <v>0.10151127427383483</v>
      </c>
      <c r="S1998" s="15" t="n">
        <v>-0.06268294584412576</v>
      </c>
      <c r="T1998" s="15" t="n">
        <v>0.17631558739065525</v>
      </c>
      <c r="U1998" s="15" t="n">
        <v>0.15838548814552478</v>
      </c>
      <c r="V1998" s="15" t="n">
        <v>0.24269184474442018</v>
      </c>
      <c r="W1998" s="15" t="n">
        <v>-0.04601092047178391</v>
      </c>
      <c r="X1998" s="15" t="n">
        <v>0.1204007534069174</v>
      </c>
      <c r="Y1998" s="15" t="n">
        <v>0.5674237517898212</v>
      </c>
      <c r="Z1998" s="15" t="n">
        <v>0.41386310027156914</v>
      </c>
      <c r="AA1998" s="15" t="n">
        <v>0.2639749416535276</v>
      </c>
      <c r="AB1998" s="15" t="n">
        <v>0.3781065886284728</v>
      </c>
      <c r="AC1998" s="15" t="n">
        <v>0.22698880228722065</v>
      </c>
      <c r="AD1998" s="15" t="n">
        <v>0.24143750026433364</v>
      </c>
      <c r="AE1998" s="15" t="n">
        <v>0.043286726652126434</v>
      </c>
      <c r="AF1998" s="15" t="n">
        <v>0.04199323788884875</v>
      </c>
      <c r="AG1998" s="15" t="n">
        <v>0.10925918369255583</v>
      </c>
    </row>
    <row r="1999">
      <c r="B1999" s="8" t="s">
        <v>129</v>
      </c>
      <c r="C1999" s="19" t="n">
        <v>0.2334794092864137</v>
      </c>
      <c r="D1999" s="19" t="n">
        <v>0.27367359704419103</v>
      </c>
      <c r="E1999" s="19" t="n">
        <v>0.09690673951092288</v>
      </c>
      <c r="F1999" s="19" t="n">
        <v>0.1578262461297131</v>
      </c>
      <c r="G1999" s="19" t="n">
        <v>0.0030380465778810832</v>
      </c>
      <c r="H1999" s="19" t="n">
        <v>0.05657101666018928</v>
      </c>
      <c r="I1999" s="19" t="n">
        <v>0.26708728428612377</v>
      </c>
      <c r="J1999" s="19" t="n">
        <v>-0.1639843911848803</v>
      </c>
      <c r="K1999" s="19" t="n">
        <v>-0.030570418651494777</v>
      </c>
      <c r="L1999" s="19" t="n">
        <v>0.02409793190596518</v>
      </c>
      <c r="M1999" s="19" t="n">
        <v>0.006942822484480543</v>
      </c>
      <c r="N1999" s="19" t="n">
        <v>0.37955711155311783</v>
      </c>
      <c r="O1999" s="19" t="n">
        <v>0.3715122692907652</v>
      </c>
      <c r="P1999" s="19" t="n">
        <v>0.7338395438591004</v>
      </c>
      <c r="Q1999" s="19" t="n">
        <v>0.2755704993765657</v>
      </c>
      <c r="R1999" s="19" t="n">
        <v>0.15509556039121777</v>
      </c>
      <c r="S1999" s="19" t="n">
        <v>0.06747658479657298</v>
      </c>
      <c r="T1999" s="19" t="n">
        <v>0.19881489616253376</v>
      </c>
      <c r="U1999" s="19" t="n">
        <v>0.20915145956539732</v>
      </c>
      <c r="V1999" s="19" t="n">
        <v>0.3854977582799794</v>
      </c>
      <c r="W1999" s="19" t="n">
        <v>0.09489448906261388</v>
      </c>
      <c r="X1999" s="19" t="n">
        <v>0.15216563311169892</v>
      </c>
      <c r="Y1999" s="19" t="n">
        <v>0.651274967863074</v>
      </c>
      <c r="Z1999" s="19" t="n">
        <v>0.08908955300297373</v>
      </c>
      <c r="AA1999" s="19" t="n">
        <v>0.16249744906021144</v>
      </c>
      <c r="AB1999" s="19" t="n">
        <v>0.4780735770867276</v>
      </c>
      <c r="AC1999" s="19" t="n">
        <v>0.20892884442725732</v>
      </c>
      <c r="AD1999" s="19" t="n">
        <v>0.19962340067729645</v>
      </c>
      <c r="AE1999" s="19" t="n">
        <v>-0.0644666565034248</v>
      </c>
      <c r="AF1999" s="19" t="n">
        <v>0.0021476995807032852</v>
      </c>
      <c r="AG1999" s="19" t="n">
        <v>0.08615891925214136</v>
      </c>
    </row>
    <row r="2000">
      <c r="B2000" s="8" t="s">
        <v>130</v>
      </c>
      <c r="C2000" s="15" t="n">
        <v>0.22323728653534</v>
      </c>
      <c r="D2000" s="15" t="n">
        <v>0.2671593164880297</v>
      </c>
      <c r="E2000" s="15" t="n">
        <v>0.09367946840338612</v>
      </c>
      <c r="F2000" s="15" t="n">
        <v>0.15043351135207828</v>
      </c>
      <c r="G2000" s="15" t="n">
        <v>-0.00950425286677006</v>
      </c>
      <c r="H2000" s="15" t="n">
        <v>0.06701942344900313</v>
      </c>
      <c r="I2000" s="15" t="n">
        <v>0.30556054008710193</v>
      </c>
      <c r="J2000" s="15" t="n">
        <v>-0.12101086333007909</v>
      </c>
      <c r="K2000" s="15" t="n">
        <v>-0.029780425565070795</v>
      </c>
      <c r="L2000" s="15" t="n">
        <v>-0.022436828816486686</v>
      </c>
      <c r="M2000" s="15" t="n">
        <v>0.008437462991923602</v>
      </c>
      <c r="N2000" s="15" t="n">
        <v>0.3572810871315761</v>
      </c>
      <c r="O2000" s="15" t="n">
        <v>0.2657593625772949</v>
      </c>
      <c r="P2000" s="15" t="n">
        <v>0.6791966729627404</v>
      </c>
      <c r="Q2000" s="15" t="n">
        <v>0.31811861154020726</v>
      </c>
      <c r="R2000" s="15" t="n">
        <v>0.13897093350130219</v>
      </c>
      <c r="S2000" s="15" t="n">
        <v>0.03226553762958011</v>
      </c>
      <c r="T2000" s="15" t="n">
        <v>0.2214830233486194</v>
      </c>
      <c r="U2000" s="15" t="n">
        <v>0.22627636097847417</v>
      </c>
      <c r="V2000" s="15" t="n">
        <v>0.27385425983358597</v>
      </c>
      <c r="W2000" s="15" t="n">
        <v>0.06655555788953053</v>
      </c>
      <c r="X2000" s="15" t="n">
        <v>0.14834256046717903</v>
      </c>
      <c r="Y2000" s="15" t="n">
        <v>0.5080598066934646</v>
      </c>
      <c r="Z2000" s="15" t="n">
        <v>0.09759047657358266</v>
      </c>
      <c r="AA2000" s="15" t="n">
        <v>0.23479182144935096</v>
      </c>
      <c r="AB2000" s="15" t="n">
        <v>0.44447719591419443</v>
      </c>
      <c r="AC2000" s="15" t="n">
        <v>0.4279273295165025</v>
      </c>
      <c r="AD2000" s="15" t="n">
        <v>0.2627345768381397</v>
      </c>
      <c r="AE2000" s="15" t="n">
        <v>-0.010005408003718037</v>
      </c>
      <c r="AF2000" s="15" t="n">
        <v>-0.007929478145414533</v>
      </c>
      <c r="AG2000" s="15" t="n">
        <v>-0.021679285918634765</v>
      </c>
    </row>
    <row r="2001">
      <c r="B2001" s="8" t="s">
        <v>131</v>
      </c>
      <c r="C2001" s="19" t="n">
        <v>0.40383537674570474</v>
      </c>
      <c r="D2001" s="19" t="n">
        <v>0.4206214666960655</v>
      </c>
      <c r="E2001" s="19" t="n">
        <v>0.18357717532860973</v>
      </c>
      <c r="F2001" s="19" t="n">
        <v>0.13537615300169115</v>
      </c>
      <c r="G2001" s="19" t="n">
        <v>-0.18083428922319597</v>
      </c>
      <c r="H2001" s="19" t="n">
        <v>-0.05968463317991106</v>
      </c>
      <c r="I2001" s="19" t="n">
        <v>0.13169748203211917</v>
      </c>
      <c r="J2001" s="19" t="n">
        <v>0.0716399946577008</v>
      </c>
      <c r="K2001" s="19" t="n">
        <v>0.05167587289929224</v>
      </c>
      <c r="L2001" s="19" t="n">
        <v>0.17374261981462516</v>
      </c>
      <c r="M2001" s="19" t="n">
        <v>0.01586225096036043</v>
      </c>
      <c r="N2001" s="19" t="n">
        <v>0.27637200063890766</v>
      </c>
      <c r="O2001" s="19" t="n">
        <v>0.33682979458123186</v>
      </c>
      <c r="P2001" s="19" t="n">
        <v>0.6946702922281779</v>
      </c>
      <c r="Q2001" s="19" t="n">
        <v>0.21659772007891331</v>
      </c>
      <c r="R2001" s="19" t="n">
        <v>0.17339278021539006</v>
      </c>
      <c r="S2001" s="19" t="n">
        <v>0.16316871760541432</v>
      </c>
      <c r="T2001" s="19" t="n">
        <v>0.2140318518706486</v>
      </c>
      <c r="U2001" s="19" t="n">
        <v>0.10131287197902494</v>
      </c>
      <c r="V2001" s="19" t="n">
        <v>0.32421280440660655</v>
      </c>
      <c r="W2001" s="19" t="n">
        <v>0.025705347867917193</v>
      </c>
      <c r="X2001" s="19" t="n">
        <v>0.11107282024326277</v>
      </c>
      <c r="Y2001" s="19" t="n">
        <v>0.5560674791328515</v>
      </c>
      <c r="Z2001" s="19" t="n">
        <v>0.3451373723828272</v>
      </c>
      <c r="AA2001" s="19" t="n">
        <v>0.20623028822964407</v>
      </c>
      <c r="AB2001" s="19" t="n">
        <v>0.3975567664766296</v>
      </c>
      <c r="AC2001" s="19" t="n">
        <v>0.1467536449252395</v>
      </c>
      <c r="AD2001" s="19" t="n">
        <v>0.18107890711333335</v>
      </c>
      <c r="AE2001" s="19" t="n">
        <v>-0.2250299695652624</v>
      </c>
      <c r="AF2001" s="19" t="n">
        <v>-0.050175060092337166</v>
      </c>
      <c r="AG2001" s="19" t="n">
        <v>0.22476390593992152</v>
      </c>
    </row>
    <row r="2002">
      <c r="B2002" s="8" t="s">
        <v>132</v>
      </c>
      <c r="C2002" s="15" t="n">
        <v>0.2962031294530599</v>
      </c>
      <c r="D2002" s="15" t="n">
        <v>0.26490590984321344</v>
      </c>
      <c r="E2002" s="15" t="n">
        <v>0.1146069606744132</v>
      </c>
      <c r="F2002" s="15" t="n">
        <v>0.23164353927559</v>
      </c>
      <c r="G2002" s="15" t="n">
        <v>0.17739187589639513</v>
      </c>
      <c r="H2002" s="15" t="n">
        <v>0.08030564873902271</v>
      </c>
      <c r="I2002" s="15" t="n">
        <v>0.17793640727829146</v>
      </c>
      <c r="J2002" s="15" t="n">
        <v>-0.13657157561969466</v>
      </c>
      <c r="K2002" s="15" t="n">
        <v>-0.04131140395016667</v>
      </c>
      <c r="L2002" s="15" t="n">
        <v>-0.07596211728008337</v>
      </c>
      <c r="M2002" s="15" t="n">
        <v>0.03291318721930567</v>
      </c>
      <c r="N2002" s="15" t="n">
        <v>0.3398352818859696</v>
      </c>
      <c r="O2002" s="15" t="n">
        <v>0.3368402199853449</v>
      </c>
      <c r="P2002" s="15" t="n">
        <v>0.7071177819978801</v>
      </c>
      <c r="Q2002" s="15" t="n">
        <v>0.2397950897378763</v>
      </c>
      <c r="R2002" s="15" t="n">
        <v>0.16039131078342536</v>
      </c>
      <c r="S2002" s="15" t="n">
        <v>0.16578149788999325</v>
      </c>
      <c r="T2002" s="15" t="n">
        <v>0.19011180143042694</v>
      </c>
      <c r="U2002" s="15" t="n">
        <v>0.15601989712843115</v>
      </c>
      <c r="V2002" s="15" t="n">
        <v>0.3340036865214429</v>
      </c>
      <c r="W2002" s="15" t="n">
        <v>0.017604848766275362</v>
      </c>
      <c r="X2002" s="15" t="n">
        <v>0.13824647674808074</v>
      </c>
      <c r="Y2002" s="15" t="n">
        <v>0.6126828931797188</v>
      </c>
      <c r="Z2002" s="15" t="n">
        <v>0.12090465593876377</v>
      </c>
      <c r="AA2002" s="15" t="n">
        <v>0.16915445196246479</v>
      </c>
      <c r="AB2002" s="15" t="n">
        <v>0.426406182014054</v>
      </c>
      <c r="AC2002" s="15" t="n">
        <v>0.3077154302195276</v>
      </c>
      <c r="AD2002" s="15" t="n">
        <v>0.2171300470942638</v>
      </c>
      <c r="AE2002" s="15" t="n">
        <v>-0.05391871466892127</v>
      </c>
      <c r="AF2002" s="15" t="n">
        <v>-0.009279648573558317</v>
      </c>
      <c r="AG2002" s="15" t="n">
        <v>0.030816754921799763</v>
      </c>
    </row>
    <row r="2003">
      <c r="B2003" s="8" t="s">
        <v>133</v>
      </c>
      <c r="C2003" s="19" t="n">
        <v>0.4562929474202932</v>
      </c>
      <c r="D2003" s="19" t="n">
        <v>0.3997752205382053</v>
      </c>
      <c r="E2003" s="19" t="n">
        <v>0.21513534878712898</v>
      </c>
      <c r="F2003" s="19" t="n">
        <v>0.24969015987561638</v>
      </c>
      <c r="G2003" s="19" t="n">
        <v>-0.24751281160965427</v>
      </c>
      <c r="H2003" s="19" t="n">
        <v>-0.07926380636048005</v>
      </c>
      <c r="I2003" s="19" t="n">
        <v>0.25696862378396285</v>
      </c>
      <c r="J2003" s="19" t="n">
        <v>0.08898482294169092</v>
      </c>
      <c r="K2003" s="19" t="n">
        <v>0.02180294251500422</v>
      </c>
      <c r="L2003" s="19" t="n">
        <v>-0.04872106918067318</v>
      </c>
      <c r="M2003" s="19" t="n">
        <v>-0.04057675677569068</v>
      </c>
      <c r="N2003" s="19" t="n">
        <v>0.25012023976639386</v>
      </c>
      <c r="O2003" s="19" t="n">
        <v>0.29349497117221945</v>
      </c>
      <c r="P2003" s="19" t="n">
        <v>0.5862112180654602</v>
      </c>
      <c r="Q2003" s="19" t="n">
        <v>0.16359074511745259</v>
      </c>
      <c r="R2003" s="19" t="n">
        <v>0.18587918106874046</v>
      </c>
      <c r="S2003" s="19" t="n">
        <v>0.07923372581808333</v>
      </c>
      <c r="T2003" s="19" t="n">
        <v>0.32960262943339824</v>
      </c>
      <c r="U2003" s="19" t="n">
        <v>0.13104535284231245</v>
      </c>
      <c r="V2003" s="19" t="n">
        <v>0.30597652216834903</v>
      </c>
      <c r="W2003" s="19" t="n">
        <v>0.1336576431629389</v>
      </c>
      <c r="X2003" s="19" t="n">
        <v>0.13909345752246974</v>
      </c>
      <c r="Y2003" s="19" t="n">
        <v>0.5898022667312874</v>
      </c>
      <c r="Z2003" s="19" t="n">
        <v>0.3104916559103244</v>
      </c>
      <c r="AA2003" s="19" t="n">
        <v>0.20386505141750294</v>
      </c>
      <c r="AB2003" s="19" t="n">
        <v>0.41662056639532835</v>
      </c>
      <c r="AC2003" s="19" t="n">
        <v>0.05734211344040078</v>
      </c>
      <c r="AD2003" s="19" t="n">
        <v>0.13242814072463993</v>
      </c>
      <c r="AE2003" s="19" t="n">
        <v>-0.22450454860366523</v>
      </c>
      <c r="AF2003" s="19" t="n">
        <v>-0.07982580014707027</v>
      </c>
      <c r="AG2003" s="19" t="n">
        <v>0.1707646269200468</v>
      </c>
    </row>
    <row r="2004">
      <c r="B2004" s="8" t="s">
        <v>134</v>
      </c>
      <c r="C2004" s="15" t="n">
        <v>0.3851481378270554</v>
      </c>
      <c r="D2004" s="15" t="n">
        <v>0.26915545536468743</v>
      </c>
      <c r="E2004" s="15" t="n">
        <v>0.13344046808558763</v>
      </c>
      <c r="F2004" s="15" t="n">
        <v>0.19840024923214444</v>
      </c>
      <c r="G2004" s="15" t="n">
        <v>-0.03365405290848489</v>
      </c>
      <c r="H2004" s="15" t="n">
        <v>0.03476045391638667</v>
      </c>
      <c r="I2004" s="15" t="n">
        <v>0.3179804914203033</v>
      </c>
      <c r="J2004" s="15" t="n">
        <v>-0.003243679578668509</v>
      </c>
      <c r="K2004" s="15" t="n">
        <v>-0.014420411031589907</v>
      </c>
      <c r="L2004" s="15" t="n">
        <v>-0.10808665156747657</v>
      </c>
      <c r="M2004" s="15" t="n">
        <v>0.010712999171006914</v>
      </c>
      <c r="N2004" s="15" t="n">
        <v>0.2643584576964796</v>
      </c>
      <c r="O2004" s="15" t="n">
        <v>0.2852240797324601</v>
      </c>
      <c r="P2004" s="15" t="n">
        <v>0.6441159563194884</v>
      </c>
      <c r="Q2004" s="15" t="n">
        <v>0.23403410088016058</v>
      </c>
      <c r="R2004" s="15" t="n">
        <v>0.17944040999772315</v>
      </c>
      <c r="S2004" s="15" t="n">
        <v>0.053871154153536195</v>
      </c>
      <c r="T2004" s="15" t="n">
        <v>0.285232431302254</v>
      </c>
      <c r="U2004" s="15" t="n">
        <v>0.15007917470428728</v>
      </c>
      <c r="V2004" s="15" t="n">
        <v>0.284742072032845</v>
      </c>
      <c r="W2004" s="15" t="n">
        <v>0.006552200796573281</v>
      </c>
      <c r="X2004" s="15" t="n">
        <v>0.1005595954324637</v>
      </c>
      <c r="Y2004" s="15" t="n">
        <v>0.4951340162639855</v>
      </c>
      <c r="Z2004" s="15" t="n">
        <v>0.29400737628075296</v>
      </c>
      <c r="AA2004" s="15" t="n">
        <v>0.23538444028704505</v>
      </c>
      <c r="AB2004" s="15" t="n">
        <v>0.4265755395151263</v>
      </c>
      <c r="AC2004" s="15" t="n">
        <v>0.29357698448025227</v>
      </c>
      <c r="AD2004" s="15" t="n">
        <v>0.19799897457403876</v>
      </c>
      <c r="AE2004" s="15" t="n">
        <v>-0.09080073254783846</v>
      </c>
      <c r="AF2004" s="15" t="n">
        <v>-0.011810627155799568</v>
      </c>
      <c r="AG2004" s="15" t="n">
        <v>0.11697588812346182</v>
      </c>
    </row>
    <row r="2005">
      <c r="B2005" s="8" t="s">
        <v>135</v>
      </c>
      <c r="C2005" s="19" t="n">
        <v>0.3563188884967414</v>
      </c>
      <c r="D2005" s="19" t="n">
        <v>0.15829856312217422</v>
      </c>
      <c r="E2005" s="19" t="n">
        <v>0.08055647936710876</v>
      </c>
      <c r="F2005" s="19" t="n">
        <v>0.2104239136336986</v>
      </c>
      <c r="G2005" s="19" t="n">
        <v>-0.04611618880893221</v>
      </c>
      <c r="H2005" s="19" t="n">
        <v>-0.0013993203000178915</v>
      </c>
      <c r="I2005" s="19" t="n">
        <v>0.13097414933723595</v>
      </c>
      <c r="J2005" s="19" t="n">
        <v>-0.09383611619569279</v>
      </c>
      <c r="K2005" s="19" t="n">
        <v>-0.02018322200368782</v>
      </c>
      <c r="L2005" s="19" t="n">
        <v>0.0317339952698858</v>
      </c>
      <c r="M2005" s="19" t="n">
        <v>0.02360644633714108</v>
      </c>
      <c r="N2005" s="19" t="n">
        <v>0.3255784346367147</v>
      </c>
      <c r="O2005" s="19" t="n">
        <v>0.399107886039029</v>
      </c>
      <c r="P2005" s="19" t="n">
        <v>0.6954121851630315</v>
      </c>
      <c r="Q2005" s="19" t="n">
        <v>0.3028669540153776</v>
      </c>
      <c r="R2005" s="19" t="n">
        <v>0.21354370677016918</v>
      </c>
      <c r="S2005" s="19" t="n">
        <v>0.13336286231569422</v>
      </c>
      <c r="T2005" s="19" t="n">
        <v>0.2218641632614539</v>
      </c>
      <c r="U2005" s="19" t="n">
        <v>0.11477645714178263</v>
      </c>
      <c r="V2005" s="19" t="n">
        <v>0.4070940172329548</v>
      </c>
      <c r="W2005" s="19" t="n">
        <v>0.07189431378439344</v>
      </c>
      <c r="X2005" s="19" t="n">
        <v>0.06090670660297774</v>
      </c>
      <c r="Y2005" s="19" t="n">
        <v>0.4320250991904342</v>
      </c>
      <c r="Z2005" s="19" t="n">
        <v>0.22789379503527965</v>
      </c>
      <c r="AA2005" s="19" t="n">
        <v>0.15828895264557663</v>
      </c>
      <c r="AB2005" s="19" t="n">
        <v>0.4636244229236273</v>
      </c>
      <c r="AC2005" s="19" t="n">
        <v>0.2922605474590219</v>
      </c>
      <c r="AD2005" s="19" t="n">
        <v>0.08168369081383244</v>
      </c>
      <c r="AE2005" s="19" t="n">
        <v>-0.029690526218676738</v>
      </c>
      <c r="AF2005" s="19" t="n">
        <v>0.0026251976076616945</v>
      </c>
      <c r="AG2005" s="19" t="n">
        <v>0.16165397005478946</v>
      </c>
    </row>
    <row r="2006">
      <c r="B2006" s="8" t="s">
        <v>136</v>
      </c>
      <c r="C2006" s="15" t="n">
        <v>0.3701342409002031</v>
      </c>
      <c r="D2006" s="15" t="n">
        <v>0.3424562322686134</v>
      </c>
      <c r="E2006" s="15" t="n">
        <v>0.16043703797755193</v>
      </c>
      <c r="F2006" s="15" t="n">
        <v>0.24760951971551332</v>
      </c>
      <c r="G2006" s="15" t="n">
        <v>-0.11413906470711932</v>
      </c>
      <c r="H2006" s="15" t="n">
        <v>-0.017576138368283933</v>
      </c>
      <c r="I2006" s="15" t="n">
        <v>0.1813620784204806</v>
      </c>
      <c r="J2006" s="15" t="n">
        <v>-0.09774999375064958</v>
      </c>
      <c r="K2006" s="15" t="n">
        <v>-0.04824005192118988</v>
      </c>
      <c r="L2006" s="15" t="n">
        <v>0.04345053849853529</v>
      </c>
      <c r="M2006" s="15" t="n">
        <v>-0.05803460496385025</v>
      </c>
      <c r="N2006" s="15" t="n">
        <v>0.2264166501849031</v>
      </c>
      <c r="O2006" s="15" t="n">
        <v>0.27987291181480417</v>
      </c>
      <c r="P2006" s="15" t="n">
        <v>0.6332081763347654</v>
      </c>
      <c r="Q2006" s="15" t="n">
        <v>0.20580425541830055</v>
      </c>
      <c r="R2006" s="15" t="n">
        <v>0.1837143991218272</v>
      </c>
      <c r="S2006" s="15" t="n">
        <v>0.047778771691259915</v>
      </c>
      <c r="T2006" s="15" t="n">
        <v>0.32631102960978486</v>
      </c>
      <c r="U2006" s="15" t="n">
        <v>0.13602974733751655</v>
      </c>
      <c r="V2006" s="15" t="n">
        <v>0.30964280658276044</v>
      </c>
      <c r="W2006" s="15" t="n">
        <v>0.08455350085903893</v>
      </c>
      <c r="X2006" s="15" t="n">
        <v>0.14194490640517932</v>
      </c>
      <c r="Y2006" s="15" t="n">
        <v>0.47409224652288495</v>
      </c>
      <c r="Z2006" s="15" t="n">
        <v>0.3140843063382332</v>
      </c>
      <c r="AA2006" s="15" t="n">
        <v>0.19398935515286403</v>
      </c>
      <c r="AB2006" s="15" t="n">
        <v>0.3531958642712737</v>
      </c>
      <c r="AC2006" s="15" t="n">
        <v>0.12721519809090875</v>
      </c>
      <c r="AD2006" s="15" t="n">
        <v>0.23339078282927192</v>
      </c>
      <c r="AE2006" s="15" t="n">
        <v>-0.0823122445910224</v>
      </c>
      <c r="AF2006" s="15" t="n">
        <v>0.03391824420800649</v>
      </c>
      <c r="AG2006" s="15" t="n">
        <v>0.27586703980334415</v>
      </c>
    </row>
    <row r="2007">
      <c r="B2007" s="8" t="s">
        <v>137</v>
      </c>
      <c r="C2007" s="19" t="n">
        <v>0.5263394607978245</v>
      </c>
      <c r="D2007" s="19" t="n">
        <v>0.2549063201708448</v>
      </c>
      <c r="E2007" s="19" t="n">
        <v>0.14824928804322576</v>
      </c>
      <c r="F2007" s="19" t="n">
        <v>0.20602697277057905</v>
      </c>
      <c r="G2007" s="19" t="n">
        <v>-0.11280922834749799</v>
      </c>
      <c r="H2007" s="19" t="n">
        <v>-0.04173235361709056</v>
      </c>
      <c r="I2007" s="19" t="n">
        <v>0.258134350648058</v>
      </c>
      <c r="J2007" s="19" t="n">
        <v>-0.017658733644264644</v>
      </c>
      <c r="K2007" s="19" t="n">
        <v>-0.028139974182505714</v>
      </c>
      <c r="L2007" s="19" t="n">
        <v>-0.11223748774755295</v>
      </c>
      <c r="M2007" s="19" t="n">
        <v>-0.037810679003738946</v>
      </c>
      <c r="N2007" s="19" t="n">
        <v>0.18333231974625724</v>
      </c>
      <c r="O2007" s="19" t="n">
        <v>0.2861338724334506</v>
      </c>
      <c r="P2007" s="19" t="n">
        <v>0.6417012800495986</v>
      </c>
      <c r="Q2007" s="19" t="n">
        <v>0.13861923091067843</v>
      </c>
      <c r="R2007" s="19" t="n">
        <v>0.17714974692972396</v>
      </c>
      <c r="S2007" s="19" t="n">
        <v>0.09069359695814408</v>
      </c>
      <c r="T2007" s="19" t="n">
        <v>0.33157937300561213</v>
      </c>
      <c r="U2007" s="19" t="n">
        <v>0.06835043364068029</v>
      </c>
      <c r="V2007" s="19" t="n">
        <v>0.2955251049160033</v>
      </c>
      <c r="W2007" s="19" t="n">
        <v>0.11678764416764904</v>
      </c>
      <c r="X2007" s="19" t="n">
        <v>0.12373154038791793</v>
      </c>
      <c r="Y2007" s="19" t="n">
        <v>0.43948322341156787</v>
      </c>
      <c r="Z2007" s="19" t="n">
        <v>0.4097780030461195</v>
      </c>
      <c r="AA2007" s="19" t="n">
        <v>0.2666741587040264</v>
      </c>
      <c r="AB2007" s="19" t="n">
        <v>0.5196464377846675</v>
      </c>
      <c r="AC2007" s="19" t="n">
        <v>0.10922400341629909</v>
      </c>
      <c r="AD2007" s="19" t="n">
        <v>0.1416700147176324</v>
      </c>
      <c r="AE2007" s="19" t="n">
        <v>-0.09089277250045469</v>
      </c>
      <c r="AF2007" s="19" t="n">
        <v>-0.017924157992624267</v>
      </c>
      <c r="AG2007" s="19" t="n">
        <v>0.21116885556418993</v>
      </c>
    </row>
    <row r="2008">
      <c r="B2008" s="8" t="s">
        <v>138</v>
      </c>
      <c r="C2008" s="15" t="n">
        <v>0.4070369837859468</v>
      </c>
      <c r="D2008" s="15" t="n">
        <v>0.28688068696006686</v>
      </c>
      <c r="E2008" s="15" t="n">
        <v>0.14703671078591693</v>
      </c>
      <c r="F2008" s="15" t="n">
        <v>0.20254972169992602</v>
      </c>
      <c r="G2008" s="15" t="n">
        <v>-0.19822953463183443</v>
      </c>
      <c r="H2008" s="15" t="n">
        <v>-0.042639865548815326</v>
      </c>
      <c r="I2008" s="15" t="n">
        <v>0.2546247435557252</v>
      </c>
      <c r="J2008" s="15" t="n">
        <v>-0.021560336961321695</v>
      </c>
      <c r="K2008" s="15" t="n">
        <v>-0.02072137523369246</v>
      </c>
      <c r="L2008" s="15" t="n">
        <v>0.03760120870764184</v>
      </c>
      <c r="M2008" s="15" t="n">
        <v>-0.06707972259367156</v>
      </c>
      <c r="N2008" s="15" t="n">
        <v>0.2137945839045526</v>
      </c>
      <c r="O2008" s="15" t="n">
        <v>0.2969508943546603</v>
      </c>
      <c r="P2008" s="15" t="n">
        <v>0.8017499290670679</v>
      </c>
      <c r="Q2008" s="15" t="n">
        <v>0.19363521091412203</v>
      </c>
      <c r="R2008" s="15" t="n">
        <v>0.1221643286525054</v>
      </c>
      <c r="S2008" s="15" t="n">
        <v>-0.002284682779833192</v>
      </c>
      <c r="T2008" s="15" t="n">
        <v>0.16685516510218806</v>
      </c>
      <c r="U2008" s="15" t="n">
        <v>0.14942336629861663</v>
      </c>
      <c r="V2008" s="15" t="n">
        <v>0.2618379923234378</v>
      </c>
      <c r="W2008" s="15" t="n">
        <v>0.018690081847139134</v>
      </c>
      <c r="X2008" s="15" t="n">
        <v>0.09884085581916782</v>
      </c>
      <c r="Y2008" s="15" t="n">
        <v>0.4778961966643647</v>
      </c>
      <c r="Z2008" s="15" t="n">
        <v>0.45488340089063506</v>
      </c>
      <c r="AA2008" s="15" t="n">
        <v>0.25877240855061723</v>
      </c>
      <c r="AB2008" s="15" t="n">
        <v>0.4082702483885435</v>
      </c>
      <c r="AC2008" s="15" t="n">
        <v>0.0660687421951107</v>
      </c>
      <c r="AD2008" s="15" t="n">
        <v>0.19090610453522955</v>
      </c>
      <c r="AE2008" s="15" t="n">
        <v>-0.04831020571125426</v>
      </c>
      <c r="AF2008" s="15" t="n">
        <v>0.04459838746718421</v>
      </c>
      <c r="AG2008" s="15" t="n">
        <v>0.33661798318299907</v>
      </c>
    </row>
    <row r="2009">
      <c r="B2009" s="8" t="s">
        <v>139</v>
      </c>
      <c r="C2009" s="19" t="n">
        <v>0.36403063944552644</v>
      </c>
      <c r="D2009" s="19" t="n">
        <v>0.39064397474198387</v>
      </c>
      <c r="E2009" s="19" t="n">
        <v>0.1646908598180604</v>
      </c>
      <c r="F2009" s="19" t="n">
        <v>0.19487754662212997</v>
      </c>
      <c r="G2009" s="19" t="n">
        <v>-0.09406979165336658</v>
      </c>
      <c r="H2009" s="19" t="n">
        <v>-0.0206155182368321</v>
      </c>
      <c r="I2009" s="19" t="n">
        <v>0.11812327633753292</v>
      </c>
      <c r="J2009" s="19" t="n">
        <v>-0.07227706256648381</v>
      </c>
      <c r="K2009" s="19" t="n">
        <v>-0.04288777507942604</v>
      </c>
      <c r="L2009" s="19" t="n">
        <v>0.03374332066550501</v>
      </c>
      <c r="M2009" s="19" t="n">
        <v>-0.05635347295986828</v>
      </c>
      <c r="N2009" s="19" t="n">
        <v>0.20950762122461944</v>
      </c>
      <c r="O2009" s="19" t="n">
        <v>0.2924591936582228</v>
      </c>
      <c r="P2009" s="19" t="n">
        <v>0.5951740047319413</v>
      </c>
      <c r="Q2009" s="19" t="n">
        <v>0.20747791532196083</v>
      </c>
      <c r="R2009" s="19" t="n">
        <v>0.2003852308331216</v>
      </c>
      <c r="S2009" s="19" t="n">
        <v>0.09553969121425367</v>
      </c>
      <c r="T2009" s="19" t="n">
        <v>0.31338304759803487</v>
      </c>
      <c r="U2009" s="19" t="n">
        <v>0.11537749877768952</v>
      </c>
      <c r="V2009" s="19" t="n">
        <v>0.3632416715385336</v>
      </c>
      <c r="W2009" s="19" t="n">
        <v>-0.01816202642496456</v>
      </c>
      <c r="X2009" s="19" t="n">
        <v>0.07122001050497916</v>
      </c>
      <c r="Y2009" s="19" t="n">
        <v>0.43156082777891325</v>
      </c>
      <c r="Z2009" s="19" t="n">
        <v>0.21767993594570473</v>
      </c>
      <c r="AA2009" s="19" t="n">
        <v>0.16729957070684495</v>
      </c>
      <c r="AB2009" s="19" t="n">
        <v>0.43291009623755244</v>
      </c>
      <c r="AC2009" s="19" t="n">
        <v>0.2113087940484942</v>
      </c>
      <c r="AD2009" s="19" t="n">
        <v>0.18034895567018033</v>
      </c>
      <c r="AE2009" s="19" t="n">
        <v>-0.01552114876200007</v>
      </c>
      <c r="AF2009" s="19" t="n">
        <v>0.03862928473012502</v>
      </c>
      <c r="AG2009" s="19" t="n">
        <v>0.24552101382756386</v>
      </c>
    </row>
    <row r="2010">
      <c r="B2010" s="8" t="s">
        <v>140</v>
      </c>
      <c r="C2010" s="15" t="n">
        <v>0.32666248596123887</v>
      </c>
      <c r="D2010" s="15" t="n">
        <v>0.17764224910152565</v>
      </c>
      <c r="E2010" s="15" t="n">
        <v>0.07554136277842737</v>
      </c>
      <c r="F2010" s="15" t="n">
        <v>0.1721452522502636</v>
      </c>
      <c r="G2010" s="15" t="n">
        <v>-0.058874583748395964</v>
      </c>
      <c r="H2010" s="15" t="n">
        <v>0.0022194159985680223</v>
      </c>
      <c r="I2010" s="15" t="n">
        <v>0.21086772454757605</v>
      </c>
      <c r="J2010" s="15" t="n">
        <v>-0.08914873796448702</v>
      </c>
      <c r="K2010" s="15" t="n">
        <v>-0.01778805771378148</v>
      </c>
      <c r="L2010" s="15" t="n">
        <v>0.1525401821676339</v>
      </c>
      <c r="M2010" s="15" t="n">
        <v>-0.012785150473905929</v>
      </c>
      <c r="N2010" s="15" t="n">
        <v>0.24072163119289466</v>
      </c>
      <c r="O2010" s="15" t="n">
        <v>0.31786780729848574</v>
      </c>
      <c r="P2010" s="15" t="n">
        <v>0.7309616205743997</v>
      </c>
      <c r="Q2010" s="15" t="n">
        <v>0.34262344236711617</v>
      </c>
      <c r="R2010" s="15" t="n">
        <v>0.1777020125852767</v>
      </c>
      <c r="S2010" s="15" t="n">
        <v>0.014914645250973914</v>
      </c>
      <c r="T2010" s="15" t="n">
        <v>0.1963500945025436</v>
      </c>
      <c r="U2010" s="15" t="n">
        <v>0.10172981157631973</v>
      </c>
      <c r="V2010" s="15" t="n">
        <v>0.3272854197739925</v>
      </c>
      <c r="W2010" s="15" t="n">
        <v>0.02188329251923499</v>
      </c>
      <c r="X2010" s="15" t="n">
        <v>0.11067020189215637</v>
      </c>
      <c r="Y2010" s="15" t="n">
        <v>0.47225970434049785</v>
      </c>
      <c r="Z2010" s="15" t="n">
        <v>0.23904675043705356</v>
      </c>
      <c r="AA2010" s="15" t="n">
        <v>0.1763349646129138</v>
      </c>
      <c r="AB2010" s="15" t="n">
        <v>0.2964954109625475</v>
      </c>
      <c r="AC2010" s="15" t="n">
        <v>0.3105991895647441</v>
      </c>
      <c r="AD2010" s="15" t="n">
        <v>0.21920513269573222</v>
      </c>
      <c r="AE2010" s="15" t="n">
        <v>0.052492004087416284</v>
      </c>
      <c r="AF2010" s="15" t="n">
        <v>0.04922445239065847</v>
      </c>
      <c r="AG2010" s="15" t="n">
        <v>0.1463345472247698</v>
      </c>
    </row>
    <row r="2011">
      <c r="B2011" s="8" t="s">
        <v>141</v>
      </c>
      <c r="C2011" s="19" t="n">
        <v>0.27925404767286416</v>
      </c>
      <c r="D2011" s="19" t="n">
        <v>0.2609760010927122</v>
      </c>
      <c r="E2011" s="19" t="n">
        <v>0.08134765467951985</v>
      </c>
      <c r="F2011" s="19" t="n">
        <v>0.08050893164948872</v>
      </c>
      <c r="G2011" s="19" t="n">
        <v>0.07438292248459949</v>
      </c>
      <c r="H2011" s="19" t="n">
        <v>0.029601014446473096</v>
      </c>
      <c r="I2011" s="19" t="n">
        <v>0.08393339039844741</v>
      </c>
      <c r="J2011" s="19" t="n">
        <v>-0.21984444534277672</v>
      </c>
      <c r="K2011" s="19" t="n">
        <v>-0.05752078391426571</v>
      </c>
      <c r="L2011" s="19" t="n">
        <v>-0.051638926608703964</v>
      </c>
      <c r="M2011" s="19" t="n">
        <v>0.030289338360101965</v>
      </c>
      <c r="N2011" s="19" t="n">
        <v>0.3830793714659846</v>
      </c>
      <c r="O2011" s="19" t="n">
        <v>0.2963711156123428</v>
      </c>
      <c r="P2011" s="19" t="n">
        <v>0.61659302219035</v>
      </c>
      <c r="Q2011" s="19" t="n">
        <v>0.2669409019134079</v>
      </c>
      <c r="R2011" s="19" t="n">
        <v>0.18060200368239396</v>
      </c>
      <c r="S2011" s="19" t="n">
        <v>0.19814789154141862</v>
      </c>
      <c r="T2011" s="19" t="n">
        <v>0.2774217059593969</v>
      </c>
      <c r="U2011" s="19" t="n">
        <v>0.10519391892782534</v>
      </c>
      <c r="V2011" s="19" t="n">
        <v>0.3071631428420891</v>
      </c>
      <c r="W2011" s="19" t="n">
        <v>0.011659412990941169</v>
      </c>
      <c r="X2011" s="19" t="n">
        <v>0.08375986515162363</v>
      </c>
      <c r="Y2011" s="19" t="n">
        <v>0.3026850259354286</v>
      </c>
      <c r="Z2011" s="19" t="n">
        <v>0.051216097464500496</v>
      </c>
      <c r="AA2011" s="19" t="n">
        <v>0.15936097425555656</v>
      </c>
      <c r="AB2011" s="19" t="n">
        <v>0.5486569196033743</v>
      </c>
      <c r="AC2011" s="19" t="n">
        <v>0.328400242256763</v>
      </c>
      <c r="AD2011" s="19" t="n">
        <v>0.26596600420394606</v>
      </c>
      <c r="AE2011" s="19" t="n">
        <v>0.05519804999104146</v>
      </c>
      <c r="AF2011" s="19" t="n">
        <v>0.0860999208611723</v>
      </c>
      <c r="AG2011" s="19" t="n">
        <v>0.2657694624886052</v>
      </c>
    </row>
    <row r="2012">
      <c r="B2012" s="8" t="s">
        <v>142</v>
      </c>
      <c r="C2012" s="15" t="n">
        <v>0.38147646389222434</v>
      </c>
      <c r="D2012" s="15" t="n">
        <v>0.25530260809285943</v>
      </c>
      <c r="E2012" s="15" t="n">
        <v>0.1462054112657683</v>
      </c>
      <c r="F2012" s="15" t="n">
        <v>0.3405371204608722</v>
      </c>
      <c r="G2012" s="15" t="n">
        <v>-0.12485814471384331</v>
      </c>
      <c r="H2012" s="15" t="n">
        <v>-0.004399515239020116</v>
      </c>
      <c r="I2012" s="15" t="n">
        <v>0.3015916364015372</v>
      </c>
      <c r="J2012" s="15" t="n">
        <v>0.007401005310451333</v>
      </c>
      <c r="K2012" s="15" t="n">
        <v>-0.007937858717937583</v>
      </c>
      <c r="L2012" s="15" t="n">
        <v>-0.04002000953276064</v>
      </c>
      <c r="M2012" s="15" t="n">
        <v>-0.015401097799764802</v>
      </c>
      <c r="N2012" s="15" t="n">
        <v>0.24655099534675706</v>
      </c>
      <c r="O2012" s="15" t="n">
        <v>0.30829023126297295</v>
      </c>
      <c r="P2012" s="15" t="n">
        <v>0.6566662041587293</v>
      </c>
      <c r="Q2012" s="15" t="n">
        <v>0.1615738276688865</v>
      </c>
      <c r="R2012" s="15" t="n">
        <v>0.1376118131020927</v>
      </c>
      <c r="S2012" s="15" t="n">
        <v>-0.07596897515391456</v>
      </c>
      <c r="T2012" s="15" t="n">
        <v>0.2662528783314203</v>
      </c>
      <c r="U2012" s="15" t="n">
        <v>0.143342596666053</v>
      </c>
      <c r="V2012" s="15" t="n">
        <v>0.3262492085510137</v>
      </c>
      <c r="W2012" s="15" t="n">
        <v>0.12490810402408399</v>
      </c>
      <c r="X2012" s="15" t="n">
        <v>0.12638352754672352</v>
      </c>
      <c r="Y2012" s="15" t="n">
        <v>0.48472845835865425</v>
      </c>
      <c r="Z2012" s="15" t="n">
        <v>0.38273176039129736</v>
      </c>
      <c r="AA2012" s="15" t="n">
        <v>0.23465281570323496</v>
      </c>
      <c r="AB2012" s="15" t="n">
        <v>0.368189770936197</v>
      </c>
      <c r="AC2012" s="15" t="n">
        <v>0.22084940986470553</v>
      </c>
      <c r="AD2012" s="15" t="n">
        <v>0.1624291381173208</v>
      </c>
      <c r="AE2012" s="15" t="n">
        <v>-0.09942522907009736</v>
      </c>
      <c r="AF2012" s="15" t="n">
        <v>-0.0060046085859300005</v>
      </c>
      <c r="AG2012" s="15" t="n">
        <v>0.19653971320310112</v>
      </c>
    </row>
    <row r="2013">
      <c r="B2013" s="8" t="s">
        <v>143</v>
      </c>
      <c r="C2013" s="19" t="n">
        <v>0.3171401365438061</v>
      </c>
      <c r="D2013" s="19" t="n">
        <v>0.3240758140952177</v>
      </c>
      <c r="E2013" s="19" t="n">
        <v>0.15947498058831447</v>
      </c>
      <c r="F2013" s="19" t="n">
        <v>0.2476396564629756</v>
      </c>
      <c r="G2013" s="19" t="n">
        <v>-0.11445661357585032</v>
      </c>
      <c r="H2013" s="19" t="n">
        <v>0.026198141679193196</v>
      </c>
      <c r="I2013" s="19" t="n">
        <v>0.2729698628824764</v>
      </c>
      <c r="J2013" s="19" t="n">
        <v>-0.002461848172674045</v>
      </c>
      <c r="K2013" s="19" t="n">
        <v>-0.04615224656142447</v>
      </c>
      <c r="L2013" s="19" t="n">
        <v>0.037725739173304865</v>
      </c>
      <c r="M2013" s="19" t="n">
        <v>-0.14631650554158437</v>
      </c>
      <c r="N2013" s="19" t="n">
        <v>0.22817420151974468</v>
      </c>
      <c r="O2013" s="19" t="n">
        <v>0.3418991686892254</v>
      </c>
      <c r="P2013" s="19" t="n">
        <v>0.730205272933743</v>
      </c>
      <c r="Q2013" s="19" t="n">
        <v>0.14353618199288593</v>
      </c>
      <c r="R2013" s="19" t="n">
        <v>0.13716351373549107</v>
      </c>
      <c r="S2013" s="19" t="n">
        <v>0.012328193290020545</v>
      </c>
      <c r="T2013" s="19" t="n">
        <v>0.24062367489370856</v>
      </c>
      <c r="U2013" s="19" t="n">
        <v>0.22895174975373472</v>
      </c>
      <c r="V2013" s="19" t="n">
        <v>0.36912356190002016</v>
      </c>
      <c r="W2013" s="19" t="n">
        <v>0.08551678419370927</v>
      </c>
      <c r="X2013" s="19" t="n">
        <v>0.06654043719309023</v>
      </c>
      <c r="Y2013" s="19" t="n">
        <v>0.45719505517987613</v>
      </c>
      <c r="Z2013" s="19" t="n">
        <v>0.3526391993208938</v>
      </c>
      <c r="AA2013" s="19" t="n">
        <v>0.20111136637671218</v>
      </c>
      <c r="AB2013" s="19" t="n">
        <v>0.35502925290956594</v>
      </c>
      <c r="AC2013" s="19" t="n">
        <v>0.09267801156397457</v>
      </c>
      <c r="AD2013" s="19" t="n">
        <v>0.08622060131774839</v>
      </c>
      <c r="AE2013" s="19" t="n">
        <v>-0.11147176385067906</v>
      </c>
      <c r="AF2013" s="19" t="n">
        <v>-0.013746227514170314</v>
      </c>
      <c r="AG2013" s="19" t="n">
        <v>0.25058910009904317</v>
      </c>
    </row>
    <row r="2014">
      <c r="B2014" s="8" t="s">
        <v>144</v>
      </c>
      <c r="C2014" s="15" t="n">
        <v>0.24466521697847815</v>
      </c>
      <c r="D2014" s="15" t="n">
        <v>0.20030742463306195</v>
      </c>
      <c r="E2014" s="15" t="n">
        <v>0.06101616312742862</v>
      </c>
      <c r="F2014" s="15" t="n">
        <v>0.09355751351357074</v>
      </c>
      <c r="G2014" s="15" t="n">
        <v>0.024569383393014847</v>
      </c>
      <c r="H2014" s="15" t="n">
        <v>0.02436950337018242</v>
      </c>
      <c r="I2014" s="15" t="n">
        <v>0.14303498696817718</v>
      </c>
      <c r="J2014" s="15" t="n">
        <v>-0.12696930632261977</v>
      </c>
      <c r="K2014" s="15" t="n">
        <v>-0.024267122877564447</v>
      </c>
      <c r="L2014" s="15" t="n">
        <v>0.11150048740277048</v>
      </c>
      <c r="M2014" s="15" t="n">
        <v>-0.01969876926306871</v>
      </c>
      <c r="N2014" s="15" t="n">
        <v>0.2969015403747211</v>
      </c>
      <c r="O2014" s="15" t="n">
        <v>0.35869453913654525</v>
      </c>
      <c r="P2014" s="15" t="n">
        <v>0.7500195278733045</v>
      </c>
      <c r="Q2014" s="15" t="n">
        <v>0.2232296634642828</v>
      </c>
      <c r="R2014" s="15" t="n">
        <v>0.13080843733343203</v>
      </c>
      <c r="S2014" s="15" t="n">
        <v>0.09667985663963362</v>
      </c>
      <c r="T2014" s="15" t="n">
        <v>0.167237106099517</v>
      </c>
      <c r="U2014" s="15" t="n">
        <v>0.12834782762197486</v>
      </c>
      <c r="V2014" s="15" t="n">
        <v>0.38139414869720656</v>
      </c>
      <c r="W2014" s="15" t="n">
        <v>0.18416073267578117</v>
      </c>
      <c r="X2014" s="15" t="n">
        <v>0.16660271745433747</v>
      </c>
      <c r="Y2014" s="15" t="n">
        <v>0.5471890718756794</v>
      </c>
      <c r="Z2014" s="15" t="n">
        <v>0.18620374237446263</v>
      </c>
      <c r="AA2014" s="15" t="n">
        <v>0.1903882256052664</v>
      </c>
      <c r="AB2014" s="15" t="n">
        <v>0.5402508830978374</v>
      </c>
      <c r="AC2014" s="15" t="n">
        <v>0.33985474282725014</v>
      </c>
      <c r="AD2014" s="15" t="n">
        <v>0.22212613168363277</v>
      </c>
      <c r="AE2014" s="15" t="n">
        <v>-0.02172817342465803</v>
      </c>
      <c r="AF2014" s="15" t="n">
        <v>0.0026525382245967365</v>
      </c>
      <c r="AG2014" s="15" t="n">
        <v>0.035874511610530437</v>
      </c>
    </row>
    <row r="2015">
      <c r="B2015" s="8" t="s">
        <v>145</v>
      </c>
      <c r="C2015" s="19" t="n">
        <v>0.19114060038076588</v>
      </c>
      <c r="D2015" s="19" t="n">
        <v>0.2613034762548623</v>
      </c>
      <c r="E2015" s="19" t="n">
        <v>0.0979803889782312</v>
      </c>
      <c r="F2015" s="19" t="n">
        <v>0.38019109403706547</v>
      </c>
      <c r="G2015" s="19" t="n">
        <v>-0.16653906233430024</v>
      </c>
      <c r="H2015" s="19" t="n">
        <v>-0.016046557085964336</v>
      </c>
      <c r="I2015" s="19" t="n">
        <v>0.12494362813005497</v>
      </c>
      <c r="J2015" s="19" t="n">
        <v>-0.09980240560200808</v>
      </c>
      <c r="K2015" s="19" t="n">
        <v>-0.009455624739924156</v>
      </c>
      <c r="L2015" s="19" t="n">
        <v>0.09253345936643993</v>
      </c>
      <c r="M2015" s="19" t="n">
        <v>-0.006048363245226747</v>
      </c>
      <c r="N2015" s="19" t="n">
        <v>0.23532860096851269</v>
      </c>
      <c r="O2015" s="19" t="n">
        <v>0.2661945192738773</v>
      </c>
      <c r="P2015" s="19" t="n">
        <v>0.6462622096039727</v>
      </c>
      <c r="Q2015" s="19" t="n">
        <v>0.32097512569901365</v>
      </c>
      <c r="R2015" s="19" t="n">
        <v>0.14215982779324338</v>
      </c>
      <c r="S2015" s="19" t="n">
        <v>-0.06217713369855599</v>
      </c>
      <c r="T2015" s="19" t="n">
        <v>0.25902682974457786</v>
      </c>
      <c r="U2015" s="19" t="n">
        <v>0.12634353197293108</v>
      </c>
      <c r="V2015" s="19" t="n">
        <v>0.3422970829960011</v>
      </c>
      <c r="W2015" s="19" t="n">
        <v>0.13481393805314174</v>
      </c>
      <c r="X2015" s="19" t="n">
        <v>0.16385656660677828</v>
      </c>
      <c r="Y2015" s="19" t="n">
        <v>0.440144815213886</v>
      </c>
      <c r="Z2015" s="19" t="n">
        <v>0.31050450001468777</v>
      </c>
      <c r="AA2015" s="19" t="n">
        <v>0.2560456228159007</v>
      </c>
      <c r="AB2015" s="19" t="n">
        <v>0.41095231453219316</v>
      </c>
      <c r="AC2015" s="19" t="n">
        <v>0.4614568235849221</v>
      </c>
      <c r="AD2015" s="19" t="n">
        <v>0.31373344584441415</v>
      </c>
      <c r="AE2015" s="19" t="n">
        <v>-0.04737429767081744</v>
      </c>
      <c r="AF2015" s="19" t="n">
        <v>0.0017191704823450692</v>
      </c>
      <c r="AG2015" s="19" t="n">
        <v>0.03434228108119976</v>
      </c>
    </row>
    <row r="2016">
      <c r="B2016" s="8" t="s">
        <v>146</v>
      </c>
      <c r="C2016" s="15" t="n">
        <v>0.5035677616071106</v>
      </c>
      <c r="D2016" s="15" t="n">
        <v>0.2169213401637712</v>
      </c>
      <c r="E2016" s="15" t="n">
        <v>0.1294157908460428</v>
      </c>
      <c r="F2016" s="15" t="n">
        <v>0.13853462412310813</v>
      </c>
      <c r="G2016" s="15" t="n">
        <v>-0.25003588621685213</v>
      </c>
      <c r="H2016" s="15" t="n">
        <v>-0.09095667935250365</v>
      </c>
      <c r="I2016" s="15" t="n">
        <v>0.2399385281542924</v>
      </c>
      <c r="J2016" s="15" t="n">
        <v>0.1369082370326669</v>
      </c>
      <c r="K2016" s="15" t="n">
        <v>0.06274280223313443</v>
      </c>
      <c r="L2016" s="15" t="n">
        <v>-0.02052655564029663</v>
      </c>
      <c r="M2016" s="15" t="n">
        <v>-0.010314654923296357</v>
      </c>
      <c r="N2016" s="15" t="n">
        <v>0.20961206615947445</v>
      </c>
      <c r="O2016" s="15" t="n">
        <v>0.2976910855498488</v>
      </c>
      <c r="P2016" s="15" t="n">
        <v>0.617480369798034</v>
      </c>
      <c r="Q2016" s="15" t="n">
        <v>0.15768024955226975</v>
      </c>
      <c r="R2016" s="15" t="n">
        <v>0.1749683729256113</v>
      </c>
      <c r="S2016" s="15" t="n">
        <v>-0.013238928937610455</v>
      </c>
      <c r="T2016" s="15" t="n">
        <v>0.3133219472711031</v>
      </c>
      <c r="U2016" s="15" t="n">
        <v>0.1456761965660223</v>
      </c>
      <c r="V2016" s="15" t="n">
        <v>0.31116326281097006</v>
      </c>
      <c r="W2016" s="15" t="n">
        <v>0.05981086522896198</v>
      </c>
      <c r="X2016" s="15" t="n">
        <v>0.12749712219357393</v>
      </c>
      <c r="Y2016" s="15" t="n">
        <v>0.7976352663171505</v>
      </c>
      <c r="Z2016" s="15" t="n">
        <v>0.6740018259318019</v>
      </c>
      <c r="AA2016" s="15" t="n">
        <v>0.40993537128974544</v>
      </c>
      <c r="AB2016" s="15" t="n">
        <v>0.5616658390513082</v>
      </c>
      <c r="AC2016" s="15" t="n">
        <v>-0.09249030569097785</v>
      </c>
      <c r="AD2016" s="15" t="n">
        <v>0.12208374276134631</v>
      </c>
      <c r="AE2016" s="15" t="n">
        <v>-0.38091661676745786</v>
      </c>
      <c r="AF2016" s="15" t="n">
        <v>-0.1762205409404228</v>
      </c>
      <c r="AG2016" s="15" t="n">
        <v>0.127754824445452</v>
      </c>
    </row>
    <row r="2017">
      <c r="B2017" s="8" t="s">
        <v>147</v>
      </c>
      <c r="C2017" s="19" t="n">
        <v>0.4427865145644196</v>
      </c>
      <c r="D2017" s="19" t="n">
        <v>0.3069754370410934</v>
      </c>
      <c r="E2017" s="19" t="n">
        <v>0.1681930938883745</v>
      </c>
      <c r="F2017" s="19" t="n">
        <v>0.15385467142813392</v>
      </c>
      <c r="G2017" s="19" t="n">
        <v>-0.2291221204740781</v>
      </c>
      <c r="H2017" s="19" t="n">
        <v>-0.04701277546863735</v>
      </c>
      <c r="I2017" s="19" t="n">
        <v>0.25956443201835455</v>
      </c>
      <c r="J2017" s="19" t="n">
        <v>0.08382736842683147</v>
      </c>
      <c r="K2017" s="19" t="n">
        <v>0.020911906788037116</v>
      </c>
      <c r="L2017" s="19" t="n">
        <v>0.0046172574399385175</v>
      </c>
      <c r="M2017" s="19" t="n">
        <v>-0.07478023427644188</v>
      </c>
      <c r="N2017" s="19" t="n">
        <v>0.2462982762673018</v>
      </c>
      <c r="O2017" s="19" t="n">
        <v>0.22958204844511126</v>
      </c>
      <c r="P2017" s="19" t="n">
        <v>0.5247926490480755</v>
      </c>
      <c r="Q2017" s="19" t="n">
        <v>0.09926573606610596</v>
      </c>
      <c r="R2017" s="19" t="n">
        <v>0.15292535952426778</v>
      </c>
      <c r="S2017" s="19" t="n">
        <v>0.0035743352053480707</v>
      </c>
      <c r="T2017" s="19" t="n">
        <v>0.4712253806104537</v>
      </c>
      <c r="U2017" s="19" t="n">
        <v>0.2097337036602887</v>
      </c>
      <c r="V2017" s="19" t="n">
        <v>0.22966116879134696</v>
      </c>
      <c r="W2017" s="19" t="n">
        <v>0.074320626201093</v>
      </c>
      <c r="X2017" s="19" t="n">
        <v>0.1251095365210461</v>
      </c>
      <c r="Y2017" s="19" t="n">
        <v>0.5104330688630151</v>
      </c>
      <c r="Z2017" s="19" t="n">
        <v>0.42163240370563093</v>
      </c>
      <c r="AA2017" s="19" t="n">
        <v>0.3346534142505229</v>
      </c>
      <c r="AB2017" s="19" t="n">
        <v>0.5344852817283575</v>
      </c>
      <c r="AC2017" s="19" t="n">
        <v>0.1985272565477627</v>
      </c>
      <c r="AD2017" s="19" t="n">
        <v>0.18063360528461983</v>
      </c>
      <c r="AE2017" s="19" t="n">
        <v>-0.08410069720159209</v>
      </c>
      <c r="AF2017" s="19" t="n">
        <v>-0.010378395734709986</v>
      </c>
      <c r="AG2017" s="19" t="n">
        <v>0.1487002311075925</v>
      </c>
    </row>
    <row r="2018">
      <c r="B2018" s="8" t="s">
        <v>148</v>
      </c>
      <c r="C2018" s="15" t="n">
        <v>0.48252515175112554</v>
      </c>
      <c r="D2018" s="15" t="n">
        <v>0.28822339465079855</v>
      </c>
      <c r="E2018" s="15" t="n">
        <v>0.2089686852536043</v>
      </c>
      <c r="F2018" s="15" t="n">
        <v>0.4381449649393134</v>
      </c>
      <c r="G2018" s="15" t="n">
        <v>-0.2697736251366508</v>
      </c>
      <c r="H2018" s="15" t="n">
        <v>-0.08443309006355877</v>
      </c>
      <c r="I2018" s="15" t="n">
        <v>0.28672874806522664</v>
      </c>
      <c r="J2018" s="15" t="n">
        <v>0.184788442696427</v>
      </c>
      <c r="K2018" s="15" t="n">
        <v>0.07372815928117564</v>
      </c>
      <c r="L2018" s="15" t="n">
        <v>0.04255570930484167</v>
      </c>
      <c r="M2018" s="15" t="n">
        <v>-0.08291787641478952</v>
      </c>
      <c r="N2018" s="15" t="n">
        <v>0.13129124894393362</v>
      </c>
      <c r="O2018" s="15" t="n">
        <v>0.2585928258882142</v>
      </c>
      <c r="P2018" s="15" t="n">
        <v>0.7283989087326453</v>
      </c>
      <c r="Q2018" s="15" t="n">
        <v>0.19127394069805537</v>
      </c>
      <c r="R2018" s="15" t="n">
        <v>0.14129303399963095</v>
      </c>
      <c r="S2018" s="15" t="n">
        <v>-0.04932108686689523</v>
      </c>
      <c r="T2018" s="15" t="n">
        <v>0.21215456405590796</v>
      </c>
      <c r="U2018" s="15" t="n">
        <v>0.15952174189924564</v>
      </c>
      <c r="V2018" s="15" t="n">
        <v>0.26804199419745434</v>
      </c>
      <c r="W2018" s="15" t="n">
        <v>0.03503317264789508</v>
      </c>
      <c r="X2018" s="15" t="n">
        <v>0.10662990797483987</v>
      </c>
      <c r="Y2018" s="15" t="n">
        <v>0.654366924267868</v>
      </c>
      <c r="Z2018" s="15" t="n">
        <v>0.47250621001831467</v>
      </c>
      <c r="AA2018" s="15" t="n">
        <v>0.2555380730524374</v>
      </c>
      <c r="AB2018" s="15" t="n">
        <v>0.25196588184673036</v>
      </c>
      <c r="AC2018" s="15" t="n">
        <v>-0.0922715382317352</v>
      </c>
      <c r="AD2018" s="15" t="n">
        <v>0.1371180567033999</v>
      </c>
      <c r="AE2018" s="15" t="n">
        <v>-0.1537604079826761</v>
      </c>
      <c r="AF2018" s="15" t="n">
        <v>-0.03450860152221704</v>
      </c>
      <c r="AG2018" s="15" t="n">
        <v>0.289419669641181</v>
      </c>
    </row>
    <row r="2019">
      <c r="B2019" s="8" t="s">
        <v>149</v>
      </c>
      <c r="C2019" s="19" t="n">
        <v>0.40083279549308537</v>
      </c>
      <c r="D2019" s="19" t="n">
        <v>0.3351251591746587</v>
      </c>
      <c r="E2019" s="19" t="n">
        <v>0.2023544313793842</v>
      </c>
      <c r="F2019" s="19" t="n">
        <v>0.28029412955568</v>
      </c>
      <c r="G2019" s="19" t="n">
        <v>0.019780444161364683</v>
      </c>
      <c r="H2019" s="19" t="n">
        <v>0.09837799058927549</v>
      </c>
      <c r="I2019" s="19" t="n">
        <v>0.3726911540493582</v>
      </c>
      <c r="J2019" s="19" t="n">
        <v>-0.11105040004286258</v>
      </c>
      <c r="K2019" s="19" t="n">
        <v>-0.014952349469080802</v>
      </c>
      <c r="L2019" s="19" t="n">
        <v>0.08425638209272475</v>
      </c>
      <c r="M2019" s="19" t="n">
        <v>0.03794348979383862</v>
      </c>
      <c r="N2019" s="19" t="n">
        <v>0.28053046144663535</v>
      </c>
      <c r="O2019" s="19" t="n">
        <v>0.2889276978641414</v>
      </c>
      <c r="P2019" s="19" t="n">
        <v>0.734900165087637</v>
      </c>
      <c r="Q2019" s="19" t="n">
        <v>0.27690380475160475</v>
      </c>
      <c r="R2019" s="19" t="n">
        <v>0.12575990075565815</v>
      </c>
      <c r="S2019" s="19" t="n">
        <v>-0.10109529806237484</v>
      </c>
      <c r="T2019" s="19" t="n">
        <v>0.16366362605644516</v>
      </c>
      <c r="U2019" s="19" t="n">
        <v>0.24269247841606117</v>
      </c>
      <c r="V2019" s="19" t="n">
        <v>0.2401440320270929</v>
      </c>
      <c r="W2019" s="19" t="n">
        <v>0.11084616727503081</v>
      </c>
      <c r="X2019" s="19" t="n">
        <v>0.08749330235479036</v>
      </c>
      <c r="Y2019" s="19" t="n">
        <v>0.3916606574134127</v>
      </c>
      <c r="Z2019" s="19" t="n">
        <v>0.06606189558473705</v>
      </c>
      <c r="AA2019" s="19" t="n">
        <v>0.1402929365071483</v>
      </c>
      <c r="AB2019" s="19" t="n">
        <v>0.2657988926786073</v>
      </c>
      <c r="AC2019" s="19" t="n">
        <v>0.44844400445063165</v>
      </c>
      <c r="AD2019" s="19" t="n">
        <v>0.10994855480414382</v>
      </c>
      <c r="AE2019" s="19" t="n">
        <v>-0.03564338818555924</v>
      </c>
      <c r="AF2019" s="19" t="n">
        <v>-0.002726655829762229</v>
      </c>
      <c r="AG2019" s="19" t="n">
        <v>0.10514356571665456</v>
      </c>
    </row>
    <row r="2020">
      <c r="B2020" s="8" t="s">
        <v>150</v>
      </c>
      <c r="C2020" s="15" t="n">
        <v>0.44158744444515063</v>
      </c>
      <c r="D2020" s="15" t="n">
        <v>0.2698864262643427</v>
      </c>
      <c r="E2020" s="15" t="n">
        <v>0.2028364454969435</v>
      </c>
      <c r="F2020" s="15" t="n">
        <v>0.41527180850643597</v>
      </c>
      <c r="G2020" s="15" t="n">
        <v>-0.14625203867586564</v>
      </c>
      <c r="H2020" s="15" t="n">
        <v>-0.01843420126929112</v>
      </c>
      <c r="I2020" s="15" t="n">
        <v>0.22907939926806653</v>
      </c>
      <c r="J2020" s="15" t="n">
        <v>-0.010071660131326115</v>
      </c>
      <c r="K2020" s="15" t="n">
        <v>-0.04126440987595342</v>
      </c>
      <c r="L2020" s="15" t="n">
        <v>-0.17082279571056855</v>
      </c>
      <c r="M2020" s="15" t="n">
        <v>-0.008863532028720882</v>
      </c>
      <c r="N2020" s="15" t="n">
        <v>0.25766575545447395</v>
      </c>
      <c r="O2020" s="15" t="n">
        <v>0.2550738009592902</v>
      </c>
      <c r="P2020" s="15" t="n">
        <v>0.5209357358381058</v>
      </c>
      <c r="Q2020" s="15" t="n">
        <v>0.1485222792649097</v>
      </c>
      <c r="R2020" s="15" t="n">
        <v>0.17139802560829265</v>
      </c>
      <c r="S2020" s="15" t="n">
        <v>-0.011973571922159594</v>
      </c>
      <c r="T2020" s="15" t="n">
        <v>0.3990184214584821</v>
      </c>
      <c r="U2020" s="15" t="n">
        <v>0.20145356973140463</v>
      </c>
      <c r="V2020" s="15" t="n">
        <v>0.2712270031922517</v>
      </c>
      <c r="W2020" s="15" t="n">
        <v>0.049272643745782906</v>
      </c>
      <c r="X2020" s="15" t="n">
        <v>0.08977000750547637</v>
      </c>
      <c r="Y2020" s="15" t="n">
        <v>0.5132276938785122</v>
      </c>
      <c r="Z2020" s="15" t="n">
        <v>0.42486757524148455</v>
      </c>
      <c r="AA2020" s="15" t="n">
        <v>0.26329802323053453</v>
      </c>
      <c r="AB2020" s="15" t="n">
        <v>0.3833459725222698</v>
      </c>
      <c r="AC2020" s="15" t="n">
        <v>-0.01165562407522397</v>
      </c>
      <c r="AD2020" s="15" t="n">
        <v>0.13251784243899173</v>
      </c>
      <c r="AE2020" s="15" t="n">
        <v>-0.11643324646036872</v>
      </c>
      <c r="AF2020" s="15" t="n">
        <v>-0.01340820212535309</v>
      </c>
      <c r="AG2020" s="15" t="n">
        <v>0.28680860575458894</v>
      </c>
    </row>
    <row r="2021">
      <c r="B2021" s="8" t="s">
        <v>151</v>
      </c>
      <c r="C2021" s="19" t="n">
        <v>0.4162270870510208</v>
      </c>
      <c r="D2021" s="19" t="n">
        <v>0.5131900680290731</v>
      </c>
      <c r="E2021" s="19" t="n">
        <v>0.22465429767971457</v>
      </c>
      <c r="F2021" s="19" t="n">
        <v>0.11309152247727444</v>
      </c>
      <c r="G2021" s="19" t="n">
        <v>-0.17487980982987697</v>
      </c>
      <c r="H2021" s="19" t="n">
        <v>-0.05383397216202074</v>
      </c>
      <c r="I2021" s="19" t="n">
        <v>0.19399092510424923</v>
      </c>
      <c r="J2021" s="19" t="n">
        <v>0.12964365808045133</v>
      </c>
      <c r="K2021" s="19" t="n">
        <v>0.046433200638665614</v>
      </c>
      <c r="L2021" s="19" t="n">
        <v>0.07194401219385851</v>
      </c>
      <c r="M2021" s="19" t="n">
        <v>-0.04930536854529988</v>
      </c>
      <c r="N2021" s="19" t="n">
        <v>0.21824894719248938</v>
      </c>
      <c r="O2021" s="19" t="n">
        <v>0.2938851549321019</v>
      </c>
      <c r="P2021" s="19" t="n">
        <v>0.6876751110223082</v>
      </c>
      <c r="Q2021" s="19" t="n">
        <v>0.18157186490451982</v>
      </c>
      <c r="R2021" s="19" t="n">
        <v>0.17223752199921472</v>
      </c>
      <c r="S2021" s="19" t="n">
        <v>0.139808748298922</v>
      </c>
      <c r="T2021" s="19" t="n">
        <v>0.2811102073424418</v>
      </c>
      <c r="U2021" s="19" t="n">
        <v>0.09771457946972907</v>
      </c>
      <c r="V2021" s="19" t="n">
        <v>0.2952615677603507</v>
      </c>
      <c r="W2021" s="19" t="n">
        <v>0.07276903042503569</v>
      </c>
      <c r="X2021" s="19" t="n">
        <v>0.1853703389999028</v>
      </c>
      <c r="Y2021" s="19" t="n">
        <v>0.7175400988221668</v>
      </c>
      <c r="Z2021" s="19" t="n">
        <v>0.2974843146893763</v>
      </c>
      <c r="AA2021" s="19" t="n">
        <v>0.15831774203375265</v>
      </c>
      <c r="AB2021" s="19" t="n">
        <v>0.4977245673318857</v>
      </c>
      <c r="AC2021" s="19" t="n">
        <v>-0.06541543757741551</v>
      </c>
      <c r="AD2021" s="19" t="n">
        <v>0.21612993851232576</v>
      </c>
      <c r="AE2021" s="19" t="n">
        <v>-0.3054662609335771</v>
      </c>
      <c r="AF2021" s="19" t="n">
        <v>-0.06955502482923154</v>
      </c>
      <c r="AG2021" s="19" t="n">
        <v>0.2664522441819603</v>
      </c>
    </row>
    <row r="2022">
      <c r="B2022" s="8" t="s">
        <v>152</v>
      </c>
      <c r="C2022" s="15" t="n">
        <v>0.24521815708929662</v>
      </c>
      <c r="D2022" s="15" t="n">
        <v>0.31504977416242785</v>
      </c>
      <c r="E2022" s="15" t="n">
        <v>0.1513568439313774</v>
      </c>
      <c r="F2022" s="15" t="n">
        <v>0.2734946260974388</v>
      </c>
      <c r="G2022" s="15" t="n">
        <v>-0.07469957491874364</v>
      </c>
      <c r="H2022" s="15" t="n">
        <v>0.009820165858154248</v>
      </c>
      <c r="I2022" s="15" t="n">
        <v>0.10385232805182926</v>
      </c>
      <c r="J2022" s="15" t="n">
        <v>0.022092334081919976</v>
      </c>
      <c r="K2022" s="15" t="n">
        <v>0.015246240535819668</v>
      </c>
      <c r="L2022" s="15" t="n">
        <v>-0.033095386923430455</v>
      </c>
      <c r="M2022" s="15" t="n">
        <v>0.0693929080480666</v>
      </c>
      <c r="N2022" s="15" t="n">
        <v>0.33504295417216556</v>
      </c>
      <c r="O2022" s="15" t="n">
        <v>0.24223901436210976</v>
      </c>
      <c r="P2022" s="15" t="n">
        <v>0.5910099512346433</v>
      </c>
      <c r="Q2022" s="15" t="n">
        <v>0.2449846570947084</v>
      </c>
      <c r="R2022" s="15" t="n">
        <v>0.13499337950101853</v>
      </c>
      <c r="S2022" s="15" t="n">
        <v>-0.017629316987259065</v>
      </c>
      <c r="T2022" s="15" t="n">
        <v>0.29423124891947855</v>
      </c>
      <c r="U2022" s="15" t="n">
        <v>0.27094104179388</v>
      </c>
      <c r="V2022" s="15" t="n">
        <v>0.27085905788869263</v>
      </c>
      <c r="W2022" s="15" t="n">
        <v>0.06596233705286866</v>
      </c>
      <c r="X2022" s="15" t="n">
        <v>0.09607736110098328</v>
      </c>
      <c r="Y2022" s="15" t="n">
        <v>0.4217318518271424</v>
      </c>
      <c r="Z2022" s="15" t="n">
        <v>0.12410822262833984</v>
      </c>
      <c r="AA2022" s="15" t="n">
        <v>0.21184543490715954</v>
      </c>
      <c r="AB2022" s="15" t="n">
        <v>0.5296882302099856</v>
      </c>
      <c r="AC2022" s="15" t="n">
        <v>0.2000271622200345</v>
      </c>
      <c r="AD2022" s="15" t="n">
        <v>0.18946209072281733</v>
      </c>
      <c r="AE2022" s="15" t="n">
        <v>-0.08448300188691145</v>
      </c>
      <c r="AF2022" s="15" t="n">
        <v>0.031174471155426278</v>
      </c>
      <c r="AG2022" s="15" t="n">
        <v>0.27388717703650306</v>
      </c>
    </row>
    <row r="2023">
      <c r="B2023" s="8" t="s">
        <v>153</v>
      </c>
      <c r="C2023" s="19" t="n">
        <v>0.17249066390936157</v>
      </c>
      <c r="D2023" s="19" t="n">
        <v>0.19546514131897127</v>
      </c>
      <c r="E2023" s="19" t="n">
        <v>0.057149122696205104</v>
      </c>
      <c r="F2023" s="19" t="n">
        <v>0.20488902810666068</v>
      </c>
      <c r="G2023" s="19" t="n">
        <v>0.09278629213022559</v>
      </c>
      <c r="H2023" s="19" t="n">
        <v>0.05029745787528426</v>
      </c>
      <c r="I2023" s="19" t="n">
        <v>0.2998392221278342</v>
      </c>
      <c r="J2023" s="19" t="n">
        <v>-0.1813988452032751</v>
      </c>
      <c r="K2023" s="19" t="n">
        <v>8.170443056736629E-4</v>
      </c>
      <c r="L2023" s="19" t="n">
        <v>-0.06951717444375582</v>
      </c>
      <c r="M2023" s="19" t="n">
        <v>0.08634404857193428</v>
      </c>
      <c r="N2023" s="19" t="n">
        <v>0.2716491755928779</v>
      </c>
      <c r="O2023" s="19" t="n">
        <v>0.41424357661196715</v>
      </c>
      <c r="P2023" s="19" t="n">
        <v>0.7919058578614132</v>
      </c>
      <c r="Q2023" s="19" t="n">
        <v>0.2249824209203281</v>
      </c>
      <c r="R2023" s="19" t="n">
        <v>0.07143546188595302</v>
      </c>
      <c r="S2023" s="19" t="n">
        <v>0.09134079623935021</v>
      </c>
      <c r="T2023" s="19" t="n">
        <v>0.047812300491996515</v>
      </c>
      <c r="U2023" s="19" t="n">
        <v>0.11437025650177696</v>
      </c>
      <c r="V2023" s="19" t="n">
        <v>0.4639271528508065</v>
      </c>
      <c r="W2023" s="19" t="n">
        <v>0.1443246648203911</v>
      </c>
      <c r="X2023" s="19" t="n">
        <v>0.17999325901182237</v>
      </c>
      <c r="Y2023" s="19" t="n">
        <v>0.5759238468538066</v>
      </c>
      <c r="Z2023" s="19" t="n">
        <v>0.17609620905975867</v>
      </c>
      <c r="AA2023" s="19" t="n">
        <v>0.1518223472454026</v>
      </c>
      <c r="AB2023" s="19" t="n">
        <v>0.437324823112697</v>
      </c>
      <c r="AC2023" s="19" t="n">
        <v>0.26524091817041046</v>
      </c>
      <c r="AD2023" s="19" t="n">
        <v>0.2693040106009493</v>
      </c>
      <c r="AE2023" s="19" t="n">
        <v>-0.0090370243784509</v>
      </c>
      <c r="AF2023" s="19" t="n">
        <v>0.009243494337525615</v>
      </c>
      <c r="AG2023" s="19" t="n">
        <v>0.04011190419416509</v>
      </c>
    </row>
    <row r="2024">
      <c r="B2024" s="8" t="s">
        <v>154</v>
      </c>
      <c r="C2024" s="15" t="n">
        <v>0.23253736025145444</v>
      </c>
      <c r="D2024" s="15" t="n">
        <v>0.22773420418689988</v>
      </c>
      <c r="E2024" s="15" t="n">
        <v>0.11842545031856122</v>
      </c>
      <c r="F2024" s="15" t="n">
        <v>0.35937750678001307</v>
      </c>
      <c r="G2024" s="15" t="n">
        <v>-0.01016921902479217</v>
      </c>
      <c r="H2024" s="15" t="n">
        <v>0.053456895861322073</v>
      </c>
      <c r="I2024" s="15" t="n">
        <v>0.3064215753464331</v>
      </c>
      <c r="J2024" s="15" t="n">
        <v>-0.13527858537904405</v>
      </c>
      <c r="K2024" s="15" t="n">
        <v>0.0032858229934312477</v>
      </c>
      <c r="L2024" s="15" t="n">
        <v>0.011501654550154153</v>
      </c>
      <c r="M2024" s="15" t="n">
        <v>0.09845844731291606</v>
      </c>
      <c r="N2024" s="15" t="n">
        <v>0.19124553083873536</v>
      </c>
      <c r="O2024" s="15" t="n">
        <v>0.26216687996370486</v>
      </c>
      <c r="P2024" s="15" t="n">
        <v>0.656518536580833</v>
      </c>
      <c r="Q2024" s="15" t="n">
        <v>0.3276097999670905</v>
      </c>
      <c r="R2024" s="15" t="n">
        <v>0.11186690891124017</v>
      </c>
      <c r="S2024" s="15" t="n">
        <v>-0.1145352616122259</v>
      </c>
      <c r="T2024" s="15" t="n">
        <v>0.1705435485464062</v>
      </c>
      <c r="U2024" s="15" t="n">
        <v>0.18217261348537708</v>
      </c>
      <c r="V2024" s="15" t="n">
        <v>0.3315902551607144</v>
      </c>
      <c r="W2024" s="15" t="n">
        <v>0.039079161129371945</v>
      </c>
      <c r="X2024" s="15" t="n">
        <v>0.13930174498451922</v>
      </c>
      <c r="Y2024" s="15" t="n">
        <v>0.5243265835064149</v>
      </c>
      <c r="Z2024" s="15" t="n">
        <v>0.3501615303815529</v>
      </c>
      <c r="AA2024" s="15" t="n">
        <v>0.23437259818584366</v>
      </c>
      <c r="AB2024" s="15" t="n">
        <v>0.34225415364118617</v>
      </c>
      <c r="AC2024" s="15" t="n">
        <v>0.36480413319834215</v>
      </c>
      <c r="AD2024" s="15" t="n">
        <v>0.24834594336958826</v>
      </c>
      <c r="AE2024" s="15" t="n">
        <v>-0.06495215981815172</v>
      </c>
      <c r="AF2024" s="15" t="n">
        <v>-0.006174492759072118</v>
      </c>
      <c r="AG2024" s="15" t="n">
        <v>0.0359551314046748</v>
      </c>
    </row>
    <row r="2025">
      <c r="B2025" s="8" t="s">
        <v>155</v>
      </c>
      <c r="C2025" s="19" t="n">
        <v>0.40478897898422905</v>
      </c>
      <c r="D2025" s="19" t="n">
        <v>0.32526982589095904</v>
      </c>
      <c r="E2025" s="19" t="n">
        <v>0.1477809903527797</v>
      </c>
      <c r="F2025" s="19" t="n">
        <v>0.17921423786665272</v>
      </c>
      <c r="G2025" s="19" t="n">
        <v>-0.20057441847613267</v>
      </c>
      <c r="H2025" s="19" t="n">
        <v>-0.061913030628123436</v>
      </c>
      <c r="I2025" s="19" t="n">
        <v>0.21437720790227435</v>
      </c>
      <c r="J2025" s="19" t="n">
        <v>-0.06216371975209833</v>
      </c>
      <c r="K2025" s="19" t="n">
        <v>-0.02286145319079819</v>
      </c>
      <c r="L2025" s="19" t="n">
        <v>0.059306921219333515</v>
      </c>
      <c r="M2025" s="19" t="n">
        <v>-0.010761352120241988</v>
      </c>
      <c r="N2025" s="19" t="n">
        <v>0.14712538729148533</v>
      </c>
      <c r="O2025" s="19" t="n">
        <v>0.26233139479002204</v>
      </c>
      <c r="P2025" s="19" t="n">
        <v>0.7198784544086059</v>
      </c>
      <c r="Q2025" s="19" t="n">
        <v>0.21996096141940327</v>
      </c>
      <c r="R2025" s="19" t="n">
        <v>0.14954058690371097</v>
      </c>
      <c r="S2025" s="19" t="n">
        <v>0.011507969554776155</v>
      </c>
      <c r="T2025" s="19" t="n">
        <v>0.21111761947869423</v>
      </c>
      <c r="U2025" s="19" t="n">
        <v>0.0899222619130925</v>
      </c>
      <c r="V2025" s="19" t="n">
        <v>0.2816818009260013</v>
      </c>
      <c r="W2025" s="19" t="n">
        <v>0.019125538971876094</v>
      </c>
      <c r="X2025" s="19" t="n">
        <v>0.13992575364498958</v>
      </c>
      <c r="Y2025" s="19" t="n">
        <v>0.599542996860475</v>
      </c>
      <c r="Z2025" s="19" t="n">
        <v>0.5188725758299392</v>
      </c>
      <c r="AA2025" s="19" t="n">
        <v>0.29272054908013034</v>
      </c>
      <c r="AB2025" s="19" t="n">
        <v>0.4815668285771401</v>
      </c>
      <c r="AC2025" s="19" t="n">
        <v>0.17862868163722853</v>
      </c>
      <c r="AD2025" s="19" t="n">
        <v>0.22047450632269247</v>
      </c>
      <c r="AE2025" s="19" t="n">
        <v>-0.10732359843340963</v>
      </c>
      <c r="AF2025" s="19" t="n">
        <v>-0.022563578563682636</v>
      </c>
      <c r="AG2025" s="19" t="n">
        <v>0.09470406177723954</v>
      </c>
    </row>
    <row r="2026">
      <c r="B2026" s="8" t="s">
        <v>156</v>
      </c>
      <c r="C2026" s="15" t="n">
        <v>0.28238388615085325</v>
      </c>
      <c r="D2026" s="15" t="n">
        <v>0.1025264357028015</v>
      </c>
      <c r="E2026" s="15" t="n">
        <v>0.054843004389982575</v>
      </c>
      <c r="F2026" s="15" t="n">
        <v>0.17056018776541138</v>
      </c>
      <c r="G2026" s="15" t="n">
        <v>-0.0320433785461088</v>
      </c>
      <c r="H2026" s="15" t="n">
        <v>0.022911314803416814</v>
      </c>
      <c r="I2026" s="15" t="n">
        <v>0.21053793016874592</v>
      </c>
      <c r="J2026" s="15" t="n">
        <v>0.020961961325032072</v>
      </c>
      <c r="K2026" s="15" t="n">
        <v>0.019650525761211575</v>
      </c>
      <c r="L2026" s="15" t="n">
        <v>-0.029019792605734084</v>
      </c>
      <c r="M2026" s="15" t="n">
        <v>0.0609329292241302</v>
      </c>
      <c r="N2026" s="15" t="n">
        <v>0.28374364692124665</v>
      </c>
      <c r="O2026" s="15" t="n">
        <v>0.2772459948262871</v>
      </c>
      <c r="P2026" s="15" t="n">
        <v>0.6622680240943745</v>
      </c>
      <c r="Q2026" s="15" t="n">
        <v>0.28520213663270366</v>
      </c>
      <c r="R2026" s="15" t="n">
        <v>0.16619126871981776</v>
      </c>
      <c r="S2026" s="15" t="n">
        <v>0.20975597328732482</v>
      </c>
      <c r="T2026" s="15" t="n">
        <v>0.18079749962815383</v>
      </c>
      <c r="U2026" s="15" t="n">
        <v>0.15180090607452115</v>
      </c>
      <c r="V2026" s="15" t="n">
        <v>0.2976458985885746</v>
      </c>
      <c r="W2026" s="15" t="n">
        <v>0.10530735353052187</v>
      </c>
      <c r="X2026" s="15" t="n">
        <v>0.15015541453305284</v>
      </c>
      <c r="Y2026" s="15" t="n">
        <v>0.46997374525103286</v>
      </c>
      <c r="Z2026" s="15" t="n">
        <v>0.22832784331408137</v>
      </c>
      <c r="AA2026" s="15" t="n">
        <v>0.21297626061762714</v>
      </c>
      <c r="AB2026" s="15" t="n">
        <v>0.390814388007729</v>
      </c>
      <c r="AC2026" s="15" t="n">
        <v>0.3480327956072389</v>
      </c>
      <c r="AD2026" s="15" t="n">
        <v>0.25622349337519223</v>
      </c>
      <c r="AE2026" s="15" t="n">
        <v>-0.0417026125067105</v>
      </c>
      <c r="AF2026" s="15" t="n">
        <v>0.00200810884812482</v>
      </c>
      <c r="AG2026" s="15" t="n">
        <v>0.05379777806022026</v>
      </c>
    </row>
    <row r="2027">
      <c r="B2027" s="8" t="s">
        <v>157</v>
      </c>
      <c r="C2027" s="19" t="n">
        <v>0.377241261425905</v>
      </c>
      <c r="D2027" s="19" t="n">
        <v>0.3126344209038174</v>
      </c>
      <c r="E2027" s="19" t="n">
        <v>0.13633810471911303</v>
      </c>
      <c r="F2027" s="19" t="n">
        <v>0.1002887389329172</v>
      </c>
      <c r="G2027" s="19" t="n">
        <v>-0.06904884986117445</v>
      </c>
      <c r="H2027" s="19" t="n">
        <v>0.02635606704657252</v>
      </c>
      <c r="I2027" s="19" t="n">
        <v>0.28563520419391936</v>
      </c>
      <c r="J2027" s="19" t="n">
        <v>6.806444556130391E-5</v>
      </c>
      <c r="K2027" s="19" t="n">
        <v>-0.026464644083864633</v>
      </c>
      <c r="L2027" s="19" t="n">
        <v>0.015087843103125867</v>
      </c>
      <c r="M2027" s="19" t="n">
        <v>-0.08480984814287446</v>
      </c>
      <c r="N2027" s="19" t="n">
        <v>0.18146904982470097</v>
      </c>
      <c r="O2027" s="19" t="n">
        <v>0.24392998145790862</v>
      </c>
      <c r="P2027" s="19" t="n">
        <v>0.5086326214632972</v>
      </c>
      <c r="Q2027" s="19" t="n">
        <v>0.07764914797505162</v>
      </c>
      <c r="R2027" s="19" t="n">
        <v>0.2080204561373663</v>
      </c>
      <c r="S2027" s="19" t="n">
        <v>-5.928059294939208E-4</v>
      </c>
      <c r="T2027" s="19" t="n">
        <v>0.5183847883542446</v>
      </c>
      <c r="U2027" s="19" t="n">
        <v>0.18346527843477034</v>
      </c>
      <c r="V2027" s="19" t="n">
        <v>0.34498842737899393</v>
      </c>
      <c r="W2027" s="19" t="n">
        <v>0.009194819346861614</v>
      </c>
      <c r="X2027" s="19" t="n">
        <v>0.05985036411662298</v>
      </c>
      <c r="Y2027" s="19" t="n">
        <v>0.4833734992023503</v>
      </c>
      <c r="Z2027" s="19" t="n">
        <v>0.45368789917549646</v>
      </c>
      <c r="AA2027" s="19" t="n">
        <v>0.28857135233834086</v>
      </c>
      <c r="AB2027" s="19" t="n">
        <v>0.5024691024291897</v>
      </c>
      <c r="AC2027" s="19" t="n">
        <v>0.21635347527625196</v>
      </c>
      <c r="AD2027" s="19" t="n">
        <v>0.11664209759258445</v>
      </c>
      <c r="AE2027" s="19" t="n">
        <v>-0.08571131336478031</v>
      </c>
      <c r="AF2027" s="19" t="n">
        <v>-0.013180716572633668</v>
      </c>
      <c r="AG2027" s="19" t="n">
        <v>0.16420424353535243</v>
      </c>
    </row>
    <row r="2028">
      <c r="B2028" s="8" t="s">
        <v>158</v>
      </c>
      <c r="C2028" s="15" t="n">
        <v>0.3551303999180295</v>
      </c>
      <c r="D2028" s="15" t="n">
        <v>0.3323861614198959</v>
      </c>
      <c r="E2028" s="15" t="n">
        <v>0.14326149748505512</v>
      </c>
      <c r="F2028" s="15" t="n">
        <v>0.27700566500082674</v>
      </c>
      <c r="G2028" s="15" t="n">
        <v>-0.19401139792867475</v>
      </c>
      <c r="H2028" s="15" t="n">
        <v>-0.04668959725234286</v>
      </c>
      <c r="I2028" s="15" t="n">
        <v>0.24393202810486775</v>
      </c>
      <c r="J2028" s="15" t="n">
        <v>0.08856877803786285</v>
      </c>
      <c r="K2028" s="15" t="n">
        <v>0.035947001992619736</v>
      </c>
      <c r="L2028" s="15" t="n">
        <v>0.08811454439587224</v>
      </c>
      <c r="M2028" s="15" t="n">
        <v>-0.012322525086152784</v>
      </c>
      <c r="N2028" s="15" t="n">
        <v>0.1313128041654465</v>
      </c>
      <c r="O2028" s="15" t="n">
        <v>0.2310799818496606</v>
      </c>
      <c r="P2028" s="15" t="n">
        <v>0.6440133439038576</v>
      </c>
      <c r="Q2028" s="15" t="n">
        <v>0.33703397393560286</v>
      </c>
      <c r="R2028" s="15" t="n">
        <v>0.19239554354507998</v>
      </c>
      <c r="S2028" s="15" t="n">
        <v>-0.012860110082097621</v>
      </c>
      <c r="T2028" s="15" t="n">
        <v>0.2579430007688049</v>
      </c>
      <c r="U2028" s="15" t="n">
        <v>0.0910489215183144</v>
      </c>
      <c r="V2028" s="15" t="n">
        <v>0.2864021606663527</v>
      </c>
      <c r="W2028" s="15" t="n">
        <v>0.027818935532713744</v>
      </c>
      <c r="X2028" s="15" t="n">
        <v>0.16874639771687278</v>
      </c>
      <c r="Y2028" s="15" t="n">
        <v>0.5644115332485901</v>
      </c>
      <c r="Z2028" s="15" t="n">
        <v>0.4021414389606201</v>
      </c>
      <c r="AA2028" s="15" t="n">
        <v>0.22449728906286698</v>
      </c>
      <c r="AB2028" s="15" t="n">
        <v>0.37038700402677915</v>
      </c>
      <c r="AC2028" s="15" t="n">
        <v>0.17039349695938488</v>
      </c>
      <c r="AD2028" s="15" t="n">
        <v>0.28147378049036903</v>
      </c>
      <c r="AE2028" s="15" t="n">
        <v>-0.15237911483021357</v>
      </c>
      <c r="AF2028" s="15" t="n">
        <v>0.004522615513384738</v>
      </c>
      <c r="AG2028" s="15" t="n">
        <v>0.20832161134170069</v>
      </c>
    </row>
    <row r="2029">
      <c r="B2029" s="8" t="s">
        <v>159</v>
      </c>
      <c r="C2029" s="19" t="n">
        <v>0.43353697180232387</v>
      </c>
      <c r="D2029" s="19" t="n">
        <v>0.2385864151353356</v>
      </c>
      <c r="E2029" s="19" t="n">
        <v>0.11272656190939306</v>
      </c>
      <c r="F2029" s="19" t="n">
        <v>0.08584816165378421</v>
      </c>
      <c r="G2029" s="19" t="n">
        <v>-0.13563349062364977</v>
      </c>
      <c r="H2029" s="19" t="n">
        <v>-0.019815558794189843</v>
      </c>
      <c r="I2029" s="19" t="n">
        <v>0.3602513220815751</v>
      </c>
      <c r="J2029" s="19" t="n">
        <v>-0.01964448841836187</v>
      </c>
      <c r="K2029" s="19" t="n">
        <v>-0.006147630014623484</v>
      </c>
      <c r="L2029" s="19" t="n">
        <v>0.048379553625050815</v>
      </c>
      <c r="M2029" s="19" t="n">
        <v>-0.010880528092353786</v>
      </c>
      <c r="N2029" s="19" t="n">
        <v>0.23144877132781347</v>
      </c>
      <c r="O2029" s="19" t="n">
        <v>0.2790263385886916</v>
      </c>
      <c r="P2029" s="19" t="n">
        <v>0.678201409873127</v>
      </c>
      <c r="Q2029" s="19" t="n">
        <v>0.2123524705982698</v>
      </c>
      <c r="R2029" s="19" t="n">
        <v>0.14709909080599295</v>
      </c>
      <c r="S2029" s="19" t="n">
        <v>-0.060407563021589304</v>
      </c>
      <c r="T2029" s="19" t="n">
        <v>0.23370448096097174</v>
      </c>
      <c r="U2029" s="19" t="n">
        <v>0.10822048835378892</v>
      </c>
      <c r="V2029" s="19" t="n">
        <v>0.2634685456836338</v>
      </c>
      <c r="W2029" s="19" t="n">
        <v>0.11133250119230124</v>
      </c>
      <c r="X2029" s="19" t="n">
        <v>0.143672586611262</v>
      </c>
      <c r="Y2029" s="19" t="n">
        <v>0.5077892042685979</v>
      </c>
      <c r="Z2029" s="19" t="n">
        <v>0.4388672265735445</v>
      </c>
      <c r="AA2029" s="19" t="n">
        <v>0.3050813830905199</v>
      </c>
      <c r="AB2029" s="19" t="n">
        <v>0.4939807826840975</v>
      </c>
      <c r="AC2029" s="19" t="n">
        <v>0.32656925982840723</v>
      </c>
      <c r="AD2029" s="19" t="n">
        <v>0.18788471747561547</v>
      </c>
      <c r="AE2029" s="19" t="n">
        <v>-0.15940002470705927</v>
      </c>
      <c r="AF2029" s="19" t="n">
        <v>-0.052518513659781205</v>
      </c>
      <c r="AG2029" s="19" t="n">
        <v>0.08828440428682367</v>
      </c>
    </row>
    <row r="2030">
      <c r="B2030" s="8" t="s">
        <v>160</v>
      </c>
      <c r="C2030" s="15" t="n">
        <v>0.21493512436360082</v>
      </c>
      <c r="D2030" s="15" t="n">
        <v>0.1680334600217379</v>
      </c>
      <c r="E2030" s="15" t="n">
        <v>0.05694543140734464</v>
      </c>
      <c r="F2030" s="15" t="n">
        <v>0.18869842898512001</v>
      </c>
      <c r="G2030" s="15" t="n">
        <v>0.0758354127301581</v>
      </c>
      <c r="H2030" s="15" t="n">
        <v>0.05351739476795063</v>
      </c>
      <c r="I2030" s="15" t="n">
        <v>0.33716812608732794</v>
      </c>
      <c r="J2030" s="15" t="n">
        <v>-0.15300771511267292</v>
      </c>
      <c r="K2030" s="15" t="n">
        <v>-0.03440135483498954</v>
      </c>
      <c r="L2030" s="15" t="n">
        <v>-0.09297228100780042</v>
      </c>
      <c r="M2030" s="15" t="n">
        <v>0.02332288492092906</v>
      </c>
      <c r="N2030" s="15" t="n">
        <v>0.37086449385472503</v>
      </c>
      <c r="O2030" s="15" t="n">
        <v>0.3180864753695455</v>
      </c>
      <c r="P2030" s="15" t="n">
        <v>0.635529564593774</v>
      </c>
      <c r="Q2030" s="15" t="n">
        <v>0.25261977765948734</v>
      </c>
      <c r="R2030" s="15" t="n">
        <v>0.1871002046360071</v>
      </c>
      <c r="S2030" s="15" t="n">
        <v>0.12923741144702602</v>
      </c>
      <c r="T2030" s="15" t="n">
        <v>0.31603279627984</v>
      </c>
      <c r="U2030" s="15" t="n">
        <v>0.11038321247480422</v>
      </c>
      <c r="V2030" s="15" t="n">
        <v>0.37508037791004056</v>
      </c>
      <c r="W2030" s="15" t="n">
        <v>0.1257495296410344</v>
      </c>
      <c r="X2030" s="15" t="n">
        <v>0.1885607624336402</v>
      </c>
      <c r="Y2030" s="15" t="n">
        <v>0.6119021583430656</v>
      </c>
      <c r="Z2030" s="15" t="n">
        <v>0.08174900190241623</v>
      </c>
      <c r="AA2030" s="15" t="n">
        <v>0.13445171126349104</v>
      </c>
      <c r="AB2030" s="15" t="n">
        <v>0.4161443769397105</v>
      </c>
      <c r="AC2030" s="15" t="n">
        <v>0.26874906776725843</v>
      </c>
      <c r="AD2030" s="15" t="n">
        <v>0.2639846410723332</v>
      </c>
      <c r="AE2030" s="15" t="n">
        <v>0.07549110724244587</v>
      </c>
      <c r="AF2030" s="15" t="n">
        <v>0.03661212975391402</v>
      </c>
      <c r="AG2030" s="15" t="n">
        <v>0.07722585354815016</v>
      </c>
    </row>
    <row r="2031">
      <c r="B2031" s="8" t="s">
        <v>161</v>
      </c>
      <c r="C2031" s="19" t="n">
        <v>0.2946504958156401</v>
      </c>
      <c r="D2031" s="19" t="n">
        <v>0.18216517846761854</v>
      </c>
      <c r="E2031" s="19" t="n">
        <v>0.05814803219466898</v>
      </c>
      <c r="F2031" s="19" t="n">
        <v>0.14413796780554597</v>
      </c>
      <c r="G2031" s="19" t="n">
        <v>0.08341678177272256</v>
      </c>
      <c r="H2031" s="19" t="n">
        <v>0.0315123317188889</v>
      </c>
      <c r="I2031" s="19" t="n">
        <v>0.2234276726715827</v>
      </c>
      <c r="J2031" s="19" t="n">
        <v>-0.17030329780981948</v>
      </c>
      <c r="K2031" s="19" t="n">
        <v>-0.04644654345334348</v>
      </c>
      <c r="L2031" s="19" t="n">
        <v>-0.14013862971783744</v>
      </c>
      <c r="M2031" s="19" t="n">
        <v>0.023414900126492662</v>
      </c>
      <c r="N2031" s="19" t="n">
        <v>0.28372047088083613</v>
      </c>
      <c r="O2031" s="19" t="n">
        <v>0.2689578983019651</v>
      </c>
      <c r="P2031" s="19" t="n">
        <v>0.5369994672198961</v>
      </c>
      <c r="Q2031" s="19" t="n">
        <v>0.3752408627778584</v>
      </c>
      <c r="R2031" s="19" t="n">
        <v>0.2426862928751307</v>
      </c>
      <c r="S2031" s="19" t="n">
        <v>0.2406159148234563</v>
      </c>
      <c r="T2031" s="19" t="n">
        <v>0.3611326568615414</v>
      </c>
      <c r="U2031" s="19" t="n">
        <v>0.031032573213984883</v>
      </c>
      <c r="V2031" s="19" t="n">
        <v>0.3451763590074046</v>
      </c>
      <c r="W2031" s="19" t="n">
        <v>0.006806757937499494</v>
      </c>
      <c r="X2031" s="19" t="n">
        <v>0.15833753180635307</v>
      </c>
      <c r="Y2031" s="19" t="n">
        <v>0.4762141958670403</v>
      </c>
      <c r="Z2031" s="19" t="n">
        <v>0.09192305425055629</v>
      </c>
      <c r="AA2031" s="19" t="n">
        <v>0.1732707799301909</v>
      </c>
      <c r="AB2031" s="19" t="n">
        <v>0.3852575555792179</v>
      </c>
      <c r="AC2031" s="19" t="n">
        <v>0.40888813669103174</v>
      </c>
      <c r="AD2031" s="19" t="n">
        <v>0.328280674036899</v>
      </c>
      <c r="AE2031" s="19" t="n">
        <v>0.06922068618790422</v>
      </c>
      <c r="AF2031" s="19" t="n">
        <v>0.017011563477733017</v>
      </c>
      <c r="AG2031" s="19" t="n">
        <v>-0.010309306321977983</v>
      </c>
    </row>
    <row r="2032">
      <c r="B2032" s="8" t="s">
        <v>162</v>
      </c>
      <c r="C2032" s="15" t="n">
        <v>0.4154159232099583</v>
      </c>
      <c r="D2032" s="15" t="n">
        <v>0.3233150986910269</v>
      </c>
      <c r="E2032" s="15" t="n">
        <v>0.14665203219731904</v>
      </c>
      <c r="F2032" s="15" t="n">
        <v>0.07278567928077657</v>
      </c>
      <c r="G2032" s="15" t="n">
        <v>-0.14592063138542785</v>
      </c>
      <c r="H2032" s="15" t="n">
        <v>-0.036323034540712715</v>
      </c>
      <c r="I2032" s="15" t="n">
        <v>0.14327803014960971</v>
      </c>
      <c r="J2032" s="15" t="n">
        <v>-0.05783851274853075</v>
      </c>
      <c r="K2032" s="15" t="n">
        <v>-0.027085473076384717</v>
      </c>
      <c r="L2032" s="15" t="n">
        <v>-0.027078577397414212</v>
      </c>
      <c r="M2032" s="15" t="n">
        <v>0.0055231617317091485</v>
      </c>
      <c r="N2032" s="15" t="n">
        <v>0.2345640398932643</v>
      </c>
      <c r="O2032" s="15" t="n">
        <v>0.2691330648902775</v>
      </c>
      <c r="P2032" s="15" t="n">
        <v>0.6185358776052639</v>
      </c>
      <c r="Q2032" s="15" t="n">
        <v>0.09514409172721823</v>
      </c>
      <c r="R2032" s="15" t="n">
        <v>0.15514965934187785</v>
      </c>
      <c r="S2032" s="15" t="n">
        <v>0.18118477705624925</v>
      </c>
      <c r="T2032" s="15" t="n">
        <v>0.30587160800937496</v>
      </c>
      <c r="U2032" s="15" t="n">
        <v>0.16956346507748934</v>
      </c>
      <c r="V2032" s="15" t="n">
        <v>0.2775771526316043</v>
      </c>
      <c r="W2032" s="15" t="n">
        <v>-0.017144413686654928</v>
      </c>
      <c r="X2032" s="15" t="n">
        <v>0.10712981790630977</v>
      </c>
      <c r="Y2032" s="15" t="n">
        <v>0.6118227069703531</v>
      </c>
      <c r="Z2032" s="15" t="n">
        <v>0.5506716918667605</v>
      </c>
      <c r="AA2032" s="15" t="n">
        <v>0.346357063442049</v>
      </c>
      <c r="AB2032" s="15" t="n">
        <v>0.5370351602634689</v>
      </c>
      <c r="AC2032" s="15" t="n">
        <v>0.1421104553957173</v>
      </c>
      <c r="AD2032" s="15" t="n">
        <v>0.18674017659723968</v>
      </c>
      <c r="AE2032" s="15" t="n">
        <v>-0.14270741641005844</v>
      </c>
      <c r="AF2032" s="15" t="n">
        <v>-0.04429025054434707</v>
      </c>
      <c r="AG2032" s="15" t="n">
        <v>0.08028632544822664</v>
      </c>
    </row>
    <row r="2033">
      <c r="B2033" s="8" t="s">
        <v>163</v>
      </c>
      <c r="C2033" s="19" t="n">
        <v>0.384434392244143</v>
      </c>
      <c r="D2033" s="19" t="n">
        <v>0.36168244550318956</v>
      </c>
      <c r="E2033" s="19" t="n">
        <v>0.15906586680445256</v>
      </c>
      <c r="F2033" s="19" t="n">
        <v>0.20980096929055117</v>
      </c>
      <c r="G2033" s="19" t="n">
        <v>-0.007502070902909465</v>
      </c>
      <c r="H2033" s="19" t="n">
        <v>0.002983278317160299</v>
      </c>
      <c r="I2033" s="19" t="n">
        <v>0.06147883587359756</v>
      </c>
      <c r="J2033" s="19" t="n">
        <v>-0.08245852546088298</v>
      </c>
      <c r="K2033" s="19" t="n">
        <v>0.026815541198011758</v>
      </c>
      <c r="L2033" s="19" t="n">
        <v>0.11262945326227712</v>
      </c>
      <c r="M2033" s="19" t="n">
        <v>0.11855206842506091</v>
      </c>
      <c r="N2033" s="19" t="n">
        <v>0.14565611828929043</v>
      </c>
      <c r="O2033" s="19" t="n">
        <v>0.30522154920734634</v>
      </c>
      <c r="P2033" s="19" t="n">
        <v>0.6185573891333733</v>
      </c>
      <c r="Q2033" s="19" t="n">
        <v>0.18323825593177617</v>
      </c>
      <c r="R2033" s="19" t="n">
        <v>0.15864618489967647</v>
      </c>
      <c r="S2033" s="19" t="n">
        <v>0.08023566009719635</v>
      </c>
      <c r="T2033" s="19" t="n">
        <v>0.19990714507646987</v>
      </c>
      <c r="U2033" s="19" t="n">
        <v>0.09543662143109201</v>
      </c>
      <c r="V2033" s="19" t="n">
        <v>0.40291544854930805</v>
      </c>
      <c r="W2033" s="19" t="n">
        <v>-0.12798348681659882</v>
      </c>
      <c r="X2033" s="19" t="n">
        <v>0.020383046699014078</v>
      </c>
      <c r="Y2033" s="19" t="n">
        <v>0.4780232579376268</v>
      </c>
      <c r="Z2033" s="19" t="n">
        <v>0.5147189036222611</v>
      </c>
      <c r="AA2033" s="19" t="n">
        <v>0.27390099801515266</v>
      </c>
      <c r="AB2033" s="19" t="n">
        <v>0.41159447918915293</v>
      </c>
      <c r="AC2033" s="19" t="n">
        <v>0.2524213674895471</v>
      </c>
      <c r="AD2033" s="19" t="n">
        <v>0.1455667679661708</v>
      </c>
      <c r="AE2033" s="19" t="n">
        <v>-0.10983777133285354</v>
      </c>
      <c r="AF2033" s="19" t="n">
        <v>-0.02003644420928359</v>
      </c>
      <c r="AG2033" s="19" t="n">
        <v>0.15243158152463585</v>
      </c>
    </row>
    <row r="2034">
      <c r="B2034" s="8" t="s">
        <v>164</v>
      </c>
      <c r="C2034" s="15" t="n">
        <v>0.3684093730313505</v>
      </c>
      <c r="D2034" s="15" t="n">
        <v>0.30313366088025007</v>
      </c>
      <c r="E2034" s="15" t="n">
        <v>0.08018574248781024</v>
      </c>
      <c r="F2034" s="15" t="n">
        <v>-0.16090174322183778</v>
      </c>
      <c r="G2034" s="15" t="n">
        <v>-0.12309360869346163</v>
      </c>
      <c r="H2034" s="15" t="n">
        <v>-0.010374803122034024</v>
      </c>
      <c r="I2034" s="15" t="n">
        <v>0.17869508665171305</v>
      </c>
      <c r="J2034" s="15" t="n">
        <v>0.005278408306945242</v>
      </c>
      <c r="K2034" s="15" t="n">
        <v>0.02549834465056724</v>
      </c>
      <c r="L2034" s="15" t="n">
        <v>0.10612911101314182</v>
      </c>
      <c r="M2034" s="15" t="n">
        <v>0.007782365083981642</v>
      </c>
      <c r="N2034" s="15" t="n">
        <v>0.2184322732837279</v>
      </c>
      <c r="O2034" s="15" t="n">
        <v>0.30888960360649936</v>
      </c>
      <c r="P2034" s="15" t="n">
        <v>0.6389190526112435</v>
      </c>
      <c r="Q2034" s="15" t="n">
        <v>0.23719262596962734</v>
      </c>
      <c r="R2034" s="15" t="n">
        <v>0.2126809735634354</v>
      </c>
      <c r="S2034" s="15" t="n">
        <v>0.15465814216902257</v>
      </c>
      <c r="T2034" s="15" t="n">
        <v>0.2658068930647062</v>
      </c>
      <c r="U2034" s="15" t="n">
        <v>0.19571906948430526</v>
      </c>
      <c r="V2034" s="15" t="n">
        <v>0.357505549134424</v>
      </c>
      <c r="W2034" s="15" t="n">
        <v>-0.019686676167177366</v>
      </c>
      <c r="X2034" s="15" t="n">
        <v>0.021427003910964422</v>
      </c>
      <c r="Y2034" s="15" t="n">
        <v>0.4330646088413978</v>
      </c>
      <c r="Z2034" s="15" t="n">
        <v>0.4931302431410189</v>
      </c>
      <c r="AA2034" s="15" t="n">
        <v>0.3327480272072246</v>
      </c>
      <c r="AB2034" s="15" t="n">
        <v>0.6552175197540039</v>
      </c>
      <c r="AC2034" s="15" t="n">
        <v>0.3448186556941038</v>
      </c>
      <c r="AD2034" s="15" t="n">
        <v>0.06622512980572125</v>
      </c>
      <c r="AE2034" s="15" t="n">
        <v>-0.2382621822485536</v>
      </c>
      <c r="AF2034" s="15" t="n">
        <v>-0.0825527281230272</v>
      </c>
      <c r="AG2034" s="15" t="n">
        <v>0.07890196775110564</v>
      </c>
    </row>
    <row r="2035">
      <c r="B2035" s="8" t="s">
        <v>165</v>
      </c>
      <c r="C2035" s="19" t="n">
        <v>0.20957355170239755</v>
      </c>
      <c r="D2035" s="19" t="n">
        <v>0.30928750190273313</v>
      </c>
      <c r="E2035" s="19" t="n">
        <v>0.11649344763153396</v>
      </c>
      <c r="F2035" s="19" t="n">
        <v>0.3352383972496408</v>
      </c>
      <c r="G2035" s="19" t="n">
        <v>-0.13825220520844397</v>
      </c>
      <c r="H2035" s="19" t="n">
        <v>-0.007594746602636211</v>
      </c>
      <c r="I2035" s="19" t="n">
        <v>0.13869672130022973</v>
      </c>
      <c r="J2035" s="19" t="n">
        <v>0.04840401502509071</v>
      </c>
      <c r="K2035" s="19" t="n">
        <v>0.04479312597837559</v>
      </c>
      <c r="L2035" s="19" t="n">
        <v>0.01573596614705719</v>
      </c>
      <c r="M2035" s="19" t="n">
        <v>0.07216855854552887</v>
      </c>
      <c r="N2035" s="19" t="n">
        <v>0.26651020346893467</v>
      </c>
      <c r="O2035" s="19" t="n">
        <v>0.3968519292155564</v>
      </c>
      <c r="P2035" s="19" t="n">
        <v>0.7637129014189821</v>
      </c>
      <c r="Q2035" s="19" t="n">
        <v>0.23925143154730247</v>
      </c>
      <c r="R2035" s="19" t="n">
        <v>0.10301660858274325</v>
      </c>
      <c r="S2035" s="19" t="n">
        <v>0.08859380928803225</v>
      </c>
      <c r="T2035" s="19" t="n">
        <v>0.0878377719696891</v>
      </c>
      <c r="U2035" s="19" t="n">
        <v>0.15414393990833788</v>
      </c>
      <c r="V2035" s="19" t="n">
        <v>0.4465008233801818</v>
      </c>
      <c r="W2035" s="19" t="n">
        <v>0.2300004742442744</v>
      </c>
      <c r="X2035" s="19" t="n">
        <v>0.16983473857670567</v>
      </c>
      <c r="Y2035" s="19" t="n">
        <v>0.5951451165351576</v>
      </c>
      <c r="Z2035" s="19" t="n">
        <v>0.25339221710527915</v>
      </c>
      <c r="AA2035" s="19" t="n">
        <v>0.1622050416501664</v>
      </c>
      <c r="AB2035" s="19" t="n">
        <v>0.33514905938611844</v>
      </c>
      <c r="AC2035" s="19" t="n">
        <v>0.281049869233467</v>
      </c>
      <c r="AD2035" s="19" t="n">
        <v>0.2043748976791141</v>
      </c>
      <c r="AE2035" s="19" t="n">
        <v>-0.24992225806672058</v>
      </c>
      <c r="AF2035" s="19" t="n">
        <v>-0.04673193197876721</v>
      </c>
      <c r="AG2035" s="19" t="n">
        <v>0.0276216079267327</v>
      </c>
    </row>
    <row r="2036">
      <c r="B2036" s="8" t="s">
        <v>166</v>
      </c>
      <c r="C2036" s="15" t="n">
        <v>0.29336658484329753</v>
      </c>
      <c r="D2036" s="15" t="n">
        <v>0.35290142903016114</v>
      </c>
      <c r="E2036" s="15" t="n">
        <v>0.1451635229938639</v>
      </c>
      <c r="F2036" s="15" t="n">
        <v>0.3689467909189336</v>
      </c>
      <c r="G2036" s="15" t="n">
        <v>0.0743456839010555</v>
      </c>
      <c r="H2036" s="15" t="n">
        <v>0.05945030316182458</v>
      </c>
      <c r="I2036" s="15" t="n">
        <v>0.3335508972954748</v>
      </c>
      <c r="J2036" s="15" t="n">
        <v>-0.0064323921382702185</v>
      </c>
      <c r="K2036" s="15" t="n">
        <v>-0.004728227748234672</v>
      </c>
      <c r="L2036" s="15" t="n">
        <v>-0.06158312550372651</v>
      </c>
      <c r="M2036" s="15" t="n">
        <v>0.011497429122707915</v>
      </c>
      <c r="N2036" s="15" t="n">
        <v>0.42918103015233827</v>
      </c>
      <c r="O2036" s="15" t="n">
        <v>0.399077084397759</v>
      </c>
      <c r="P2036" s="15" t="n">
        <v>0.7645058880173113</v>
      </c>
      <c r="Q2036" s="15" t="n">
        <v>0.14302229245181847</v>
      </c>
      <c r="R2036" s="15" t="n">
        <v>0.09720490401573396</v>
      </c>
      <c r="S2036" s="15" t="n">
        <v>0.015776923151832028</v>
      </c>
      <c r="T2036" s="15" t="n">
        <v>0.14963415703048222</v>
      </c>
      <c r="U2036" s="15" t="n">
        <v>0.11284563790152108</v>
      </c>
      <c r="V2036" s="15" t="n">
        <v>0.3573153792325713</v>
      </c>
      <c r="W2036" s="15" t="n">
        <v>0.0056187078086753425</v>
      </c>
      <c r="X2036" s="15" t="n">
        <v>0.09165585465943946</v>
      </c>
      <c r="Y2036" s="15" t="n">
        <v>0.4225413940056105</v>
      </c>
      <c r="Z2036" s="15" t="n">
        <v>0.13164789487782794</v>
      </c>
      <c r="AA2036" s="15" t="n">
        <v>0.13889103085091764</v>
      </c>
      <c r="AB2036" s="15" t="n">
        <v>0.24623586248147045</v>
      </c>
      <c r="AC2036" s="15" t="n">
        <v>0.340273729586152</v>
      </c>
      <c r="AD2036" s="15" t="n">
        <v>0.21301466510800804</v>
      </c>
      <c r="AE2036" s="15" t="n">
        <v>-0.1761048276341113</v>
      </c>
      <c r="AF2036" s="15" t="n">
        <v>-0.017685408668780225</v>
      </c>
      <c r="AG2036" s="15" t="n">
        <v>0.15950950218112106</v>
      </c>
    </row>
    <row r="2037">
      <c r="B2037" s="8" t="s">
        <v>167</v>
      </c>
      <c r="C2037" s="19" t="n">
        <v>0.3897130937103499</v>
      </c>
      <c r="D2037" s="19" t="n">
        <v>0.2878355831699119</v>
      </c>
      <c r="E2037" s="19" t="n">
        <v>0.1507190945327411</v>
      </c>
      <c r="F2037" s="19" t="n">
        <v>0.4302448793326596</v>
      </c>
      <c r="G2037" s="19" t="n">
        <v>-0.16902918831519478</v>
      </c>
      <c r="H2037" s="19" t="n">
        <v>-0.03698317152135715</v>
      </c>
      <c r="I2037" s="19" t="n">
        <v>0.32246451968642037</v>
      </c>
      <c r="J2037" s="19" t="n">
        <v>0.04243970858635432</v>
      </c>
      <c r="K2037" s="19" t="n">
        <v>0.01219435101526822</v>
      </c>
      <c r="L2037" s="19" t="n">
        <v>-0.09207394095201768</v>
      </c>
      <c r="M2037" s="19" t="n">
        <v>0.01398307391892476</v>
      </c>
      <c r="N2037" s="19" t="n">
        <v>0.23770193797917366</v>
      </c>
      <c r="O2037" s="19" t="n">
        <v>0.27691884498016467</v>
      </c>
      <c r="P2037" s="19" t="n">
        <v>0.6600564382311221</v>
      </c>
      <c r="Q2037" s="19" t="n">
        <v>0.1419956367091798</v>
      </c>
      <c r="R2037" s="19" t="n">
        <v>0.1168230629579121</v>
      </c>
      <c r="S2037" s="19" t="n">
        <v>-0.04112163922579142</v>
      </c>
      <c r="T2037" s="19" t="n">
        <v>0.23342116005396593</v>
      </c>
      <c r="U2037" s="19" t="n">
        <v>0.08959037233739839</v>
      </c>
      <c r="V2037" s="19" t="n">
        <v>0.2791932275415931</v>
      </c>
      <c r="W2037" s="19" t="n">
        <v>0.11057853478897044</v>
      </c>
      <c r="X2037" s="19" t="n">
        <v>0.18211572069967732</v>
      </c>
      <c r="Y2037" s="19" t="n">
        <v>0.5211509948723841</v>
      </c>
      <c r="Z2037" s="19" t="n">
        <v>0.31037440450850157</v>
      </c>
      <c r="AA2037" s="19" t="n">
        <v>0.20431987987255484</v>
      </c>
      <c r="AB2037" s="19" t="n">
        <v>0.29826979522827485</v>
      </c>
      <c r="AC2037" s="19" t="n">
        <v>0.21232936060331148</v>
      </c>
      <c r="AD2037" s="19" t="n">
        <v>0.26675919105393403</v>
      </c>
      <c r="AE2037" s="19" t="n">
        <v>-0.05004810382453785</v>
      </c>
      <c r="AF2037" s="19" t="n">
        <v>0.011071827456542446</v>
      </c>
      <c r="AG2037" s="19" t="n">
        <v>0.11462108844886214</v>
      </c>
    </row>
    <row r="2038">
      <c r="B2038" s="8" t="s">
        <v>168</v>
      </c>
      <c r="C2038" s="15" t="n">
        <v>0.10709618110443758</v>
      </c>
      <c r="D2038" s="15" t="n">
        <v>0.16980017360298869</v>
      </c>
      <c r="E2038" s="15" t="n">
        <v>0.04065442113607334</v>
      </c>
      <c r="F2038" s="15" t="n">
        <v>0.1260461667547781</v>
      </c>
      <c r="G2038" s="15" t="n">
        <v>-0.25341829206549077</v>
      </c>
      <c r="H2038" s="15" t="n">
        <v>0.012504995915516542</v>
      </c>
      <c r="I2038" s="15" t="n">
        <v>0.22239581510436943</v>
      </c>
      <c r="J2038" s="15" t="n">
        <v>0.006266638451539061</v>
      </c>
      <c r="K2038" s="15" t="n">
        <v>0.018573877070271444</v>
      </c>
      <c r="L2038" s="15" t="n">
        <v>0.1761704795177762</v>
      </c>
      <c r="M2038" s="15" t="n">
        <v>-0.03149539510936845</v>
      </c>
      <c r="N2038" s="15" t="n">
        <v>0.3605756010396572</v>
      </c>
      <c r="O2038" s="15" t="n">
        <v>0.3357032029625134</v>
      </c>
      <c r="P2038" s="15" t="n">
        <v>0.69299481822692</v>
      </c>
      <c r="Q2038" s="15" t="n">
        <v>0.3656329452473985</v>
      </c>
      <c r="R2038" s="15" t="n">
        <v>0.1567966286658226</v>
      </c>
      <c r="S2038" s="15" t="n">
        <v>-0.04451199599651033</v>
      </c>
      <c r="T2038" s="15" t="n">
        <v>0.292917172557137</v>
      </c>
      <c r="U2038" s="15" t="n">
        <v>0.17826381849467043</v>
      </c>
      <c r="V2038" s="15" t="n">
        <v>0.42870007866992194</v>
      </c>
      <c r="W2038" s="15" t="n">
        <v>0.1489891024492823</v>
      </c>
      <c r="X2038" s="15" t="n">
        <v>0.15062130391032996</v>
      </c>
      <c r="Y2038" s="15" t="n">
        <v>0.49666011527133247</v>
      </c>
      <c r="Z2038" s="15" t="n">
        <v>0.1382088141612552</v>
      </c>
      <c r="AA2038" s="15" t="n">
        <v>0.1790770887747296</v>
      </c>
      <c r="AB2038" s="15" t="n">
        <v>0.4879353132151685</v>
      </c>
      <c r="AC2038" s="15" t="n">
        <v>0.28506981375241003</v>
      </c>
      <c r="AD2038" s="15" t="n">
        <v>0.27114144234888793</v>
      </c>
      <c r="AE2038" s="15" t="n">
        <v>0.012347727891443274</v>
      </c>
      <c r="AF2038" s="15" t="n">
        <v>0.04406712880481425</v>
      </c>
      <c r="AG2038" s="15" t="n">
        <v>0.1576473663783298</v>
      </c>
    </row>
    <row r="2039">
      <c r="B2039" s="8" t="s">
        <v>169</v>
      </c>
      <c r="C2039" s="19" t="n">
        <v>0.36854439424442276</v>
      </c>
      <c r="D2039" s="19" t="n">
        <v>0.2588455149879735</v>
      </c>
      <c r="E2039" s="19" t="n">
        <v>0.13095482075130596</v>
      </c>
      <c r="F2039" s="19" t="n">
        <v>0.2538228591735053</v>
      </c>
      <c r="G2039" s="19" t="n">
        <v>-0.18986854729439961</v>
      </c>
      <c r="H2039" s="19" t="n">
        <v>-0.04309930795805014</v>
      </c>
      <c r="I2039" s="19" t="n">
        <v>0.19184197290503405</v>
      </c>
      <c r="J2039" s="19" t="n">
        <v>0.018189325726661355</v>
      </c>
      <c r="K2039" s="19" t="n">
        <v>-0.01660291281087863</v>
      </c>
      <c r="L2039" s="19" t="n">
        <v>-0.032016245767846604</v>
      </c>
      <c r="M2039" s="19" t="n">
        <v>-0.0696526011231289</v>
      </c>
      <c r="N2039" s="19" t="n">
        <v>0.20039963666124416</v>
      </c>
      <c r="O2039" s="19" t="n">
        <v>0.26028923991096786</v>
      </c>
      <c r="P2039" s="19" t="n">
        <v>0.6899411535656715</v>
      </c>
      <c r="Q2039" s="19" t="n">
        <v>0.26362445039327853</v>
      </c>
      <c r="R2039" s="19" t="n">
        <v>0.16592896897303108</v>
      </c>
      <c r="S2039" s="19" t="n">
        <v>0.08462731318085347</v>
      </c>
      <c r="T2039" s="19" t="n">
        <v>0.2106314814640673</v>
      </c>
      <c r="U2039" s="19" t="n">
        <v>0.1400928085947956</v>
      </c>
      <c r="V2039" s="19" t="n">
        <v>0.2702159108024591</v>
      </c>
      <c r="W2039" s="19" t="n">
        <v>0.16273000091302323</v>
      </c>
      <c r="X2039" s="19" t="n">
        <v>0.21524190006843902</v>
      </c>
      <c r="Y2039" s="19" t="n">
        <v>0.6610840505506433</v>
      </c>
      <c r="Z2039" s="19" t="n">
        <v>0.3692756133654167</v>
      </c>
      <c r="AA2039" s="19" t="n">
        <v>0.2307456136752894</v>
      </c>
      <c r="AB2039" s="19" t="n">
        <v>0.4811553825163481</v>
      </c>
      <c r="AC2039" s="19" t="n">
        <v>0.11599937064646205</v>
      </c>
      <c r="AD2039" s="19" t="n">
        <v>0.23486978747592688</v>
      </c>
      <c r="AE2039" s="19" t="n">
        <v>-0.1306312834086291</v>
      </c>
      <c r="AF2039" s="19" t="n">
        <v>-0.020239067229821092</v>
      </c>
      <c r="AG2039" s="19" t="n">
        <v>0.11880778827819097</v>
      </c>
    </row>
    <row r="2040">
      <c r="B2040" s="8" t="s">
        <v>170</v>
      </c>
      <c r="C2040" s="15" t="n">
        <v>0.21847776980909026</v>
      </c>
      <c r="D2040" s="15" t="n">
        <v>0.19575372530356058</v>
      </c>
      <c r="E2040" s="15" t="n">
        <v>0.05558285803410865</v>
      </c>
      <c r="F2040" s="15" t="n">
        <v>0.24506422211800777</v>
      </c>
      <c r="G2040" s="15" t="n">
        <v>-0.027029477662316614</v>
      </c>
      <c r="H2040" s="15" t="n">
        <v>7.414810370352104E-4</v>
      </c>
      <c r="I2040" s="15" t="n">
        <v>0.12710849752706394</v>
      </c>
      <c r="J2040" s="15" t="n">
        <v>0.0017120013369347296</v>
      </c>
      <c r="K2040" s="15" t="n">
        <v>0.002883806663960614</v>
      </c>
      <c r="L2040" s="15" t="n">
        <v>0.05509016996108849</v>
      </c>
      <c r="M2040" s="15" t="n">
        <v>-9.953360390700377E-4</v>
      </c>
      <c r="N2040" s="15" t="n">
        <v>0.06219989023593987</v>
      </c>
      <c r="O2040" s="15" t="n">
        <v>0.27211770169911653</v>
      </c>
      <c r="P2040" s="15" t="n">
        <v>0.6935354750219767</v>
      </c>
      <c r="Q2040" s="15" t="n">
        <v>0.27058578382900117</v>
      </c>
      <c r="R2040" s="15" t="n">
        <v>0.14078119639625036</v>
      </c>
      <c r="S2040" s="15" t="n">
        <v>0.0838207816975137</v>
      </c>
      <c r="T2040" s="15" t="n">
        <v>0.20731620554469876</v>
      </c>
      <c r="U2040" s="15" t="n">
        <v>0.0522924994403897</v>
      </c>
      <c r="V2040" s="15" t="n">
        <v>0.37276883116873866</v>
      </c>
      <c r="W2040" s="15" t="n">
        <v>0.08087050474443289</v>
      </c>
      <c r="X2040" s="15" t="n">
        <v>0.2296646036167892</v>
      </c>
      <c r="Y2040" s="15" t="n">
        <v>0.5855107474764716</v>
      </c>
      <c r="Z2040" s="15" t="n">
        <v>0.38239864498315124</v>
      </c>
      <c r="AA2040" s="15" t="n">
        <v>0.23071762944874263</v>
      </c>
      <c r="AB2040" s="15" t="n">
        <v>0.4323490419197767</v>
      </c>
      <c r="AC2040" s="15" t="n">
        <v>0.3440307852091712</v>
      </c>
      <c r="AD2040" s="15" t="n">
        <v>0.3620705461182145</v>
      </c>
      <c r="AE2040" s="15" t="n">
        <v>-0.008944593928245616</v>
      </c>
      <c r="AF2040" s="15" t="n">
        <v>0.010587269132009159</v>
      </c>
      <c r="AG2040" s="15" t="n">
        <v>0.03463817811130502</v>
      </c>
    </row>
    <row r="2041">
      <c r="B2041" s="8" t="s">
        <v>171</v>
      </c>
      <c r="C2041" s="19" t="n">
        <v>0.39739728885537207</v>
      </c>
      <c r="D2041" s="19" t="n">
        <v>0.3308444313109307</v>
      </c>
      <c r="E2041" s="19" t="n">
        <v>0.15898150507669156</v>
      </c>
      <c r="F2041" s="19" t="n">
        <v>0.20154453535902983</v>
      </c>
      <c r="G2041" s="19" t="n">
        <v>-0.1812354535336213</v>
      </c>
      <c r="H2041" s="19" t="n">
        <v>-0.020336997552266117</v>
      </c>
      <c r="I2041" s="19" t="n">
        <v>0.378730862739273</v>
      </c>
      <c r="J2041" s="19" t="n">
        <v>-0.12560600507458064</v>
      </c>
      <c r="K2041" s="19" t="n">
        <v>-0.05499011144168495</v>
      </c>
      <c r="L2041" s="19" t="n">
        <v>-0.14057826799782325</v>
      </c>
      <c r="M2041" s="19" t="n">
        <v>0.051264526390106965</v>
      </c>
      <c r="N2041" s="19" t="n">
        <v>0.08536269546702276</v>
      </c>
      <c r="O2041" s="19" t="n">
        <v>0.20495444201678456</v>
      </c>
      <c r="P2041" s="19" t="n">
        <v>0.6213873940800594</v>
      </c>
      <c r="Q2041" s="19" t="n">
        <v>0.2710215362902379</v>
      </c>
      <c r="R2041" s="19" t="n">
        <v>0.17061658059783194</v>
      </c>
      <c r="S2041" s="19" t="n">
        <v>0.021998978083760518</v>
      </c>
      <c r="T2041" s="19" t="n">
        <v>0.21766765829880255</v>
      </c>
      <c r="U2041" s="19" t="n">
        <v>0.13647020988107383</v>
      </c>
      <c r="V2041" s="19" t="n">
        <v>0.27524140318618584</v>
      </c>
      <c r="W2041" s="19" t="n">
        <v>0.14195780455249762</v>
      </c>
      <c r="X2041" s="19" t="n">
        <v>0.18989645813745967</v>
      </c>
      <c r="Y2041" s="19" t="n">
        <v>0.5250261253738865</v>
      </c>
      <c r="Z2041" s="19" t="n">
        <v>0.46853559094897157</v>
      </c>
      <c r="AA2041" s="19" t="n">
        <v>0.3274956117956748</v>
      </c>
      <c r="AB2041" s="19" t="n">
        <v>0.4893123005477453</v>
      </c>
      <c r="AC2041" s="19" t="n">
        <v>0.29312535915531784</v>
      </c>
      <c r="AD2041" s="19" t="n">
        <v>0.25424032257705137</v>
      </c>
      <c r="AE2041" s="19" t="n">
        <v>-0.0846094943342446</v>
      </c>
      <c r="AF2041" s="19" t="n">
        <v>-0.013595124968379512</v>
      </c>
      <c r="AG2041" s="19" t="n">
        <v>0.07877766393803771</v>
      </c>
    </row>
    <row r="2042">
      <c r="B2042" s="8" t="s">
        <v>172</v>
      </c>
      <c r="C2042" s="15" t="n">
        <v>0.48959619122747966</v>
      </c>
      <c r="D2042" s="15" t="n">
        <v>0.2756728959718471</v>
      </c>
      <c r="E2042" s="15" t="n">
        <v>0.14989674257157257</v>
      </c>
      <c r="F2042" s="15" t="n">
        <v>0.20772248369991536</v>
      </c>
      <c r="G2042" s="15" t="n">
        <v>-0.13701201150756367</v>
      </c>
      <c r="H2042" s="15" t="n">
        <v>-0.04172749066990395</v>
      </c>
      <c r="I2042" s="15" t="n">
        <v>0.3527787667623317</v>
      </c>
      <c r="J2042" s="15" t="n">
        <v>0.016626249120759915</v>
      </c>
      <c r="K2042" s="15" t="n">
        <v>-0.022878069030014155</v>
      </c>
      <c r="L2042" s="15" t="n">
        <v>-0.015869851286813036</v>
      </c>
      <c r="M2042" s="15" t="n">
        <v>-0.09473381348500272</v>
      </c>
      <c r="N2042" s="15" t="n">
        <v>0.17550535894926586</v>
      </c>
      <c r="O2042" s="15" t="n">
        <v>0.3266207424855826</v>
      </c>
      <c r="P2042" s="15" t="n">
        <v>0.7631731172180717</v>
      </c>
      <c r="Q2042" s="15" t="n">
        <v>0.20931714811543914</v>
      </c>
      <c r="R2042" s="15" t="n">
        <v>0.16882763053335936</v>
      </c>
      <c r="S2042" s="15" t="n">
        <v>0.03200072359568822</v>
      </c>
      <c r="T2042" s="15" t="n">
        <v>0.20307495603077955</v>
      </c>
      <c r="U2042" s="15" t="n">
        <v>0.07186676383416035</v>
      </c>
      <c r="V2042" s="15" t="n">
        <v>0.3153858302574796</v>
      </c>
      <c r="W2042" s="15" t="n">
        <v>0.04284965448318317</v>
      </c>
      <c r="X2042" s="15" t="n">
        <v>0.10583262179361914</v>
      </c>
      <c r="Y2042" s="15" t="n">
        <v>0.5715027888519708</v>
      </c>
      <c r="Z2042" s="15" t="n">
        <v>0.5082961809676646</v>
      </c>
      <c r="AA2042" s="15" t="n">
        <v>0.2878297353068997</v>
      </c>
      <c r="AB2042" s="15" t="n">
        <v>0.37851117569919573</v>
      </c>
      <c r="AC2042" s="15" t="n">
        <v>0.07925594869101839</v>
      </c>
      <c r="AD2042" s="15" t="n">
        <v>0.14847450584395613</v>
      </c>
      <c r="AE2042" s="15" t="n">
        <v>-0.1840899469407289</v>
      </c>
      <c r="AF2042" s="15" t="n">
        <v>-0.05408991616176656</v>
      </c>
      <c r="AG2042" s="15" t="n">
        <v>0.242734067366153</v>
      </c>
    </row>
    <row r="2043">
      <c r="B2043" s="8" t="s">
        <v>173</v>
      </c>
      <c r="C2043" s="19" t="n">
        <v>0.4226893833899772</v>
      </c>
      <c r="D2043" s="19" t="n">
        <v>0.2893975468221301</v>
      </c>
      <c r="E2043" s="19" t="n">
        <v>0.15627299446206688</v>
      </c>
      <c r="F2043" s="19" t="n">
        <v>0.19413562369748313</v>
      </c>
      <c r="G2043" s="19" t="n">
        <v>-0.15353972145393158</v>
      </c>
      <c r="H2043" s="19" t="n">
        <v>0.002151834129579505</v>
      </c>
      <c r="I2043" s="19" t="n">
        <v>0.383444675794273</v>
      </c>
      <c r="J2043" s="19" t="n">
        <v>-0.04371833403108163</v>
      </c>
      <c r="K2043" s="19" t="n">
        <v>-0.03279529277108725</v>
      </c>
      <c r="L2043" s="19" t="n">
        <v>-0.057663191887167516</v>
      </c>
      <c r="M2043" s="19" t="n">
        <v>-0.019083507041994425</v>
      </c>
      <c r="N2043" s="19" t="n">
        <v>0.20158910018552265</v>
      </c>
      <c r="O2043" s="19" t="n">
        <v>0.22348755534954046</v>
      </c>
      <c r="P2043" s="19" t="n">
        <v>0.6234409894888779</v>
      </c>
      <c r="Q2043" s="19" t="n">
        <v>0.11439015669710892</v>
      </c>
      <c r="R2043" s="19" t="n">
        <v>0.11221333678248563</v>
      </c>
      <c r="S2043" s="19" t="n">
        <v>-0.035779906794312595</v>
      </c>
      <c r="T2043" s="19" t="n">
        <v>0.31613681184361675</v>
      </c>
      <c r="U2043" s="19" t="n">
        <v>0.1748660199230028</v>
      </c>
      <c r="V2043" s="19" t="n">
        <v>0.22179802936497234</v>
      </c>
      <c r="W2043" s="19" t="n">
        <v>0.12851777143947574</v>
      </c>
      <c r="X2043" s="19" t="n">
        <v>0.19494727732514788</v>
      </c>
      <c r="Y2043" s="19" t="n">
        <v>0.5959535144670922</v>
      </c>
      <c r="Z2043" s="19" t="n">
        <v>0.49154695106432983</v>
      </c>
      <c r="AA2043" s="19" t="n">
        <v>0.31975996377349036</v>
      </c>
      <c r="AB2043" s="19" t="n">
        <v>0.48348110257787996</v>
      </c>
      <c r="AC2043" s="19" t="n">
        <v>0.11630482615399525</v>
      </c>
      <c r="AD2043" s="19" t="n">
        <v>0.23596501463119898</v>
      </c>
      <c r="AE2043" s="19" t="n">
        <v>-0.1591287945720631</v>
      </c>
      <c r="AF2043" s="19" t="n">
        <v>-0.04181378704980476</v>
      </c>
      <c r="AG2043" s="19" t="n">
        <v>0.10784761905160072</v>
      </c>
    </row>
    <row r="2044">
      <c r="B2044" s="8" t="s">
        <v>174</v>
      </c>
      <c r="C2044" s="15" t="n">
        <v>0.4358354667762444</v>
      </c>
      <c r="D2044" s="15" t="n">
        <v>0.2889168906784039</v>
      </c>
      <c r="E2044" s="15" t="n">
        <v>0.15495253492220787</v>
      </c>
      <c r="F2044" s="15" t="n">
        <v>0.19539084480117722</v>
      </c>
      <c r="G2044" s="15" t="n">
        <v>-0.06410144569183483</v>
      </c>
      <c r="H2044" s="15" t="n">
        <v>-0.005700702541358245</v>
      </c>
      <c r="I2044" s="15" t="n">
        <v>0.14965750031757047</v>
      </c>
      <c r="J2044" s="15" t="n">
        <v>0.09959278580825215</v>
      </c>
      <c r="K2044" s="15" t="n">
        <v>0.018140836796854867</v>
      </c>
      <c r="L2044" s="15" t="n">
        <v>-0.05826300504001013</v>
      </c>
      <c r="M2044" s="15" t="n">
        <v>-0.053603547730771105</v>
      </c>
      <c r="N2044" s="15" t="n">
        <v>0.20146873888386443</v>
      </c>
      <c r="O2044" s="15" t="n">
        <v>0.2933703012812229</v>
      </c>
      <c r="P2044" s="15" t="n">
        <v>0.6634630169824617</v>
      </c>
      <c r="Q2044" s="15" t="n">
        <v>0.032322974125544114</v>
      </c>
      <c r="R2044" s="15" t="n">
        <v>0.13064649619879146</v>
      </c>
      <c r="S2044" s="15" t="n">
        <v>0.16995486708107027</v>
      </c>
      <c r="T2044" s="15" t="n">
        <v>0.2946941220158287</v>
      </c>
      <c r="U2044" s="15" t="n">
        <v>0.148585810370935</v>
      </c>
      <c r="V2044" s="15" t="n">
        <v>0.30983351621298655</v>
      </c>
      <c r="W2044" s="15" t="n">
        <v>0.10744535114834568</v>
      </c>
      <c r="X2044" s="15" t="n">
        <v>0.12519194267359057</v>
      </c>
      <c r="Y2044" s="15" t="n">
        <v>0.562400359035707</v>
      </c>
      <c r="Z2044" s="15" t="n">
        <v>0.42333265501512923</v>
      </c>
      <c r="AA2044" s="15" t="n">
        <v>0.2685441085192021</v>
      </c>
      <c r="AB2044" s="15" t="n">
        <v>0.49188119993400686</v>
      </c>
      <c r="AC2044" s="15" t="n">
        <v>0.07861600944065755</v>
      </c>
      <c r="AD2044" s="15" t="n">
        <v>0.1393374784420053</v>
      </c>
      <c r="AE2044" s="15" t="n">
        <v>-0.146718264321294</v>
      </c>
      <c r="AF2044" s="15" t="n">
        <v>-0.03391038634942313</v>
      </c>
      <c r="AG2044" s="15" t="n">
        <v>0.2155531821120861</v>
      </c>
    </row>
    <row r="2045">
      <c r="B2045" s="8" t="s">
        <v>175</v>
      </c>
      <c r="C2045" s="19" t="n">
        <v>0.17703605251285653</v>
      </c>
      <c r="D2045" s="19" t="n">
        <v>0.4100184536384654</v>
      </c>
      <c r="E2045" s="19" t="n">
        <v>0.09556105046969475</v>
      </c>
      <c r="F2045" s="19" t="n">
        <v>0.13986714988474025</v>
      </c>
      <c r="G2045" s="19" t="n">
        <v>-0.08635333164485742</v>
      </c>
      <c r="H2045" s="19" t="n">
        <v>0.02844952153018009</v>
      </c>
      <c r="I2045" s="19" t="n">
        <v>0.26628622348320663</v>
      </c>
      <c r="J2045" s="19" t="n">
        <v>0.025416994165641183</v>
      </c>
      <c r="K2045" s="19" t="n">
        <v>-8.564591978531214E-4</v>
      </c>
      <c r="L2045" s="19" t="n">
        <v>0.0564642554043914</v>
      </c>
      <c r="M2045" s="19" t="n">
        <v>-0.0356548760948773</v>
      </c>
      <c r="N2045" s="19" t="n">
        <v>0.27086075881094285</v>
      </c>
      <c r="O2045" s="19" t="n">
        <v>0.3391199358420225</v>
      </c>
      <c r="P2045" s="19" t="n">
        <v>0.7095893923638784</v>
      </c>
      <c r="Q2045" s="19" t="n">
        <v>0.20338596076047213</v>
      </c>
      <c r="R2045" s="19" t="n">
        <v>0.12857736449867654</v>
      </c>
      <c r="S2045" s="19" t="n">
        <v>0.005357803681096652</v>
      </c>
      <c r="T2045" s="19" t="n">
        <v>0.22345447395045143</v>
      </c>
      <c r="U2045" s="19" t="n">
        <v>0.16424873173612556</v>
      </c>
      <c r="V2045" s="19" t="n">
        <v>0.4103328198742083</v>
      </c>
      <c r="W2045" s="19" t="n">
        <v>0.1975337570151888</v>
      </c>
      <c r="X2045" s="19" t="n">
        <v>0.18641502942219706</v>
      </c>
      <c r="Y2045" s="19" t="n">
        <v>0.6069240692305684</v>
      </c>
      <c r="Z2045" s="19" t="n">
        <v>0.11352658116339169</v>
      </c>
      <c r="AA2045" s="19" t="n">
        <v>0.1851477249030496</v>
      </c>
      <c r="AB2045" s="19" t="n">
        <v>0.5379515005498349</v>
      </c>
      <c r="AC2045" s="19" t="n">
        <v>0.30734680803184566</v>
      </c>
      <c r="AD2045" s="19" t="n">
        <v>0.2495278083701456</v>
      </c>
      <c r="AE2045" s="19" t="n">
        <v>-0.13136096759226143</v>
      </c>
      <c r="AF2045" s="19" t="n">
        <v>-0.009752824181230831</v>
      </c>
      <c r="AG2045" s="19" t="n">
        <v>0.054113419517325165</v>
      </c>
    </row>
    <row r="2046">
      <c r="B2046" s="8" t="s">
        <v>176</v>
      </c>
      <c r="C2046" s="15" t="n">
        <v>0.4700574941488494</v>
      </c>
      <c r="D2046" s="15" t="n">
        <v>0.2762480001947954</v>
      </c>
      <c r="E2046" s="15" t="n">
        <v>0.13666884739546553</v>
      </c>
      <c r="F2046" s="15" t="n">
        <v>0.0886355295612983</v>
      </c>
      <c r="G2046" s="15" t="n">
        <v>-0.22481256663979385</v>
      </c>
      <c r="H2046" s="15" t="n">
        <v>-0.08788034135740547</v>
      </c>
      <c r="I2046" s="15" t="n">
        <v>0.23138650885164905</v>
      </c>
      <c r="J2046" s="15" t="n">
        <v>-0.013062460531503926</v>
      </c>
      <c r="K2046" s="15" t="n">
        <v>-0.016889614943508664</v>
      </c>
      <c r="L2046" s="15" t="n">
        <v>0.13466430020067485</v>
      </c>
      <c r="M2046" s="15" t="n">
        <v>-0.06018101941850786</v>
      </c>
      <c r="N2046" s="15" t="n">
        <v>0.27447860010054687</v>
      </c>
      <c r="O2046" s="15" t="n">
        <v>0.3544157422168891</v>
      </c>
      <c r="P2046" s="15" t="n">
        <v>0.6426938602612231</v>
      </c>
      <c r="Q2046" s="15" t="n">
        <v>0.165201995507617</v>
      </c>
      <c r="R2046" s="15" t="n">
        <v>0.19507916200585776</v>
      </c>
      <c r="S2046" s="15" t="n">
        <v>0.03668005862336372</v>
      </c>
      <c r="T2046" s="15" t="n">
        <v>0.32678280967295575</v>
      </c>
      <c r="U2046" s="15" t="n">
        <v>0.07690375060663542</v>
      </c>
      <c r="V2046" s="15" t="n">
        <v>0.35070355139930864</v>
      </c>
      <c r="W2046" s="15" t="n">
        <v>-0.0031154248087899685</v>
      </c>
      <c r="X2046" s="15" t="n">
        <v>0.0748180222682675</v>
      </c>
      <c r="Y2046" s="15" t="n">
        <v>0.6016755470496837</v>
      </c>
      <c r="Z2046" s="15" t="n">
        <v>0.4485979227307901</v>
      </c>
      <c r="AA2046" s="15" t="n">
        <v>0.2500312539703232</v>
      </c>
      <c r="AB2046" s="15" t="n">
        <v>0.47156879158167936</v>
      </c>
      <c r="AC2046" s="15" t="n">
        <v>0.022866010603108607</v>
      </c>
      <c r="AD2046" s="15" t="n">
        <v>0.126783365920632</v>
      </c>
      <c r="AE2046" s="15" t="n">
        <v>-0.06774493168358278</v>
      </c>
      <c r="AF2046" s="15" t="n">
        <v>-0.0028395002033900496</v>
      </c>
      <c r="AG2046" s="15" t="n">
        <v>0.22877222429350125</v>
      </c>
    </row>
    <row r="2047">
      <c r="B2047" s="8" t="s">
        <v>177</v>
      </c>
      <c r="C2047" s="19" t="n">
        <v>0.47229125817810824</v>
      </c>
      <c r="D2047" s="19" t="n">
        <v>0.34916278965443026</v>
      </c>
      <c r="E2047" s="19" t="n">
        <v>0.17796282922780798</v>
      </c>
      <c r="F2047" s="19" t="n">
        <v>0.17944657277694714</v>
      </c>
      <c r="G2047" s="19" t="n">
        <v>-0.2307771555919945</v>
      </c>
      <c r="H2047" s="19" t="n">
        <v>-0.10172315861728236</v>
      </c>
      <c r="I2047" s="19" t="n">
        <v>0.09993136804462394</v>
      </c>
      <c r="J2047" s="19" t="n">
        <v>0.028780224578917157</v>
      </c>
      <c r="K2047" s="19" t="n">
        <v>0.0015300717973765147</v>
      </c>
      <c r="L2047" s="19" t="n">
        <v>-0.005274050106471803</v>
      </c>
      <c r="M2047" s="19" t="n">
        <v>-0.04745476125800735</v>
      </c>
      <c r="N2047" s="19" t="n">
        <v>0.08144438658000412</v>
      </c>
      <c r="O2047" s="19" t="n">
        <v>0.19507627484413137</v>
      </c>
      <c r="P2047" s="19" t="n">
        <v>0.6363582241685339</v>
      </c>
      <c r="Q2047" s="19" t="n">
        <v>0.27945110674593143</v>
      </c>
      <c r="R2047" s="19" t="n">
        <v>0.21593861718523824</v>
      </c>
      <c r="S2047" s="19" t="n">
        <v>0.16716099136684456</v>
      </c>
      <c r="T2047" s="19" t="n">
        <v>0.2917208192676616</v>
      </c>
      <c r="U2047" s="19" t="n">
        <v>0.07275868126591628</v>
      </c>
      <c r="V2047" s="19" t="n">
        <v>0.24610478357429066</v>
      </c>
      <c r="W2047" s="19" t="n">
        <v>0.056044643679851465</v>
      </c>
      <c r="X2047" s="19" t="n">
        <v>0.1038152041632728</v>
      </c>
      <c r="Y2047" s="19" t="n">
        <v>0.4266593468838185</v>
      </c>
      <c r="Z2047" s="19" t="n">
        <v>0.5325574877819392</v>
      </c>
      <c r="AA2047" s="19" t="n">
        <v>0.30795261019638154</v>
      </c>
      <c r="AB2047" s="19" t="n">
        <v>0.49454903084843516</v>
      </c>
      <c r="AC2047" s="19" t="n">
        <v>0.11279437285513376</v>
      </c>
      <c r="AD2047" s="19" t="n">
        <v>0.18128234960860626</v>
      </c>
      <c r="AE2047" s="19" t="n">
        <v>-0.23857750459949123</v>
      </c>
      <c r="AF2047" s="19" t="n">
        <v>-0.05938831651535553</v>
      </c>
      <c r="AG2047" s="19" t="n">
        <v>0.2939599658763563</v>
      </c>
    </row>
    <row r="2048">
      <c r="B2048" s="8" t="s">
        <v>178</v>
      </c>
      <c r="C2048" s="15" t="n">
        <v>0.1846657938500269</v>
      </c>
      <c r="D2048" s="15" t="n">
        <v>0.277850831495063</v>
      </c>
      <c r="E2048" s="15" t="n">
        <v>0.0743207175810496</v>
      </c>
      <c r="F2048" s="15" t="n">
        <v>0.13991499114153225</v>
      </c>
      <c r="G2048" s="15" t="n">
        <v>0.10247644510235049</v>
      </c>
      <c r="H2048" s="15" t="n">
        <v>0.057771824046844354</v>
      </c>
      <c r="I2048" s="15" t="n">
        <v>0.23620732965259142</v>
      </c>
      <c r="J2048" s="15" t="n">
        <v>-0.15652248030975124</v>
      </c>
      <c r="K2048" s="15" t="n">
        <v>-0.004625553335878333</v>
      </c>
      <c r="L2048" s="15" t="n">
        <v>0.019526637560002755</v>
      </c>
      <c r="M2048" s="15" t="n">
        <v>0.06537176282622234</v>
      </c>
      <c r="N2048" s="15" t="n">
        <v>0.3995387783015218</v>
      </c>
      <c r="O2048" s="15" t="n">
        <v>0.26666208877362296</v>
      </c>
      <c r="P2048" s="15" t="n">
        <v>0.5985078335769811</v>
      </c>
      <c r="Q2048" s="15" t="n">
        <v>0.250172585224465</v>
      </c>
      <c r="R2048" s="15" t="n">
        <v>0.1292308331989632</v>
      </c>
      <c r="S2048" s="15" t="n">
        <v>0.014292851665758652</v>
      </c>
      <c r="T2048" s="15" t="n">
        <v>0.2503550084118408</v>
      </c>
      <c r="U2048" s="15" t="n">
        <v>0.16446538732827126</v>
      </c>
      <c r="V2048" s="15" t="n">
        <v>0.32226970523000487</v>
      </c>
      <c r="W2048" s="15" t="n">
        <v>0.06669896608592596</v>
      </c>
      <c r="X2048" s="15" t="n">
        <v>0.1596915770808493</v>
      </c>
      <c r="Y2048" s="15" t="n">
        <v>0.4131661620077556</v>
      </c>
      <c r="Z2048" s="15" t="n">
        <v>0.0797938181419328</v>
      </c>
      <c r="AA2048" s="15" t="n">
        <v>0.24062645947210334</v>
      </c>
      <c r="AB2048" s="15" t="n">
        <v>0.46453746904308635</v>
      </c>
      <c r="AC2048" s="15" t="n">
        <v>0.419099445901855</v>
      </c>
      <c r="AD2048" s="15" t="n">
        <v>0.3566956181587043</v>
      </c>
      <c r="AE2048" s="15" t="n">
        <v>-0.08521341525816109</v>
      </c>
      <c r="AF2048" s="15" t="n">
        <v>0.009551665260050142</v>
      </c>
      <c r="AG2048" s="15" t="n">
        <v>0.07089424974129968</v>
      </c>
    </row>
    <row r="2049">
      <c r="B2049" s="8" t="s">
        <v>179</v>
      </c>
      <c r="C2049" s="19" t="n">
        <v>0.41699308482366876</v>
      </c>
      <c r="D2049" s="19" t="n">
        <v>0.26877991240472093</v>
      </c>
      <c r="E2049" s="19" t="n">
        <v>0.1826588046575511</v>
      </c>
      <c r="F2049" s="19" t="n">
        <v>0.2512129932606812</v>
      </c>
      <c r="G2049" s="19" t="n">
        <v>-0.044097316108003215</v>
      </c>
      <c r="H2049" s="19" t="n">
        <v>0.0789308237768444</v>
      </c>
      <c r="I2049" s="19" t="n">
        <v>0.3463873102266365</v>
      </c>
      <c r="J2049" s="19" t="n">
        <v>0.09184052754361512</v>
      </c>
      <c r="K2049" s="19" t="n">
        <v>-0.00274565127435554</v>
      </c>
      <c r="L2049" s="19" t="n">
        <v>-0.12414723676105993</v>
      </c>
      <c r="M2049" s="19" t="n">
        <v>-0.03565893431479654</v>
      </c>
      <c r="N2049" s="19" t="n">
        <v>0.2520558233344468</v>
      </c>
      <c r="O2049" s="19" t="n">
        <v>0.2345799813550043</v>
      </c>
      <c r="P2049" s="19" t="n">
        <v>0.7491617877992305</v>
      </c>
      <c r="Q2049" s="19" t="n">
        <v>0.13362939776494484</v>
      </c>
      <c r="R2049" s="19" t="n">
        <v>0.07303047744933844</v>
      </c>
      <c r="S2049" s="19" t="n">
        <v>-0.03492312767961403</v>
      </c>
      <c r="T2049" s="19" t="n">
        <v>0.1569196461708071</v>
      </c>
      <c r="U2049" s="19" t="n">
        <v>0.28095457535523044</v>
      </c>
      <c r="V2049" s="19" t="n">
        <v>0.17282574758031008</v>
      </c>
      <c r="W2049" s="19" t="n">
        <v>-0.07934425507843723</v>
      </c>
      <c r="X2049" s="19" t="n">
        <v>0.08040449180020343</v>
      </c>
      <c r="Y2049" s="19" t="n">
        <v>0.5615381590930346</v>
      </c>
      <c r="Z2049" s="19" t="n">
        <v>0.4749847608005157</v>
      </c>
      <c r="AA2049" s="19" t="n">
        <v>0.359927302659487</v>
      </c>
      <c r="AB2049" s="19" t="n">
        <v>0.46902998784963346</v>
      </c>
      <c r="AC2049" s="19" t="n">
        <v>0.14886124284862726</v>
      </c>
      <c r="AD2049" s="19" t="n">
        <v>0.20210647424513517</v>
      </c>
      <c r="AE2049" s="19" t="n">
        <v>-0.20606779671053357</v>
      </c>
      <c r="AF2049" s="19" t="n">
        <v>-0.056287091427241295</v>
      </c>
      <c r="AG2049" s="19" t="n">
        <v>0.1466640537697384</v>
      </c>
    </row>
    <row r="2050">
      <c r="B2050" s="8" t="s">
        <v>180</v>
      </c>
      <c r="C2050" s="15" t="n">
        <v>0.26538613710825537</v>
      </c>
      <c r="D2050" s="15" t="n">
        <v>0.046439036029944404</v>
      </c>
      <c r="E2050" s="15" t="n">
        <v>0.02606165729108622</v>
      </c>
      <c r="F2050" s="15" t="n">
        <v>0.20505029943490588</v>
      </c>
      <c r="G2050" s="15" t="n">
        <v>-0.17981087945802493</v>
      </c>
      <c r="H2050" s="15" t="n">
        <v>-0.02633812189679751</v>
      </c>
      <c r="I2050" s="15" t="n">
        <v>0.31914525904463853</v>
      </c>
      <c r="J2050" s="15" t="n">
        <v>-0.06301361535215773</v>
      </c>
      <c r="K2050" s="15" t="n">
        <v>-0.015021113156308745</v>
      </c>
      <c r="L2050" s="15" t="n">
        <v>0.07582962975704996</v>
      </c>
      <c r="M2050" s="15" t="n">
        <v>-0.011564887032827051</v>
      </c>
      <c r="N2050" s="15" t="n">
        <v>0.24343425391071508</v>
      </c>
      <c r="O2050" s="15" t="n">
        <v>0.27180417403715473</v>
      </c>
      <c r="P2050" s="15" t="n">
        <v>0.7092857510209443</v>
      </c>
      <c r="Q2050" s="15" t="n">
        <v>0.37454822742159855</v>
      </c>
      <c r="R2050" s="15" t="n">
        <v>0.15748487833629302</v>
      </c>
      <c r="S2050" s="15" t="n">
        <v>-0.01277124870514768</v>
      </c>
      <c r="T2050" s="15" t="n">
        <v>0.2017649424038411</v>
      </c>
      <c r="U2050" s="15" t="n">
        <v>0.06699517604181394</v>
      </c>
      <c r="V2050" s="15" t="n">
        <v>0.2921249968065994</v>
      </c>
      <c r="W2050" s="15" t="n">
        <v>0.10731336461669062</v>
      </c>
      <c r="X2050" s="15" t="n">
        <v>0.1305216158918053</v>
      </c>
      <c r="Y2050" s="15" t="n">
        <v>0.30513465320945343</v>
      </c>
      <c r="Z2050" s="15" t="n">
        <v>0.3811528030072044</v>
      </c>
      <c r="AA2050" s="15" t="n">
        <v>0.24356649454229862</v>
      </c>
      <c r="AB2050" s="15" t="n">
        <v>0.37179653871863494</v>
      </c>
      <c r="AC2050" s="15" t="n">
        <v>0.3513737058738025</v>
      </c>
      <c r="AD2050" s="15" t="n">
        <v>0.33441674199504084</v>
      </c>
      <c r="AE2050" s="15" t="n">
        <v>7.250549584633589E-4</v>
      </c>
      <c r="AF2050" s="15" t="n">
        <v>0.09330793449719811</v>
      </c>
      <c r="AG2050" s="15" t="n">
        <v>0.2784415469365501</v>
      </c>
    </row>
    <row r="2051">
      <c r="B2051" s="8" t="s">
        <v>181</v>
      </c>
      <c r="C2051" s="19" t="n">
        <v>0.4877878323747577</v>
      </c>
      <c r="D2051" s="19" t="n">
        <v>0.2895260410094302</v>
      </c>
      <c r="E2051" s="19" t="n">
        <v>0.1576034271010131</v>
      </c>
      <c r="F2051" s="19" t="n">
        <v>0.2866654217632219</v>
      </c>
      <c r="G2051" s="19" t="n">
        <v>-0.2135520247159456</v>
      </c>
      <c r="H2051" s="19" t="n">
        <v>-0.08734835182519204</v>
      </c>
      <c r="I2051" s="19" t="n">
        <v>0.2944303205443022</v>
      </c>
      <c r="J2051" s="19" t="n">
        <v>0.09818504203562024</v>
      </c>
      <c r="K2051" s="19" t="n">
        <v>0.01824044261454836</v>
      </c>
      <c r="L2051" s="19" t="n">
        <v>-0.03755731202382949</v>
      </c>
      <c r="M2051" s="19" t="n">
        <v>-0.10207285717689255</v>
      </c>
      <c r="N2051" s="19" t="n">
        <v>0.2256992485818386</v>
      </c>
      <c r="O2051" s="19" t="n">
        <v>0.26149696800679245</v>
      </c>
      <c r="P2051" s="19" t="n">
        <v>0.5618173991565935</v>
      </c>
      <c r="Q2051" s="19" t="n">
        <v>0.13927227550150492</v>
      </c>
      <c r="R2051" s="19" t="n">
        <v>0.18253653894819657</v>
      </c>
      <c r="S2051" s="19" t="n">
        <v>0.017988385727614603</v>
      </c>
      <c r="T2051" s="19" t="n">
        <v>0.42144057127632395</v>
      </c>
      <c r="U2051" s="19" t="n">
        <v>0.05712634275962389</v>
      </c>
      <c r="V2051" s="19" t="n">
        <v>0.26948902080949183</v>
      </c>
      <c r="W2051" s="19" t="n">
        <v>0.07447834789127718</v>
      </c>
      <c r="X2051" s="19" t="n">
        <v>0.13243070751372424</v>
      </c>
      <c r="Y2051" s="19" t="n">
        <v>0.5090873398832438</v>
      </c>
      <c r="Z2051" s="19" t="n">
        <v>0.4875255786234846</v>
      </c>
      <c r="AA2051" s="19" t="n">
        <v>0.3003271563729378</v>
      </c>
      <c r="AB2051" s="19" t="n">
        <v>0.42021020576049917</v>
      </c>
      <c r="AC2051" s="19" t="n">
        <v>0.20401957414401545</v>
      </c>
      <c r="AD2051" s="19" t="n">
        <v>0.18877129346611773</v>
      </c>
      <c r="AE2051" s="19" t="n">
        <v>-0.16312794265246458</v>
      </c>
      <c r="AF2051" s="19" t="n">
        <v>-0.04837410835215335</v>
      </c>
      <c r="AG2051" s="19" t="n">
        <v>0.16526727460097504</v>
      </c>
    </row>
    <row r="2052">
      <c r="B2052" s="8" t="s">
        <v>182</v>
      </c>
      <c r="C2052" s="15" t="n">
        <v>0.33353366885530356</v>
      </c>
      <c r="D2052" s="15" t="n">
        <v>0.19667813788379526</v>
      </c>
      <c r="E2052" s="15" t="n">
        <v>0.10052283910534845</v>
      </c>
      <c r="F2052" s="15" t="n">
        <v>0.18574273121017307</v>
      </c>
      <c r="G2052" s="15" t="n">
        <v>-0.14153070144446442</v>
      </c>
      <c r="H2052" s="15" t="n">
        <v>0.008667935672945569</v>
      </c>
      <c r="I2052" s="15" t="n">
        <v>0.2971601643189993</v>
      </c>
      <c r="J2052" s="15" t="n">
        <v>-0.05395756589514409</v>
      </c>
      <c r="K2052" s="15" t="n">
        <v>-0.01860986213166542</v>
      </c>
      <c r="L2052" s="15" t="n">
        <v>0.10727549508106947</v>
      </c>
      <c r="M2052" s="15" t="n">
        <v>-0.06408771268145194</v>
      </c>
      <c r="N2052" s="15" t="n">
        <v>0.1937027892191062</v>
      </c>
      <c r="O2052" s="15" t="n">
        <v>0.3036810626323004</v>
      </c>
      <c r="P2052" s="15" t="n">
        <v>0.7372056876239601</v>
      </c>
      <c r="Q2052" s="15" t="n">
        <v>0.20084682266227052</v>
      </c>
      <c r="R2052" s="15" t="n">
        <v>0.1231227521852947</v>
      </c>
      <c r="S2052" s="15" t="n">
        <v>-0.07749432421917471</v>
      </c>
      <c r="T2052" s="15" t="n">
        <v>0.21802248482095754</v>
      </c>
      <c r="U2052" s="15" t="n">
        <v>0.18802382179800836</v>
      </c>
      <c r="V2052" s="15" t="n">
        <v>0.32429844843857947</v>
      </c>
      <c r="W2052" s="15" t="n">
        <v>0.0014653640679032458</v>
      </c>
      <c r="X2052" s="15" t="n">
        <v>0.11853964277225817</v>
      </c>
      <c r="Y2052" s="15" t="n">
        <v>0.603562539351912</v>
      </c>
      <c r="Z2052" s="15" t="n">
        <v>0.43229605837532264</v>
      </c>
      <c r="AA2052" s="15" t="n">
        <v>0.24926357321718218</v>
      </c>
      <c r="AB2052" s="15" t="n">
        <v>0.4515421957234637</v>
      </c>
      <c r="AC2052" s="15" t="n">
        <v>0.10316261995361843</v>
      </c>
      <c r="AD2052" s="15" t="n">
        <v>0.19559016145243427</v>
      </c>
      <c r="AE2052" s="15" t="n">
        <v>0.045585248039719334</v>
      </c>
      <c r="AF2052" s="15" t="n">
        <v>0.05009293818023766</v>
      </c>
      <c r="AG2052" s="15" t="n">
        <v>0.17837667752197062</v>
      </c>
    </row>
    <row r="2053">
      <c r="B2053" s="8" t="s">
        <v>183</v>
      </c>
      <c r="C2053" s="19" t="n">
        <v>0.43820973793107937</v>
      </c>
      <c r="D2053" s="19" t="n">
        <v>0.3367487945900999</v>
      </c>
      <c r="E2053" s="19" t="n">
        <v>0.1558062523853384</v>
      </c>
      <c r="F2053" s="19" t="n">
        <v>0.14591528574161886</v>
      </c>
      <c r="G2053" s="19" t="n">
        <v>-0.085901753255321</v>
      </c>
      <c r="H2053" s="19" t="n">
        <v>-0.028612077772361626</v>
      </c>
      <c r="I2053" s="19" t="n">
        <v>0.1599275648100428</v>
      </c>
      <c r="J2053" s="19" t="n">
        <v>0.048436476069999304</v>
      </c>
      <c r="K2053" s="19" t="n">
        <v>0.004890174491800001</v>
      </c>
      <c r="L2053" s="19" t="n">
        <v>-0.11148406967374101</v>
      </c>
      <c r="M2053" s="19" t="n">
        <v>-0.029025967561171647</v>
      </c>
      <c r="N2053" s="19" t="n">
        <v>0.03452983872145067</v>
      </c>
      <c r="O2053" s="19" t="n">
        <v>0.27479203501667376</v>
      </c>
      <c r="P2053" s="19" t="n">
        <v>0.7507028171513342</v>
      </c>
      <c r="Q2053" s="19" t="n">
        <v>0.20902497842725856</v>
      </c>
      <c r="R2053" s="19" t="n">
        <v>0.1585611246131916</v>
      </c>
      <c r="S2053" s="19" t="n">
        <v>0.21273025309040078</v>
      </c>
      <c r="T2053" s="19" t="n">
        <v>0.15887047614540303</v>
      </c>
      <c r="U2053" s="19" t="n">
        <v>0.056468733330614224</v>
      </c>
      <c r="V2053" s="19" t="n">
        <v>0.34589016786305654</v>
      </c>
      <c r="W2053" s="19" t="n">
        <v>0.04417099960771966</v>
      </c>
      <c r="X2053" s="19" t="n">
        <v>0.07844431602714295</v>
      </c>
      <c r="Y2053" s="19" t="n">
        <v>0.3630114926052763</v>
      </c>
      <c r="Z2053" s="19" t="n">
        <v>0.4199058663003053</v>
      </c>
      <c r="AA2053" s="19" t="n">
        <v>0.26421516093434944</v>
      </c>
      <c r="AB2053" s="19" t="n">
        <v>0.5089603987683236</v>
      </c>
      <c r="AC2053" s="19" t="n">
        <v>0.3161964660295687</v>
      </c>
      <c r="AD2053" s="19" t="n">
        <v>0.16277212999738366</v>
      </c>
      <c r="AE2053" s="19" t="n">
        <v>-0.07153673697396143</v>
      </c>
      <c r="AF2053" s="19" t="n">
        <v>-0.0010705215471510897</v>
      </c>
      <c r="AG2053" s="19" t="n">
        <v>0.1860120231586315</v>
      </c>
    </row>
    <row r="2054">
      <c r="B2054" s="8" t="s">
        <v>184</v>
      </c>
      <c r="C2054" s="15" t="n">
        <v>0.09633566510664478</v>
      </c>
      <c r="D2054" s="15" t="n">
        <v>0.2102357484697609</v>
      </c>
      <c r="E2054" s="15" t="n">
        <v>0.029260957526018663</v>
      </c>
      <c r="F2054" s="15" t="n">
        <v>0.1093877224275498</v>
      </c>
      <c r="G2054" s="15" t="n">
        <v>0.027345694806885614</v>
      </c>
      <c r="H2054" s="15" t="n">
        <v>0.01617316837082535</v>
      </c>
      <c r="I2054" s="15" t="n">
        <v>0.16441149673407962</v>
      </c>
      <c r="J2054" s="15" t="n">
        <v>-0.15707388857034324</v>
      </c>
      <c r="K2054" s="15" t="n">
        <v>0.020727205881346116</v>
      </c>
      <c r="L2054" s="15" t="n">
        <v>0.02110272871898301</v>
      </c>
      <c r="M2054" s="15" t="n">
        <v>0.09440473111773724</v>
      </c>
      <c r="N2054" s="15" t="n">
        <v>0.3229907227716421</v>
      </c>
      <c r="O2054" s="15" t="n">
        <v>0.25530881887250934</v>
      </c>
      <c r="P2054" s="15" t="n">
        <v>0.6202847638876343</v>
      </c>
      <c r="Q2054" s="15" t="n">
        <v>0.2808552668723902</v>
      </c>
      <c r="R2054" s="15" t="n">
        <v>0.11132002915468647</v>
      </c>
      <c r="S2054" s="15" t="n">
        <v>0.04620040258162972</v>
      </c>
      <c r="T2054" s="15" t="n">
        <v>0.2226097167049965</v>
      </c>
      <c r="U2054" s="15" t="n">
        <v>0.08234705566666341</v>
      </c>
      <c r="V2054" s="15" t="n">
        <v>0.3614360787550156</v>
      </c>
      <c r="W2054" s="15" t="n">
        <v>0.1882122793272587</v>
      </c>
      <c r="X2054" s="15" t="n">
        <v>0.25550031941682494</v>
      </c>
      <c r="Y2054" s="15" t="n">
        <v>0.4961844301985459</v>
      </c>
      <c r="Z2054" s="15" t="n">
        <v>0.048639559219817205</v>
      </c>
      <c r="AA2054" s="15" t="n">
        <v>0.19756830904024708</v>
      </c>
      <c r="AB2054" s="15" t="n">
        <v>0.5387798193477304</v>
      </c>
      <c r="AC2054" s="15" t="n">
        <v>0.310450091708284</v>
      </c>
      <c r="AD2054" s="15" t="n">
        <v>0.47838817556531116</v>
      </c>
      <c r="AE2054" s="15" t="n">
        <v>-0.0076623240312261925</v>
      </c>
      <c r="AF2054" s="15" t="n">
        <v>0.04525637879788155</v>
      </c>
      <c r="AG2054" s="15" t="n">
        <v>0.09614479669222725</v>
      </c>
    </row>
    <row r="2055">
      <c r="B2055" s="8" t="s">
        <v>185</v>
      </c>
      <c r="C2055" s="19" t="n">
        <v>0.15794172367886783</v>
      </c>
      <c r="D2055" s="19" t="n">
        <v>0.2502406896830429</v>
      </c>
      <c r="E2055" s="19" t="n">
        <v>0.07073627134844393</v>
      </c>
      <c r="F2055" s="19" t="n">
        <v>0.18962002846799264</v>
      </c>
      <c r="G2055" s="19" t="n">
        <v>0.02877382674772424</v>
      </c>
      <c r="H2055" s="19" t="n">
        <v>0.044076566615645865</v>
      </c>
      <c r="I2055" s="19" t="n">
        <v>0.24015944833966268</v>
      </c>
      <c r="J2055" s="19" t="n">
        <v>-0.17070744100133506</v>
      </c>
      <c r="K2055" s="19" t="n">
        <v>-0.02386139720190461</v>
      </c>
      <c r="L2055" s="19" t="n">
        <v>0.06093632926638775</v>
      </c>
      <c r="M2055" s="19" t="n">
        <v>-0.01754021028856225</v>
      </c>
      <c r="N2055" s="19" t="n">
        <v>0.3091900596359459</v>
      </c>
      <c r="O2055" s="19" t="n">
        <v>0.32459057402836117</v>
      </c>
      <c r="P2055" s="19" t="n">
        <v>0.6979419611458537</v>
      </c>
      <c r="Q2055" s="19" t="n">
        <v>0.23260392902299773</v>
      </c>
      <c r="R2055" s="19" t="n">
        <v>0.13388576731564644</v>
      </c>
      <c r="S2055" s="19" t="n">
        <v>0.002871505206672565</v>
      </c>
      <c r="T2055" s="19" t="n">
        <v>0.24468574676806504</v>
      </c>
      <c r="U2055" s="19" t="n">
        <v>0.16460721864401628</v>
      </c>
      <c r="V2055" s="19" t="n">
        <v>0.3950995618781276</v>
      </c>
      <c r="W2055" s="19" t="n">
        <v>0.13046927929061536</v>
      </c>
      <c r="X2055" s="19" t="n">
        <v>0.17895198040474555</v>
      </c>
      <c r="Y2055" s="19" t="n">
        <v>0.5546946584147048</v>
      </c>
      <c r="Z2055" s="19" t="n">
        <v>0.2349090625226735</v>
      </c>
      <c r="AA2055" s="19" t="n">
        <v>0.19336029233735302</v>
      </c>
      <c r="AB2055" s="19" t="n">
        <v>0.43331205248991633</v>
      </c>
      <c r="AC2055" s="19" t="n">
        <v>0.29752268087729195</v>
      </c>
      <c r="AD2055" s="19" t="n">
        <v>0.2854641470660473</v>
      </c>
      <c r="AE2055" s="19" t="n">
        <v>-0.06599589160377331</v>
      </c>
      <c r="AF2055" s="19" t="n">
        <v>0.01726511494144526</v>
      </c>
      <c r="AG2055" s="19" t="n">
        <v>0.09699508712967263</v>
      </c>
    </row>
    <row r="2056">
      <c r="B2056" s="8" t="s">
        <v>186</v>
      </c>
      <c r="C2056" s="15" t="n">
        <v>0.44070032364650386</v>
      </c>
      <c r="D2056" s="15" t="n">
        <v>0.5445572418998109</v>
      </c>
      <c r="E2056" s="15" t="n">
        <v>0.27569896744782063</v>
      </c>
      <c r="F2056" s="15" t="n">
        <v>0.38384529644789206</v>
      </c>
      <c r="G2056" s="15" t="n">
        <v>-0.23483870407808655</v>
      </c>
      <c r="H2056" s="15" t="n">
        <v>-0.08033926551353447</v>
      </c>
      <c r="I2056" s="15" t="n">
        <v>0.24886699337225218</v>
      </c>
      <c r="J2056" s="15" t="n">
        <v>0.0032465591844275427</v>
      </c>
      <c r="K2056" s="15" t="n">
        <v>-0.012447418102329065</v>
      </c>
      <c r="L2056" s="15" t="n">
        <v>0.06645425370182112</v>
      </c>
      <c r="M2056" s="15" t="n">
        <v>-0.05922780985739047</v>
      </c>
      <c r="N2056" s="15" t="n">
        <v>0.1987507883825464</v>
      </c>
      <c r="O2056" s="15" t="n">
        <v>0.3276232617472135</v>
      </c>
      <c r="P2056" s="15" t="n">
        <v>0.7086726343034763</v>
      </c>
      <c r="Q2056" s="15" t="n">
        <v>0.22692612286353697</v>
      </c>
      <c r="R2056" s="15" t="n">
        <v>0.18975516894471217</v>
      </c>
      <c r="S2056" s="15" t="n">
        <v>0.02745440591959607</v>
      </c>
      <c r="T2056" s="15" t="n">
        <v>0.25743178268356437</v>
      </c>
      <c r="U2056" s="15" t="n">
        <v>0.09303856274652701</v>
      </c>
      <c r="V2056" s="15" t="n">
        <v>0.338708895141614</v>
      </c>
      <c r="W2056" s="15" t="n">
        <v>0.10147111077748444</v>
      </c>
      <c r="X2056" s="15" t="n">
        <v>0.12973620180748988</v>
      </c>
      <c r="Y2056" s="15" t="n">
        <v>0.5215492862710088</v>
      </c>
      <c r="Z2056" s="15" t="n">
        <v>0.4359526818305223</v>
      </c>
      <c r="AA2056" s="15" t="n">
        <v>0.21046210790542827</v>
      </c>
      <c r="AB2056" s="15" t="n">
        <v>0.2278722618694911</v>
      </c>
      <c r="AC2056" s="15" t="n">
        <v>-0.0175650843175325</v>
      </c>
      <c r="AD2056" s="15" t="n">
        <v>0.1630101942137546</v>
      </c>
      <c r="AE2056" s="15" t="n">
        <v>-0.3729941318962402</v>
      </c>
      <c r="AF2056" s="15" t="n">
        <v>-0.10042144779482605</v>
      </c>
      <c r="AG2056" s="15" t="n">
        <v>0.3923508413604303</v>
      </c>
    </row>
    <row r="2057">
      <c r="B2057" s="8" t="s">
        <v>187</v>
      </c>
      <c r="C2057" s="19" t="n">
        <v>0.39804415677196275</v>
      </c>
      <c r="D2057" s="19" t="n">
        <v>0.3002040741282743</v>
      </c>
      <c r="E2057" s="19" t="n">
        <v>0.11447805294136794</v>
      </c>
      <c r="F2057" s="19" t="n">
        <v>-0.023444532986624078</v>
      </c>
      <c r="G2057" s="19" t="n">
        <v>-0.06719939689837891</v>
      </c>
      <c r="H2057" s="19" t="n">
        <v>0.014172967494031245</v>
      </c>
      <c r="I2057" s="19" t="n">
        <v>0.1912478948010787</v>
      </c>
      <c r="J2057" s="19" t="n">
        <v>-0.10012554705697155</v>
      </c>
      <c r="K2057" s="19" t="n">
        <v>-0.04515006118810513</v>
      </c>
      <c r="L2057" s="19" t="n">
        <v>0.013355376332308384</v>
      </c>
      <c r="M2057" s="19" t="n">
        <v>-0.035080837949980744</v>
      </c>
      <c r="N2057" s="19" t="n">
        <v>0.15824557217069196</v>
      </c>
      <c r="O2057" s="19" t="n">
        <v>0.1928881543665797</v>
      </c>
      <c r="P2057" s="19" t="n">
        <v>0.5589110096886077</v>
      </c>
      <c r="Q2057" s="19" t="n">
        <v>0.1597263859204446</v>
      </c>
      <c r="R2057" s="19" t="n">
        <v>0.15125004348723797</v>
      </c>
      <c r="S2057" s="19" t="n">
        <v>0.020666228509979716</v>
      </c>
      <c r="T2057" s="19" t="n">
        <v>0.3581948524632729</v>
      </c>
      <c r="U2057" s="19" t="n">
        <v>0.21396990963270002</v>
      </c>
      <c r="V2057" s="19" t="n">
        <v>0.23241522671269638</v>
      </c>
      <c r="W2057" s="19" t="n">
        <v>-0.17469724164987815</v>
      </c>
      <c r="X2057" s="19" t="n">
        <v>0.059413340927950115</v>
      </c>
      <c r="Y2057" s="19" t="n">
        <v>0.5840148249696713</v>
      </c>
      <c r="Z2057" s="19" t="n">
        <v>0.6357980612998227</v>
      </c>
      <c r="AA2057" s="19" t="n">
        <v>0.42174311839674417</v>
      </c>
      <c r="AB2057" s="19" t="n">
        <v>0.6312119587586683</v>
      </c>
      <c r="AC2057" s="19" t="n">
        <v>0.15220574089779104</v>
      </c>
      <c r="AD2057" s="19" t="n">
        <v>0.22080014351957633</v>
      </c>
      <c r="AE2057" s="19" t="n">
        <v>-0.08809896202215982</v>
      </c>
      <c r="AF2057" s="19" t="n">
        <v>-0.01621334997872549</v>
      </c>
      <c r="AG2057" s="19" t="n">
        <v>0.08538910696042497</v>
      </c>
    </row>
    <row r="2058">
      <c r="B2058" s="8" t="s">
        <v>188</v>
      </c>
      <c r="C2058" s="15" t="n">
        <v>0.3657315912831498</v>
      </c>
      <c r="D2058" s="15" t="n">
        <v>0.34082530996994914</v>
      </c>
      <c r="E2058" s="15" t="n">
        <v>0.17387452564910286</v>
      </c>
      <c r="F2058" s="15" t="n">
        <v>0.2152334712810118</v>
      </c>
      <c r="G2058" s="15" t="n">
        <v>-0.06166608063573681</v>
      </c>
      <c r="H2058" s="15" t="n">
        <v>-0.004758236724235542</v>
      </c>
      <c r="I2058" s="15" t="n">
        <v>0.07780926888424505</v>
      </c>
      <c r="J2058" s="15" t="n">
        <v>0.0909685653306879</v>
      </c>
      <c r="K2058" s="15" t="n">
        <v>0.05192357126233681</v>
      </c>
      <c r="L2058" s="15" t="n">
        <v>0.07838367274072285</v>
      </c>
      <c r="M2058" s="15" t="n">
        <v>0.002424859892195488</v>
      </c>
      <c r="N2058" s="15" t="n">
        <v>0.2532319573416333</v>
      </c>
      <c r="O2058" s="15" t="n">
        <v>0.30418042670035605</v>
      </c>
      <c r="P2058" s="15" t="n">
        <v>0.70553666737046</v>
      </c>
      <c r="Q2058" s="15" t="n">
        <v>0.14615067381798033</v>
      </c>
      <c r="R2058" s="15" t="n">
        <v>0.16659338355914718</v>
      </c>
      <c r="S2058" s="15" t="n">
        <v>0.19453004755146006</v>
      </c>
      <c r="T2058" s="15" t="n">
        <v>0.22894463176697008</v>
      </c>
      <c r="U2058" s="15" t="n">
        <v>0.22870022209488555</v>
      </c>
      <c r="V2058" s="15" t="n">
        <v>0.29986464171530575</v>
      </c>
      <c r="W2058" s="15" t="n">
        <v>0.03475436185221291</v>
      </c>
      <c r="X2058" s="15" t="n">
        <v>0.10180568749520605</v>
      </c>
      <c r="Y2058" s="15" t="n">
        <v>0.5919429320127086</v>
      </c>
      <c r="Z2058" s="15" t="n">
        <v>0.24092377016995475</v>
      </c>
      <c r="AA2058" s="15" t="n">
        <v>0.17823416614287632</v>
      </c>
      <c r="AB2058" s="15" t="n">
        <v>0.35028716337762944</v>
      </c>
      <c r="AC2058" s="15" t="n">
        <v>0.06650589158219282</v>
      </c>
      <c r="AD2058" s="15" t="n">
        <v>0.1505126839305736</v>
      </c>
      <c r="AE2058" s="15" t="n">
        <v>-0.12761148605709732</v>
      </c>
      <c r="AF2058" s="15" t="n">
        <v>-0.012757550493188531</v>
      </c>
      <c r="AG2058" s="15" t="n">
        <v>0.22532321185717832</v>
      </c>
    </row>
    <row r="2059">
      <c r="B2059" s="8" t="s">
        <v>189</v>
      </c>
      <c r="C2059" s="19" t="n">
        <v>0.4725280048867664</v>
      </c>
      <c r="D2059" s="19" t="n">
        <v>0.4456659942886596</v>
      </c>
      <c r="E2059" s="19" t="n">
        <v>0.24844097003085702</v>
      </c>
      <c r="F2059" s="19" t="n">
        <v>0.2165575968230277</v>
      </c>
      <c r="G2059" s="19" t="n">
        <v>-0.21266292165476233</v>
      </c>
      <c r="H2059" s="19" t="n">
        <v>-0.06379183323513415</v>
      </c>
      <c r="I2059" s="19" t="n">
        <v>0.2099555125715583</v>
      </c>
      <c r="J2059" s="19" t="n">
        <v>0.015033604326473791</v>
      </c>
      <c r="K2059" s="19" t="n">
        <v>-0.014293544921427388</v>
      </c>
      <c r="L2059" s="19" t="n">
        <v>0.03949093836850873</v>
      </c>
      <c r="M2059" s="19" t="n">
        <v>-0.07659946776818059</v>
      </c>
      <c r="N2059" s="19" t="n">
        <v>0.1599896028669201</v>
      </c>
      <c r="O2059" s="19" t="n">
        <v>0.334389513574833</v>
      </c>
      <c r="P2059" s="19" t="n">
        <v>0.7004698997096721</v>
      </c>
      <c r="Q2059" s="19" t="n">
        <v>0.17777248549580998</v>
      </c>
      <c r="R2059" s="19" t="n">
        <v>0.18244630467530767</v>
      </c>
      <c r="S2059" s="19" t="n">
        <v>0.015186337094949823</v>
      </c>
      <c r="T2059" s="19" t="n">
        <v>0.25927450597877816</v>
      </c>
      <c r="U2059" s="19" t="n">
        <v>0.17478632686662124</v>
      </c>
      <c r="V2059" s="19" t="n">
        <v>0.36945191483140577</v>
      </c>
      <c r="W2059" s="19" t="n">
        <v>0.03729871984423806</v>
      </c>
      <c r="X2059" s="19" t="n">
        <v>0.05541019177949415</v>
      </c>
      <c r="Y2059" s="19" t="n">
        <v>0.5957639154465217</v>
      </c>
      <c r="Z2059" s="19" t="n">
        <v>0.5181932336469387</v>
      </c>
      <c r="AA2059" s="19" t="n">
        <v>0.32111986230299505</v>
      </c>
      <c r="AB2059" s="19" t="n">
        <v>0.4339320819022609</v>
      </c>
      <c r="AC2059" s="19" t="n">
        <v>0.006522061961039601</v>
      </c>
      <c r="AD2059" s="19" t="n">
        <v>0.06342361651485029</v>
      </c>
      <c r="AE2059" s="19" t="n">
        <v>-0.2620866732221853</v>
      </c>
      <c r="AF2059" s="19" t="n">
        <v>-0.11009311830170458</v>
      </c>
      <c r="AG2059" s="19" t="n">
        <v>0.21679896636239618</v>
      </c>
    </row>
    <row r="2060">
      <c r="B2060" s="8" t="s">
        <v>190</v>
      </c>
      <c r="C2060" s="15" t="n">
        <v>0.3720270096111325</v>
      </c>
      <c r="D2060" s="15" t="n">
        <v>0.32709428691436876</v>
      </c>
      <c r="E2060" s="15" t="n">
        <v>0.19182681433443866</v>
      </c>
      <c r="F2060" s="15" t="n">
        <v>0.33989746912828095</v>
      </c>
      <c r="G2060" s="15" t="n">
        <v>-0.15457647697270563</v>
      </c>
      <c r="H2060" s="15" t="n">
        <v>0.01777545099099357</v>
      </c>
      <c r="I2060" s="15" t="n">
        <v>0.36482159162045613</v>
      </c>
      <c r="J2060" s="15" t="n">
        <v>0.10668734406148488</v>
      </c>
      <c r="K2060" s="15" t="n">
        <v>0.005454481341897709</v>
      </c>
      <c r="L2060" s="15" t="n">
        <v>-0.04499072346404838</v>
      </c>
      <c r="M2060" s="15" t="n">
        <v>-0.09320432260753704</v>
      </c>
      <c r="N2060" s="15" t="n">
        <v>0.16279064883206792</v>
      </c>
      <c r="O2060" s="15" t="n">
        <v>0.24087274812328852</v>
      </c>
      <c r="P2060" s="15" t="n">
        <v>0.6735177461984826</v>
      </c>
      <c r="Q2060" s="15" t="n">
        <v>0.3063001974829402</v>
      </c>
      <c r="R2060" s="15" t="n">
        <v>0.19553257324560638</v>
      </c>
      <c r="S2060" s="15" t="n">
        <v>-0.010159017863794858</v>
      </c>
      <c r="T2060" s="15" t="n">
        <v>0.3125608874989741</v>
      </c>
      <c r="U2060" s="15" t="n">
        <v>0.20635312493700592</v>
      </c>
      <c r="V2060" s="15" t="n">
        <v>0.2677141483848915</v>
      </c>
      <c r="W2060" s="15" t="n">
        <v>0.155624209332674</v>
      </c>
      <c r="X2060" s="15" t="n">
        <v>0.147994169098645</v>
      </c>
      <c r="Y2060" s="15" t="n">
        <v>0.5512008868106821</v>
      </c>
      <c r="Z2060" s="15" t="n">
        <v>0.29355133110611487</v>
      </c>
      <c r="AA2060" s="15" t="n">
        <v>0.20880538682788063</v>
      </c>
      <c r="AB2060" s="15" t="n">
        <v>0.3280438468595346</v>
      </c>
      <c r="AC2060" s="15" t="n">
        <v>0.19517945865256392</v>
      </c>
      <c r="AD2060" s="15" t="n">
        <v>0.16345721139679292</v>
      </c>
      <c r="AE2060" s="15" t="n">
        <v>-0.22858001869798983</v>
      </c>
      <c r="AF2060" s="15" t="n">
        <v>-0.05613727526374292</v>
      </c>
      <c r="AG2060" s="15" t="n">
        <v>0.17680875198078924</v>
      </c>
    </row>
    <row r="2061">
      <c r="B2061" s="8" t="s">
        <v>191</v>
      </c>
      <c r="C2061" s="19" t="n">
        <v>0.35661811209399236</v>
      </c>
      <c r="D2061" s="19" t="n">
        <v>0.2712848315856147</v>
      </c>
      <c r="E2061" s="19" t="n">
        <v>0.10903356449260226</v>
      </c>
      <c r="F2061" s="19" t="n">
        <v>0.07530089432590928</v>
      </c>
      <c r="G2061" s="19" t="n">
        <v>-0.1259018228125487</v>
      </c>
      <c r="H2061" s="19" t="n">
        <v>-0.020499452538146855</v>
      </c>
      <c r="I2061" s="19" t="n">
        <v>0.14951385209140466</v>
      </c>
      <c r="J2061" s="19" t="n">
        <v>0.005585133414024037</v>
      </c>
      <c r="K2061" s="19" t="n">
        <v>0.011937966691280725</v>
      </c>
      <c r="L2061" s="19" t="n">
        <v>0.007114768013272945</v>
      </c>
      <c r="M2061" s="19" t="n">
        <v>0.028856038060132944</v>
      </c>
      <c r="N2061" s="19" t="n">
        <v>0.15327371137662016</v>
      </c>
      <c r="O2061" s="19" t="n">
        <v>0.2544779270737525</v>
      </c>
      <c r="P2061" s="19" t="n">
        <v>0.6563300210258383</v>
      </c>
      <c r="Q2061" s="19" t="n">
        <v>0.25681544879853246</v>
      </c>
      <c r="R2061" s="19" t="n">
        <v>0.18463070508592735</v>
      </c>
      <c r="S2061" s="19" t="n">
        <v>0.17937555739459857</v>
      </c>
      <c r="T2061" s="19" t="n">
        <v>0.20947177027800018</v>
      </c>
      <c r="U2061" s="19" t="n">
        <v>0.16319168746679147</v>
      </c>
      <c r="V2061" s="19" t="n">
        <v>0.30444706030156793</v>
      </c>
      <c r="W2061" s="19" t="n">
        <v>0.06361663114107331</v>
      </c>
      <c r="X2061" s="19" t="n">
        <v>0.12020827133039662</v>
      </c>
      <c r="Y2061" s="19" t="n">
        <v>0.47536423503361025</v>
      </c>
      <c r="Z2061" s="19" t="n">
        <v>0.3579810602653084</v>
      </c>
      <c r="AA2061" s="19" t="n">
        <v>0.26054484733205835</v>
      </c>
      <c r="AB2061" s="19" t="n">
        <v>0.5223726959457791</v>
      </c>
      <c r="AC2061" s="19" t="n">
        <v>0.2321969932496934</v>
      </c>
      <c r="AD2061" s="19" t="n">
        <v>0.2051509584607096</v>
      </c>
      <c r="AE2061" s="19" t="n">
        <v>-0.07051241238090294</v>
      </c>
      <c r="AF2061" s="19" t="n">
        <v>0.010074449452842034</v>
      </c>
      <c r="AG2061" s="19" t="n">
        <v>0.17168066432435458</v>
      </c>
    </row>
    <row r="2062">
      <c r="B2062" s="8" t="s">
        <v>192</v>
      </c>
      <c r="C2062" s="15" t="n">
        <v>0.41036710276019356</v>
      </c>
      <c r="D2062" s="15" t="n">
        <v>0.3538450996904662</v>
      </c>
      <c r="E2062" s="15" t="n">
        <v>0.18460270303713114</v>
      </c>
      <c r="F2062" s="15" t="n">
        <v>0.2764094703708119</v>
      </c>
      <c r="G2062" s="15" t="n">
        <v>-0.031248217364851956</v>
      </c>
      <c r="H2062" s="15" t="n">
        <v>0.01700301300679536</v>
      </c>
      <c r="I2062" s="15" t="n">
        <v>0.20926472406374183</v>
      </c>
      <c r="J2062" s="15" t="n">
        <v>0.01199015305028644</v>
      </c>
      <c r="K2062" s="15" t="n">
        <v>0.009279416953808461</v>
      </c>
      <c r="L2062" s="15" t="n">
        <v>0.06591386393977894</v>
      </c>
      <c r="M2062" s="15" t="n">
        <v>-0.013932462158819112</v>
      </c>
      <c r="N2062" s="15" t="n">
        <v>0.25039152574456297</v>
      </c>
      <c r="O2062" s="15" t="n">
        <v>0.3345570562099176</v>
      </c>
      <c r="P2062" s="15" t="n">
        <v>0.6413588567336069</v>
      </c>
      <c r="Q2062" s="15" t="n">
        <v>0.16955951604196476</v>
      </c>
      <c r="R2062" s="15" t="n">
        <v>0.17194295167154733</v>
      </c>
      <c r="S2062" s="15" t="n">
        <v>0.02854908579659748</v>
      </c>
      <c r="T2062" s="15" t="n">
        <v>0.2719557491169635</v>
      </c>
      <c r="U2062" s="15" t="n">
        <v>0.14252881639117246</v>
      </c>
      <c r="V2062" s="15" t="n">
        <v>0.3614273176408299</v>
      </c>
      <c r="W2062" s="15" t="n">
        <v>0.12474477455010123</v>
      </c>
      <c r="X2062" s="15" t="n">
        <v>0.09811458040581397</v>
      </c>
      <c r="Y2062" s="15" t="n">
        <v>0.5493561952401522</v>
      </c>
      <c r="Z2062" s="15" t="n">
        <v>0.2516119460317126</v>
      </c>
      <c r="AA2062" s="15" t="n">
        <v>0.16515993508066207</v>
      </c>
      <c r="AB2062" s="15" t="n">
        <v>0.33648036253690883</v>
      </c>
      <c r="AC2062" s="15" t="n">
        <v>0.16330236654288594</v>
      </c>
      <c r="AD2062" s="15" t="n">
        <v>0.085415308129369</v>
      </c>
      <c r="AE2062" s="15" t="n">
        <v>-0.2199695321048834</v>
      </c>
      <c r="AF2062" s="15" t="n">
        <v>-0.07935602403481737</v>
      </c>
      <c r="AG2062" s="15" t="n">
        <v>0.1277550334894476</v>
      </c>
    </row>
    <row r="2063">
      <c r="B2063" s="8" t="s">
        <v>193</v>
      </c>
      <c r="C2063" s="19" t="n">
        <v>0.4654760448232483</v>
      </c>
      <c r="D2063" s="19" t="n">
        <v>0.36318210591318706</v>
      </c>
      <c r="E2063" s="19" t="n">
        <v>0.20588757809532598</v>
      </c>
      <c r="F2063" s="19" t="n">
        <v>0.21181245838527454</v>
      </c>
      <c r="G2063" s="19" t="n">
        <v>-0.25928916368907556</v>
      </c>
      <c r="H2063" s="19" t="n">
        <v>-0.08774157124623956</v>
      </c>
      <c r="I2063" s="19" t="n">
        <v>0.18948009409512034</v>
      </c>
      <c r="J2063" s="19" t="n">
        <v>0.08549062091088863</v>
      </c>
      <c r="K2063" s="19" t="n">
        <v>0.02931041389200657</v>
      </c>
      <c r="L2063" s="19" t="n">
        <v>-0.03582053983373457</v>
      </c>
      <c r="M2063" s="19" t="n">
        <v>-0.020397157909132616</v>
      </c>
      <c r="N2063" s="19" t="n">
        <v>0.1328368605244285</v>
      </c>
      <c r="O2063" s="19" t="n">
        <v>0.18185887237849055</v>
      </c>
      <c r="P2063" s="19" t="n">
        <v>0.5754928964340023</v>
      </c>
      <c r="Q2063" s="19" t="n">
        <v>0.2185571020909286</v>
      </c>
      <c r="R2063" s="19" t="n">
        <v>0.19478795534744053</v>
      </c>
      <c r="S2063" s="19" t="n">
        <v>0.12239945404591691</v>
      </c>
      <c r="T2063" s="19" t="n">
        <v>0.34411251061311915</v>
      </c>
      <c r="U2063" s="19" t="n">
        <v>0.1739038778223181</v>
      </c>
      <c r="V2063" s="19" t="n">
        <v>0.20856294956649699</v>
      </c>
      <c r="W2063" s="19" t="n">
        <v>0.13491161463331586</v>
      </c>
      <c r="X2063" s="19" t="n">
        <v>0.14857038147020724</v>
      </c>
      <c r="Y2063" s="19" t="n">
        <v>0.49378255130290355</v>
      </c>
      <c r="Z2063" s="19" t="n">
        <v>0.4403061674613558</v>
      </c>
      <c r="AA2063" s="19" t="n">
        <v>0.3323402378470759</v>
      </c>
      <c r="AB2063" s="19" t="n">
        <v>0.4883306763762231</v>
      </c>
      <c r="AC2063" s="19" t="n">
        <v>0.24447071606013765</v>
      </c>
      <c r="AD2063" s="19" t="n">
        <v>0.17370451115304278</v>
      </c>
      <c r="AE2063" s="19" t="n">
        <v>-0.17411795172645209</v>
      </c>
      <c r="AF2063" s="19" t="n">
        <v>-0.05711147905998805</v>
      </c>
      <c r="AG2063" s="19" t="n">
        <v>0.1377987035770018</v>
      </c>
    </row>
    <row r="2064">
      <c r="B2064" s="8" t="s">
        <v>194</v>
      </c>
      <c r="C2064" s="15" t="n">
        <v>0.419225569712881</v>
      </c>
      <c r="D2064" s="15" t="n">
        <v>0.3928965094236753</v>
      </c>
      <c r="E2064" s="15" t="n">
        <v>0.2014482219467484</v>
      </c>
      <c r="F2064" s="15" t="n">
        <v>0.20669419634948522</v>
      </c>
      <c r="G2064" s="15" t="n">
        <v>-0.08881146411904735</v>
      </c>
      <c r="H2064" s="15" t="n">
        <v>0.027536652225153287</v>
      </c>
      <c r="I2064" s="15" t="n">
        <v>0.36441983490813823</v>
      </c>
      <c r="J2064" s="15" t="n">
        <v>0.002206455937291692</v>
      </c>
      <c r="K2064" s="15" t="n">
        <v>-0.023143867369986422</v>
      </c>
      <c r="L2064" s="15" t="n">
        <v>0.00197010337758603</v>
      </c>
      <c r="M2064" s="15" t="n">
        <v>-0.10497230711024515</v>
      </c>
      <c r="N2064" s="15" t="n">
        <v>0.19402102366859278</v>
      </c>
      <c r="O2064" s="15" t="n">
        <v>0.24992986804257</v>
      </c>
      <c r="P2064" s="15" t="n">
        <v>0.7247390832366992</v>
      </c>
      <c r="Q2064" s="15" t="n">
        <v>0.07407048313562328</v>
      </c>
      <c r="R2064" s="15" t="n">
        <v>0.07954659153785174</v>
      </c>
      <c r="S2064" s="15" t="n">
        <v>-0.022054762832266993</v>
      </c>
      <c r="T2064" s="15" t="n">
        <v>0.22531764989822878</v>
      </c>
      <c r="U2064" s="15" t="n">
        <v>0.17773096484669304</v>
      </c>
      <c r="V2064" s="15" t="n">
        <v>0.23262343339605168</v>
      </c>
      <c r="W2064" s="15" t="n">
        <v>0.1843086950522316</v>
      </c>
      <c r="X2064" s="15" t="n">
        <v>0.21917459429417338</v>
      </c>
      <c r="Y2064" s="15" t="n">
        <v>0.6619227569153057</v>
      </c>
      <c r="Z2064" s="15" t="n">
        <v>0.34729720564700123</v>
      </c>
      <c r="AA2064" s="15" t="n">
        <v>0.2381370010197281</v>
      </c>
      <c r="AB2064" s="15" t="n">
        <v>0.46232211091221553</v>
      </c>
      <c r="AC2064" s="15" t="n">
        <v>0.04838061156868929</v>
      </c>
      <c r="AD2064" s="15" t="n">
        <v>0.2143870642387074</v>
      </c>
      <c r="AE2064" s="15" t="n">
        <v>-0.18048361663250012</v>
      </c>
      <c r="AF2064" s="15" t="n">
        <v>-0.04265496839951119</v>
      </c>
      <c r="AG2064" s="15" t="n">
        <v>0.1539662792823031</v>
      </c>
    </row>
    <row r="2065">
      <c r="B2065" s="8" t="s">
        <v>195</v>
      </c>
      <c r="C2065" s="19" t="n">
        <v>0.24377115091983742</v>
      </c>
      <c r="D2065" s="19" t="n">
        <v>0.25567663591293077</v>
      </c>
      <c r="E2065" s="19" t="n">
        <v>0.0738616551836705</v>
      </c>
      <c r="F2065" s="19" t="n">
        <v>0.17780734674537071</v>
      </c>
      <c r="G2065" s="19" t="n">
        <v>0.004630721360459125</v>
      </c>
      <c r="H2065" s="19" t="n">
        <v>0.007987609027069065</v>
      </c>
      <c r="I2065" s="19" t="n">
        <v>0.10572458263826111</v>
      </c>
      <c r="J2065" s="19" t="n">
        <v>-0.19878464681269825</v>
      </c>
      <c r="K2065" s="19" t="n">
        <v>0.006904658043220699</v>
      </c>
      <c r="L2065" s="19" t="n">
        <v>0.07619337266922455</v>
      </c>
      <c r="M2065" s="19" t="n">
        <v>0.11555530833364949</v>
      </c>
      <c r="N2065" s="19" t="n">
        <v>0.297254064154706</v>
      </c>
      <c r="O2065" s="19" t="n">
        <v>0.3600937235177229</v>
      </c>
      <c r="P2065" s="19" t="n">
        <v>0.6592146874270798</v>
      </c>
      <c r="Q2065" s="19" t="n">
        <v>0.33976108490569173</v>
      </c>
      <c r="R2065" s="19" t="n">
        <v>0.1720994140510733</v>
      </c>
      <c r="S2065" s="19" t="n">
        <v>0.11483545619905976</v>
      </c>
      <c r="T2065" s="19" t="n">
        <v>0.18753373701584758</v>
      </c>
      <c r="U2065" s="19" t="n">
        <v>0.06487396384347342</v>
      </c>
      <c r="V2065" s="19" t="n">
        <v>0.4363248630059504</v>
      </c>
      <c r="W2065" s="19" t="n">
        <v>0.08561020469788701</v>
      </c>
      <c r="X2065" s="19" t="n">
        <v>0.1560504669118174</v>
      </c>
      <c r="Y2065" s="19" t="n">
        <v>0.5736906693899341</v>
      </c>
      <c r="Z2065" s="19" t="n">
        <v>0.20079663791308655</v>
      </c>
      <c r="AA2065" s="19" t="n">
        <v>0.10774660417966589</v>
      </c>
      <c r="AB2065" s="19" t="n">
        <v>0.4212011923773952</v>
      </c>
      <c r="AC2065" s="19" t="n">
        <v>0.13356796032864018</v>
      </c>
      <c r="AD2065" s="19" t="n">
        <v>0.23563424680740064</v>
      </c>
      <c r="AE2065" s="19" t="n">
        <v>-0.008492716590098743</v>
      </c>
      <c r="AF2065" s="19" t="n">
        <v>0.05737746112230555</v>
      </c>
      <c r="AG2065" s="19" t="n">
        <v>0.2522882018440234</v>
      </c>
    </row>
    <row r="2066">
      <c r="B2066" s="8" t="s">
        <v>196</v>
      </c>
      <c r="C2066" s="15" t="n">
        <v>0.4728542869444366</v>
      </c>
      <c r="D2066" s="15" t="n">
        <v>0.24945662621893047</v>
      </c>
      <c r="E2066" s="15" t="n">
        <v>0.12423457554530863</v>
      </c>
      <c r="F2066" s="15" t="n">
        <v>0.07733870555181312</v>
      </c>
      <c r="G2066" s="15" t="n">
        <v>-0.02805947455050602</v>
      </c>
      <c r="H2066" s="15" t="n">
        <v>0.002968757113079144</v>
      </c>
      <c r="I2066" s="15" t="n">
        <v>0.2000230973441649</v>
      </c>
      <c r="J2066" s="15" t="n">
        <v>8.150694972676367E-4</v>
      </c>
      <c r="K2066" s="15" t="n">
        <v>-0.009654713024956766</v>
      </c>
      <c r="L2066" s="15" t="n">
        <v>-0.04625413033751495</v>
      </c>
      <c r="M2066" s="15" t="n">
        <v>-0.02092884135866606</v>
      </c>
      <c r="N2066" s="15" t="n">
        <v>0.1590197686480924</v>
      </c>
      <c r="O2066" s="15" t="n">
        <v>0.2777162341870861</v>
      </c>
      <c r="P2066" s="15" t="n">
        <v>0.6743456469509815</v>
      </c>
      <c r="Q2066" s="15" t="n">
        <v>0.08136702866714642</v>
      </c>
      <c r="R2066" s="15" t="n">
        <v>0.1224213506801427</v>
      </c>
      <c r="S2066" s="15" t="n">
        <v>0.13218829292122147</v>
      </c>
      <c r="T2066" s="15" t="n">
        <v>0.2437898792649178</v>
      </c>
      <c r="U2066" s="15" t="n">
        <v>0.08117462512720107</v>
      </c>
      <c r="V2066" s="15" t="n">
        <v>0.3003252942887975</v>
      </c>
      <c r="W2066" s="15" t="n">
        <v>-0.08896242061684845</v>
      </c>
      <c r="X2066" s="15" t="n">
        <v>0.056271263829365356</v>
      </c>
      <c r="Y2066" s="15" t="n">
        <v>0.5269630376395396</v>
      </c>
      <c r="Z2066" s="15" t="n">
        <v>0.6923718561660589</v>
      </c>
      <c r="AA2066" s="15" t="n">
        <v>0.4137731297892644</v>
      </c>
      <c r="AB2066" s="15" t="n">
        <v>0.5817706601409509</v>
      </c>
      <c r="AC2066" s="15" t="n">
        <v>0.2098319199545374</v>
      </c>
      <c r="AD2066" s="15" t="n">
        <v>0.18661180912324718</v>
      </c>
      <c r="AE2066" s="15" t="n">
        <v>-0.1963012357512389</v>
      </c>
      <c r="AF2066" s="15" t="n">
        <v>-0.07613167153503908</v>
      </c>
      <c r="AG2066" s="15" t="n">
        <v>0.0894381197033556</v>
      </c>
    </row>
    <row r="2067">
      <c r="B2067" s="8" t="s">
        <v>197</v>
      </c>
      <c r="C2067" s="19" t="n">
        <v>0.1817514885918935</v>
      </c>
      <c r="D2067" s="19" t="n">
        <v>0.21822358482432874</v>
      </c>
      <c r="E2067" s="19" t="n">
        <v>0.08153125624691926</v>
      </c>
      <c r="F2067" s="19" t="n">
        <v>0.28184325185771125</v>
      </c>
      <c r="G2067" s="19" t="n">
        <v>0.10897002345344793</v>
      </c>
      <c r="H2067" s="19" t="n">
        <v>0.07675136359615398</v>
      </c>
      <c r="I2067" s="19" t="n">
        <v>0.3833360282585774</v>
      </c>
      <c r="J2067" s="19" t="n">
        <v>-0.22724340994465056</v>
      </c>
      <c r="K2067" s="19" t="n">
        <v>-0.007105507984545602</v>
      </c>
      <c r="L2067" s="19" t="n">
        <v>-0.00901219981983489</v>
      </c>
      <c r="M2067" s="19" t="n">
        <v>0.09058532667644384</v>
      </c>
      <c r="N2067" s="19" t="n">
        <v>0.40635905494630664</v>
      </c>
      <c r="O2067" s="19" t="n">
        <v>0.3411980767697317</v>
      </c>
      <c r="P2067" s="19" t="n">
        <v>0.6815015901185636</v>
      </c>
      <c r="Q2067" s="19" t="n">
        <v>0.18602918431093832</v>
      </c>
      <c r="R2067" s="19" t="n">
        <v>0.07593272593571526</v>
      </c>
      <c r="S2067" s="19" t="n">
        <v>-0.12677807292902193</v>
      </c>
      <c r="T2067" s="19" t="n">
        <v>0.15538505835614402</v>
      </c>
      <c r="U2067" s="19" t="n">
        <v>0.14855347638543306</v>
      </c>
      <c r="V2067" s="19" t="n">
        <v>0.3922833306726913</v>
      </c>
      <c r="W2067" s="19" t="n">
        <v>0.13705376921181076</v>
      </c>
      <c r="X2067" s="19" t="n">
        <v>0.202687887232876</v>
      </c>
      <c r="Y2067" s="19" t="n">
        <v>0.5933142701235485</v>
      </c>
      <c r="Z2067" s="19" t="n">
        <v>0.13563021169920303</v>
      </c>
      <c r="AA2067" s="19" t="n">
        <v>0.1619453294560836</v>
      </c>
      <c r="AB2067" s="19" t="n">
        <v>0.3188879315284818</v>
      </c>
      <c r="AC2067" s="19" t="n">
        <v>0.3001058072509591</v>
      </c>
      <c r="AD2067" s="19" t="n">
        <v>0.2996357404727178</v>
      </c>
      <c r="AE2067" s="19" t="n">
        <v>-0.04305873631930724</v>
      </c>
      <c r="AF2067" s="19" t="n">
        <v>5.524173137032556E-4</v>
      </c>
      <c r="AG2067" s="19" t="n">
        <v>0.02796197383998669</v>
      </c>
    </row>
    <row r="2068">
      <c r="B2068" s="8" t="s">
        <v>198</v>
      </c>
      <c r="C2068" s="15" t="n">
        <v>0.3669143904066979</v>
      </c>
      <c r="D2068" s="15" t="n">
        <v>0.25881729181263835</v>
      </c>
      <c r="E2068" s="15" t="n">
        <v>0.1834448451288715</v>
      </c>
      <c r="F2068" s="15" t="n">
        <v>0.3137492604404432</v>
      </c>
      <c r="G2068" s="15" t="n">
        <v>0.038206720139672815</v>
      </c>
      <c r="H2068" s="15" t="n">
        <v>0.10105262242854252</v>
      </c>
      <c r="I2068" s="15" t="n">
        <v>0.3086181692802672</v>
      </c>
      <c r="J2068" s="15" t="n">
        <v>0.04418041382744881</v>
      </c>
      <c r="K2068" s="15" t="n">
        <v>0.03888855108627737</v>
      </c>
      <c r="L2068" s="15" t="n">
        <v>-0.0036048455077104177</v>
      </c>
      <c r="M2068" s="15" t="n">
        <v>0.0860161632380388</v>
      </c>
      <c r="N2068" s="15" t="n">
        <v>0.22274271631272102</v>
      </c>
      <c r="O2068" s="15" t="n">
        <v>0.25306096125078953</v>
      </c>
      <c r="P2068" s="15" t="n">
        <v>0.621971449286662</v>
      </c>
      <c r="Q2068" s="15" t="n">
        <v>0.304562855089949</v>
      </c>
      <c r="R2068" s="15" t="n">
        <v>0.17132332813201806</v>
      </c>
      <c r="S2068" s="15" t="n">
        <v>-0.04263091235823177</v>
      </c>
      <c r="T2068" s="15" t="n">
        <v>0.2599110235853894</v>
      </c>
      <c r="U2068" s="15" t="n">
        <v>0.2820119994944836</v>
      </c>
      <c r="V2068" s="15" t="n">
        <v>0.27546835706667483</v>
      </c>
      <c r="W2068" s="15" t="n">
        <v>0.11079457618329468</v>
      </c>
      <c r="X2068" s="15" t="n">
        <v>0.0917169307618926</v>
      </c>
      <c r="Y2068" s="15" t="n">
        <v>0.5449642386033651</v>
      </c>
      <c r="Z2068" s="15" t="n">
        <v>0.20507157713208976</v>
      </c>
      <c r="AA2068" s="15" t="n">
        <v>0.19478033746560366</v>
      </c>
      <c r="AB2068" s="15" t="n">
        <v>0.32369209341205396</v>
      </c>
      <c r="AC2068" s="15" t="n">
        <v>0.30150110363524574</v>
      </c>
      <c r="AD2068" s="15" t="n">
        <v>0.09370304097769706</v>
      </c>
      <c r="AE2068" s="15" t="n">
        <v>-0.19184492158018598</v>
      </c>
      <c r="AF2068" s="15" t="n">
        <v>-0.06636521718433885</v>
      </c>
      <c r="AG2068" s="15" t="n">
        <v>0.042959601181289074</v>
      </c>
    </row>
    <row r="2069">
      <c r="B2069" s="8" t="s">
        <v>199</v>
      </c>
      <c r="C2069" s="19" t="n">
        <v>0.40027941862848077</v>
      </c>
      <c r="D2069" s="19" t="n">
        <v>0.24448074051963262</v>
      </c>
      <c r="E2069" s="19" t="n">
        <v>0.14901518333749159</v>
      </c>
      <c r="F2069" s="19" t="n">
        <v>0.2510494397702679</v>
      </c>
      <c r="G2069" s="19" t="n">
        <v>-0.208802086919424</v>
      </c>
      <c r="H2069" s="19" t="n">
        <v>-0.06141761071421593</v>
      </c>
      <c r="I2069" s="19" t="n">
        <v>0.10876151505476896</v>
      </c>
      <c r="J2069" s="19" t="n">
        <v>0.12533281288877232</v>
      </c>
      <c r="K2069" s="19" t="n">
        <v>0.033930177193840685</v>
      </c>
      <c r="L2069" s="19" t="n">
        <v>0.04813376326884256</v>
      </c>
      <c r="M2069" s="19" t="n">
        <v>-0.11092411689108655</v>
      </c>
      <c r="N2069" s="19" t="n">
        <v>0.08836148160388499</v>
      </c>
      <c r="O2069" s="19" t="n">
        <v>0.20002805629289527</v>
      </c>
      <c r="P2069" s="19" t="n">
        <v>0.7012492175001939</v>
      </c>
      <c r="Q2069" s="19" t="n">
        <v>0.24572339132712337</v>
      </c>
      <c r="R2069" s="19" t="n">
        <v>0.18223021160004693</v>
      </c>
      <c r="S2069" s="19" t="n">
        <v>0.11454061016267342</v>
      </c>
      <c r="T2069" s="19" t="n">
        <v>0.25779836591712324</v>
      </c>
      <c r="U2069" s="19" t="n">
        <v>0.20376295084842047</v>
      </c>
      <c r="V2069" s="19" t="n">
        <v>0.23480778259448892</v>
      </c>
      <c r="W2069" s="19" t="n">
        <v>0.08894044358603242</v>
      </c>
      <c r="X2069" s="19" t="n">
        <v>0.1318898957338686</v>
      </c>
      <c r="Y2069" s="19" t="n">
        <v>0.5838429905935133</v>
      </c>
      <c r="Z2069" s="19" t="n">
        <v>0.39190280173066067</v>
      </c>
      <c r="AA2069" s="19" t="n">
        <v>0.26586554229615494</v>
      </c>
      <c r="AB2069" s="19" t="n">
        <v>0.4750555800618119</v>
      </c>
      <c r="AC2069" s="19" t="n">
        <v>0.07395102052048899</v>
      </c>
      <c r="AD2069" s="19" t="n">
        <v>0.16492253608253246</v>
      </c>
      <c r="AE2069" s="19" t="n">
        <v>-0.07765004526435221</v>
      </c>
      <c r="AF2069" s="19" t="n">
        <v>0.0016049786786819023</v>
      </c>
      <c r="AG2069" s="19" t="n">
        <v>0.19819422154177013</v>
      </c>
    </row>
    <row r="2070">
      <c r="B2070" s="8" t="s">
        <v>200</v>
      </c>
      <c r="C2070" s="15" t="n">
        <v>0.5432417988266849</v>
      </c>
      <c r="D2070" s="15" t="n">
        <v>0.3002981092635389</v>
      </c>
      <c r="E2070" s="15" t="n">
        <v>0.1930316344215087</v>
      </c>
      <c r="F2070" s="15" t="n">
        <v>0.21527198850759502</v>
      </c>
      <c r="G2070" s="15" t="n">
        <v>-0.24651109091637183</v>
      </c>
      <c r="H2070" s="15" t="n">
        <v>-0.0994717819607733</v>
      </c>
      <c r="I2070" s="15" t="n">
        <v>0.24800651066297513</v>
      </c>
      <c r="J2070" s="15" t="n">
        <v>0.11313723930618114</v>
      </c>
      <c r="K2070" s="15" t="n">
        <v>0.056369201111659696</v>
      </c>
      <c r="L2070" s="15" t="n">
        <v>0.09046597391017216</v>
      </c>
      <c r="M2070" s="15" t="n">
        <v>-0.06572001473175648</v>
      </c>
      <c r="N2070" s="15" t="n">
        <v>0.1731846059901987</v>
      </c>
      <c r="O2070" s="15" t="n">
        <v>0.2571201605959333</v>
      </c>
      <c r="P2070" s="15" t="n">
        <v>0.6068833225972035</v>
      </c>
      <c r="Q2070" s="15" t="n">
        <v>0.20435094858823383</v>
      </c>
      <c r="R2070" s="15" t="n">
        <v>0.19605885744767723</v>
      </c>
      <c r="S2070" s="15" t="n">
        <v>-0.038527724374753984</v>
      </c>
      <c r="T2070" s="15" t="n">
        <v>0.3364888574292194</v>
      </c>
      <c r="U2070" s="15" t="n">
        <v>0.13888081569830749</v>
      </c>
      <c r="V2070" s="15" t="n">
        <v>0.26864973486334914</v>
      </c>
      <c r="W2070" s="15" t="n">
        <v>0.05890607433846054</v>
      </c>
      <c r="X2070" s="15" t="n">
        <v>0.14370026626611798</v>
      </c>
      <c r="Y2070" s="15" t="n">
        <v>0.7805821085653475</v>
      </c>
      <c r="Z2070" s="15" t="n">
        <v>0.5238299934427357</v>
      </c>
      <c r="AA2070" s="15" t="n">
        <v>0.33926500202987275</v>
      </c>
      <c r="AB2070" s="15" t="n">
        <v>0.410446912383683</v>
      </c>
      <c r="AC2070" s="15" t="n">
        <v>-0.016104641443410728</v>
      </c>
      <c r="AD2070" s="15" t="n">
        <v>0.14309836627689393</v>
      </c>
      <c r="AE2070" s="15" t="n">
        <v>-0.2582145421725894</v>
      </c>
      <c r="AF2070" s="15" t="n">
        <v>-0.13027515185500033</v>
      </c>
      <c r="AG2070" s="15" t="n">
        <v>0.06986648959150508</v>
      </c>
    </row>
    <row r="2071">
      <c r="B2071" s="8" t="s">
        <v>201</v>
      </c>
      <c r="C2071" s="19" t="n">
        <v>0.2500476876704622</v>
      </c>
      <c r="D2071" s="19" t="n">
        <v>0.31846366994274455</v>
      </c>
      <c r="E2071" s="19" t="n">
        <v>0.09691656022793368</v>
      </c>
      <c r="F2071" s="19" t="n">
        <v>0.14794875310627575</v>
      </c>
      <c r="G2071" s="19" t="n">
        <v>0.08200290966825549</v>
      </c>
      <c r="H2071" s="19" t="n">
        <v>0.0389016318288343</v>
      </c>
      <c r="I2071" s="19" t="n">
        <v>0.15746256932141994</v>
      </c>
      <c r="J2071" s="19" t="n">
        <v>-0.039018046918733285</v>
      </c>
      <c r="K2071" s="19" t="n">
        <v>-1.7041942653787945E-4</v>
      </c>
      <c r="L2071" s="19" t="n">
        <v>0.020664361696702896</v>
      </c>
      <c r="M2071" s="19" t="n">
        <v>0.02221249913758918</v>
      </c>
      <c r="N2071" s="19" t="n">
        <v>0.3399556940127334</v>
      </c>
      <c r="O2071" s="19" t="n">
        <v>0.310010017021983</v>
      </c>
      <c r="P2071" s="19" t="n">
        <v>0.6968995686708819</v>
      </c>
      <c r="Q2071" s="19" t="n">
        <v>0.11348221323844873</v>
      </c>
      <c r="R2071" s="19" t="n">
        <v>0.10694283462120327</v>
      </c>
      <c r="S2071" s="19" t="n">
        <v>0.1280024750673873</v>
      </c>
      <c r="T2071" s="19" t="n">
        <v>0.19702260950426953</v>
      </c>
      <c r="U2071" s="19" t="n">
        <v>0.11683407658923961</v>
      </c>
      <c r="V2071" s="19" t="n">
        <v>0.3228655776797485</v>
      </c>
      <c r="W2071" s="19" t="n">
        <v>-0.006760868370546824</v>
      </c>
      <c r="X2071" s="19" t="n">
        <v>0.10606027616507685</v>
      </c>
      <c r="Y2071" s="19" t="n">
        <v>0.367202214852103</v>
      </c>
      <c r="Z2071" s="19" t="n">
        <v>0.22971932838965467</v>
      </c>
      <c r="AA2071" s="19" t="n">
        <v>0.2185895370177113</v>
      </c>
      <c r="AB2071" s="19" t="n">
        <v>0.4900986892596849</v>
      </c>
      <c r="AC2071" s="19" t="n">
        <v>0.354039969589042</v>
      </c>
      <c r="AD2071" s="19" t="n">
        <v>0.29343727055452246</v>
      </c>
      <c r="AE2071" s="19" t="n">
        <v>-0.11572576434656645</v>
      </c>
      <c r="AF2071" s="19" t="n">
        <v>0.03575841270618162</v>
      </c>
      <c r="AG2071" s="19" t="n">
        <v>0.22047428522859228</v>
      </c>
    </row>
    <row r="2072">
      <c r="B2072" s="8" t="s">
        <v>202</v>
      </c>
      <c r="C2072" s="15" t="n">
        <v>0.168374909305685</v>
      </c>
      <c r="D2072" s="15" t="n">
        <v>0.21233295890753184</v>
      </c>
      <c r="E2072" s="15" t="n">
        <v>0.09767762724209086</v>
      </c>
      <c r="F2072" s="15" t="n">
        <v>0.29818479587052565</v>
      </c>
      <c r="G2072" s="15" t="n">
        <v>0.0417753424628679</v>
      </c>
      <c r="H2072" s="15" t="n">
        <v>0.030523064603589497</v>
      </c>
      <c r="I2072" s="15" t="n">
        <v>0.11310429183444433</v>
      </c>
      <c r="J2072" s="15" t="n">
        <v>-0.09332224574759523</v>
      </c>
      <c r="K2072" s="15" t="n">
        <v>-0.0060601684613371554</v>
      </c>
      <c r="L2072" s="15" t="n">
        <v>0.05825103883885673</v>
      </c>
      <c r="M2072" s="15" t="n">
        <v>-0.00850484698072465</v>
      </c>
      <c r="N2072" s="15" t="n">
        <v>0.32238407408250636</v>
      </c>
      <c r="O2072" s="15" t="n">
        <v>0.23518050603069723</v>
      </c>
      <c r="P2072" s="15" t="n">
        <v>0.6293961502130015</v>
      </c>
      <c r="Q2072" s="15" t="n">
        <v>0.3199501071845997</v>
      </c>
      <c r="R2072" s="15" t="n">
        <v>0.14532372029606286</v>
      </c>
      <c r="S2072" s="15" t="n">
        <v>0.05007831106214249</v>
      </c>
      <c r="T2072" s="15" t="n">
        <v>0.2820016198421747</v>
      </c>
      <c r="U2072" s="15" t="n">
        <v>0.20767686817377598</v>
      </c>
      <c r="V2072" s="15" t="n">
        <v>0.28741694199152273</v>
      </c>
      <c r="W2072" s="15" t="n">
        <v>-4.212084501569777E-4</v>
      </c>
      <c r="X2072" s="15" t="n">
        <v>0.14919486699720394</v>
      </c>
      <c r="Y2072" s="15" t="n">
        <v>0.4665309450029784</v>
      </c>
      <c r="Z2072" s="15" t="n">
        <v>0.049379866454798124</v>
      </c>
      <c r="AA2072" s="15" t="n">
        <v>0.2025993340624072</v>
      </c>
      <c r="AB2072" s="15" t="n">
        <v>0.43971532430804333</v>
      </c>
      <c r="AC2072" s="15" t="n">
        <v>0.3218216771662777</v>
      </c>
      <c r="AD2072" s="15" t="n">
        <v>0.3199483111047327</v>
      </c>
      <c r="AE2072" s="15" t="n">
        <v>0.04439587749150156</v>
      </c>
      <c r="AF2072" s="15" t="n">
        <v>0.06059037686334531</v>
      </c>
      <c r="AG2072" s="15" t="n">
        <v>0.1660118937142336</v>
      </c>
    </row>
    <row r="2073">
      <c r="B2073" s="8" t="s">
        <v>203</v>
      </c>
      <c r="C2073" s="19" t="n">
        <v>0.16377695913099863</v>
      </c>
      <c r="D2073" s="19" t="n">
        <v>0.1785371624090504</v>
      </c>
      <c r="E2073" s="19" t="n">
        <v>0.03655104138438647</v>
      </c>
      <c r="F2073" s="19" t="n">
        <v>0.0801959579808044</v>
      </c>
      <c r="G2073" s="19" t="n">
        <v>0.025107656804942664</v>
      </c>
      <c r="H2073" s="19" t="n">
        <v>0.0346272080473565</v>
      </c>
      <c r="I2073" s="19" t="n">
        <v>0.33473801010862464</v>
      </c>
      <c r="J2073" s="19" t="n">
        <v>-0.17924879915632416</v>
      </c>
      <c r="K2073" s="19" t="n">
        <v>-0.03234389834642289</v>
      </c>
      <c r="L2073" s="19" t="n">
        <v>-0.010100149449711762</v>
      </c>
      <c r="M2073" s="19" t="n">
        <v>-0.005759720270539548</v>
      </c>
      <c r="N2073" s="19" t="n">
        <v>0.29263335338331986</v>
      </c>
      <c r="O2073" s="19" t="n">
        <v>0.270769824690456</v>
      </c>
      <c r="P2073" s="19" t="n">
        <v>0.621155955328507</v>
      </c>
      <c r="Q2073" s="19" t="n">
        <v>0.42773635823916156</v>
      </c>
      <c r="R2073" s="19" t="n">
        <v>0.1956053686307558</v>
      </c>
      <c r="S2073" s="19" t="n">
        <v>0.1618718062249066</v>
      </c>
      <c r="T2073" s="19" t="n">
        <v>0.30883292433320425</v>
      </c>
      <c r="U2073" s="19" t="n">
        <v>0.09116130060950026</v>
      </c>
      <c r="V2073" s="19" t="n">
        <v>0.35875567483720766</v>
      </c>
      <c r="W2073" s="19" t="n">
        <v>0.02321050985274453</v>
      </c>
      <c r="X2073" s="19" t="n">
        <v>0.2109436253981635</v>
      </c>
      <c r="Y2073" s="19" t="n">
        <v>0.5464185109962812</v>
      </c>
      <c r="Z2073" s="19" t="n">
        <v>0.11909175101106832</v>
      </c>
      <c r="AA2073" s="19" t="n">
        <v>0.18704774880611585</v>
      </c>
      <c r="AB2073" s="19" t="n">
        <v>0.43820406609425583</v>
      </c>
      <c r="AC2073" s="19" t="n">
        <v>0.3365842211845608</v>
      </c>
      <c r="AD2073" s="19" t="n">
        <v>0.3790908882221427</v>
      </c>
      <c r="AE2073" s="19" t="n">
        <v>0.053059114831411826</v>
      </c>
      <c r="AF2073" s="19" t="n">
        <v>0.03166656881859882</v>
      </c>
      <c r="AG2073" s="19" t="n">
        <v>0.06061002532950264</v>
      </c>
    </row>
    <row r="2074">
      <c r="B2074" s="8" t="s">
        <v>204</v>
      </c>
      <c r="C2074" s="15" t="n">
        <v>0.544057550488159</v>
      </c>
      <c r="D2074" s="15" t="n">
        <v>0.08877836544043997</v>
      </c>
      <c r="E2074" s="15" t="n">
        <v>0.07445845373068494</v>
      </c>
      <c r="F2074" s="15" t="n">
        <v>0.16955839178908838</v>
      </c>
      <c r="G2074" s="15" t="n">
        <v>-0.16551291423292255</v>
      </c>
      <c r="H2074" s="15" t="n">
        <v>-0.034355017524328256</v>
      </c>
      <c r="I2074" s="15" t="n">
        <v>0.36101143339686953</v>
      </c>
      <c r="J2074" s="15" t="n">
        <v>0.1334234970754394</v>
      </c>
      <c r="K2074" s="15" t="n">
        <v>0.026992536080034435</v>
      </c>
      <c r="L2074" s="15" t="n">
        <v>-0.06534236367279246</v>
      </c>
      <c r="M2074" s="15" t="n">
        <v>-0.09479893293770794</v>
      </c>
      <c r="N2074" s="15" t="n">
        <v>0.116994916224131</v>
      </c>
      <c r="O2074" s="15" t="n">
        <v>0.321931535579134</v>
      </c>
      <c r="P2074" s="15" t="n">
        <v>0.6893756666534194</v>
      </c>
      <c r="Q2074" s="15" t="n">
        <v>0.15867894120850712</v>
      </c>
      <c r="R2074" s="15" t="n">
        <v>0.19106811646484528</v>
      </c>
      <c r="S2074" s="15" t="n">
        <v>-0.006793659483414054</v>
      </c>
      <c r="T2074" s="15" t="n">
        <v>0.2823533068736114</v>
      </c>
      <c r="U2074" s="15" t="n">
        <v>0.1542708291628175</v>
      </c>
      <c r="V2074" s="15" t="n">
        <v>0.3746572159886154</v>
      </c>
      <c r="W2074" s="15" t="n">
        <v>0.04850761200961226</v>
      </c>
      <c r="X2074" s="15" t="n">
        <v>0.0453528510978283</v>
      </c>
      <c r="Y2074" s="15" t="n">
        <v>0.7542276564083136</v>
      </c>
      <c r="Z2074" s="15" t="n">
        <v>0.809389399772048</v>
      </c>
      <c r="AA2074" s="15" t="n">
        <v>0.5243011810374999</v>
      </c>
      <c r="AB2074" s="15" t="n">
        <v>0.5632817803806441</v>
      </c>
      <c r="AC2074" s="15" t="n">
        <v>-0.11738590442732205</v>
      </c>
      <c r="AD2074" s="15" t="n">
        <v>0.0251408422466854</v>
      </c>
      <c r="AE2074" s="15" t="n">
        <v>-0.2999940559598646</v>
      </c>
      <c r="AF2074" s="15" t="n">
        <v>-0.15866220409796328</v>
      </c>
      <c r="AG2074" s="15" t="n">
        <v>0.18105308898982836</v>
      </c>
    </row>
    <row r="2075">
      <c r="B2075" s="8" t="s">
        <v>205</v>
      </c>
      <c r="C2075" s="19" t="n">
        <v>0.43284563336003573</v>
      </c>
      <c r="D2075" s="19" t="n">
        <v>0.12961516732260214</v>
      </c>
      <c r="E2075" s="19" t="n">
        <v>0.0995307960493136</v>
      </c>
      <c r="F2075" s="19" t="n">
        <v>0.20051404402556552</v>
      </c>
      <c r="G2075" s="19" t="n">
        <v>-0.2589907979582893</v>
      </c>
      <c r="H2075" s="19" t="n">
        <v>-0.055246824930531103</v>
      </c>
      <c r="I2075" s="19" t="n">
        <v>0.26251765312574926</v>
      </c>
      <c r="J2075" s="19" t="n">
        <v>-0.020094412087832962</v>
      </c>
      <c r="K2075" s="19" t="n">
        <v>-0.013938100899706013</v>
      </c>
      <c r="L2075" s="19" t="n">
        <v>0.017468653906912244</v>
      </c>
      <c r="M2075" s="19" t="n">
        <v>-0.03361863163473939</v>
      </c>
      <c r="N2075" s="19" t="n">
        <v>0.14542547451911425</v>
      </c>
      <c r="O2075" s="19" t="n">
        <v>0.21827756515479543</v>
      </c>
      <c r="P2075" s="19" t="n">
        <v>0.578699721283622</v>
      </c>
      <c r="Q2075" s="19" t="n">
        <v>0.36696588411039</v>
      </c>
      <c r="R2075" s="19" t="n">
        <v>0.24621596310223387</v>
      </c>
      <c r="S2075" s="19" t="n">
        <v>0.015949224816858155</v>
      </c>
      <c r="T2075" s="19" t="n">
        <v>0.31265979364879165</v>
      </c>
      <c r="U2075" s="19" t="n">
        <v>0.21658052465870106</v>
      </c>
      <c r="V2075" s="19" t="n">
        <v>0.268413441059457</v>
      </c>
      <c r="W2075" s="19" t="n">
        <v>0.11854645076636018</v>
      </c>
      <c r="X2075" s="19" t="n">
        <v>0.09396496825517439</v>
      </c>
      <c r="Y2075" s="19" t="n">
        <v>0.4706451455258446</v>
      </c>
      <c r="Z2075" s="19" t="n">
        <v>0.5571538918390615</v>
      </c>
      <c r="AA2075" s="19" t="n">
        <v>0.36129507889452117</v>
      </c>
      <c r="AB2075" s="19" t="n">
        <v>0.45740990373045387</v>
      </c>
      <c r="AC2075" s="19" t="n">
        <v>0.23246517231700206</v>
      </c>
      <c r="AD2075" s="19" t="n">
        <v>0.09062593143921577</v>
      </c>
      <c r="AE2075" s="19" t="n">
        <v>-0.14491246248811696</v>
      </c>
      <c r="AF2075" s="19" t="n">
        <v>-0.05103212401630126</v>
      </c>
      <c r="AG2075" s="19" t="n">
        <v>0.12902049562903042</v>
      </c>
    </row>
    <row r="2076">
      <c r="B2076" s="8" t="s">
        <v>206</v>
      </c>
      <c r="C2076" s="15" t="n">
        <v>0.26184995105125497</v>
      </c>
      <c r="D2076" s="15" t="n">
        <v>0.11567824987830369</v>
      </c>
      <c r="E2076" s="15" t="n">
        <v>0.07649003824881358</v>
      </c>
      <c r="F2076" s="15" t="n">
        <v>0.285126145263694</v>
      </c>
      <c r="G2076" s="15" t="n">
        <v>-0.06718792272178349</v>
      </c>
      <c r="H2076" s="15" t="n">
        <v>0.03935584400789004</v>
      </c>
      <c r="I2076" s="15" t="n">
        <v>0.35146657668038245</v>
      </c>
      <c r="J2076" s="15" t="n">
        <v>-0.04899804372427714</v>
      </c>
      <c r="K2076" s="15" t="n">
        <v>0.010763846207908212</v>
      </c>
      <c r="L2076" s="15" t="n">
        <v>-0.018664587078696993</v>
      </c>
      <c r="M2076" s="15" t="n">
        <v>0.08889491874676218</v>
      </c>
      <c r="N2076" s="15" t="n">
        <v>0.32041735225077717</v>
      </c>
      <c r="O2076" s="15" t="n">
        <v>0.24432282309055908</v>
      </c>
      <c r="P2076" s="15" t="n">
        <v>0.535747493022768</v>
      </c>
      <c r="Q2076" s="15" t="n">
        <v>0.43239384945972875</v>
      </c>
      <c r="R2076" s="15" t="n">
        <v>0.187529399116569</v>
      </c>
      <c r="S2076" s="15" t="n">
        <v>-0.16612828251870235</v>
      </c>
      <c r="T2076" s="15" t="n">
        <v>0.3380542162943467</v>
      </c>
      <c r="U2076" s="15" t="n">
        <v>0.16203247211074914</v>
      </c>
      <c r="V2076" s="15" t="n">
        <v>0.29943500842644694</v>
      </c>
      <c r="W2076" s="15" t="n">
        <v>0.10980734062588388</v>
      </c>
      <c r="X2076" s="15" t="n">
        <v>0.1210339360572511</v>
      </c>
      <c r="Y2076" s="15" t="n">
        <v>0.33638091237061807</v>
      </c>
      <c r="Z2076" s="15" t="n">
        <v>0.10578969631263309</v>
      </c>
      <c r="AA2076" s="15" t="n">
        <v>0.20161745299942654</v>
      </c>
      <c r="AB2076" s="15" t="n">
        <v>0.3780594320421977</v>
      </c>
      <c r="AC2076" s="15" t="n">
        <v>0.41066115257318336</v>
      </c>
      <c r="AD2076" s="15" t="n">
        <v>0.2743344996568105</v>
      </c>
      <c r="AE2076" s="15" t="n">
        <v>0.0029976059449754538</v>
      </c>
      <c r="AF2076" s="15" t="n">
        <v>0.044005937193456864</v>
      </c>
      <c r="AG2076" s="15" t="n">
        <v>0.1575485922389022</v>
      </c>
    </row>
    <row r="2077">
      <c r="B2077" s="8" t="s">
        <v>207</v>
      </c>
      <c r="C2077" s="19" t="n">
        <v>0.4802831026943386</v>
      </c>
      <c r="D2077" s="19" t="n">
        <v>0.27335583879219416</v>
      </c>
      <c r="E2077" s="19" t="n">
        <v>0.15265558294329268</v>
      </c>
      <c r="F2077" s="19" t="n">
        <v>0.22620553244571237</v>
      </c>
      <c r="G2077" s="19" t="n">
        <v>-0.2115385342485713</v>
      </c>
      <c r="H2077" s="19" t="n">
        <v>-0.08530631569378905</v>
      </c>
      <c r="I2077" s="19" t="n">
        <v>0.1724756953766353</v>
      </c>
      <c r="J2077" s="19" t="n">
        <v>0.12679831223863988</v>
      </c>
      <c r="K2077" s="19" t="n">
        <v>0.031958811333252866</v>
      </c>
      <c r="L2077" s="19" t="n">
        <v>-0.03920167072089982</v>
      </c>
      <c r="M2077" s="19" t="n">
        <v>-0.08287309004286923</v>
      </c>
      <c r="N2077" s="19" t="n">
        <v>0.12318988870396427</v>
      </c>
      <c r="O2077" s="19" t="n">
        <v>0.24291305876913194</v>
      </c>
      <c r="P2077" s="19" t="n">
        <v>0.6033805221040541</v>
      </c>
      <c r="Q2077" s="19" t="n">
        <v>0.12597292714601158</v>
      </c>
      <c r="R2077" s="19" t="n">
        <v>0.17953325374955567</v>
      </c>
      <c r="S2077" s="19" t="n">
        <v>0.07527805399244882</v>
      </c>
      <c r="T2077" s="19" t="n">
        <v>0.36751741565931617</v>
      </c>
      <c r="U2077" s="19" t="n">
        <v>0.09446007936915624</v>
      </c>
      <c r="V2077" s="19" t="n">
        <v>0.30452928139124485</v>
      </c>
      <c r="W2077" s="19" t="n">
        <v>0.09370579860480105</v>
      </c>
      <c r="X2077" s="19" t="n">
        <v>0.1339729709843528</v>
      </c>
      <c r="Y2077" s="19" t="n">
        <v>0.5106715160075503</v>
      </c>
      <c r="Z2077" s="19" t="n">
        <v>0.6088337595024754</v>
      </c>
      <c r="AA2077" s="19" t="n">
        <v>0.3547463025507568</v>
      </c>
      <c r="AB2077" s="19" t="n">
        <v>0.4710307062472743</v>
      </c>
      <c r="AC2077" s="19" t="n">
        <v>0.10240181875129277</v>
      </c>
      <c r="AD2077" s="19" t="n">
        <v>0.17421699958035788</v>
      </c>
      <c r="AE2077" s="19" t="n">
        <v>-0.24684501934758207</v>
      </c>
      <c r="AF2077" s="19" t="n">
        <v>-0.09005040967765755</v>
      </c>
      <c r="AG2077" s="19" t="n">
        <v>0.16361825865388752</v>
      </c>
    </row>
    <row r="2078">
      <c r="B2078" s="8" t="s">
        <v>208</v>
      </c>
      <c r="C2078" s="15" t="n">
        <v>0.43411589198734796</v>
      </c>
      <c r="D2078" s="15" t="n">
        <v>0.37000120765441125</v>
      </c>
      <c r="E2078" s="15" t="n">
        <v>0.1908677045305601</v>
      </c>
      <c r="F2078" s="15" t="n">
        <v>0.18053248696687718</v>
      </c>
      <c r="G2078" s="15" t="n">
        <v>-0.060888776849589016</v>
      </c>
      <c r="H2078" s="15" t="n">
        <v>-7.146320262743991E-5</v>
      </c>
      <c r="I2078" s="15" t="n">
        <v>0.15735444592206801</v>
      </c>
      <c r="J2078" s="15" t="n">
        <v>0.07858146835288116</v>
      </c>
      <c r="K2078" s="15" t="n">
        <v>0.02478904370622829</v>
      </c>
      <c r="L2078" s="15" t="n">
        <v>0.03119668901267778</v>
      </c>
      <c r="M2078" s="15" t="n">
        <v>-0.057244383949158824</v>
      </c>
      <c r="N2078" s="15" t="n">
        <v>0.2867489201867287</v>
      </c>
      <c r="O2078" s="15" t="n">
        <v>0.305024158322854</v>
      </c>
      <c r="P2078" s="15" t="n">
        <v>0.7102733854515468</v>
      </c>
      <c r="Q2078" s="15" t="n">
        <v>0.01758577974313405</v>
      </c>
      <c r="R2078" s="15" t="n">
        <v>0.08508056933460525</v>
      </c>
      <c r="S2078" s="15" t="n">
        <v>0.11041959918174855</v>
      </c>
      <c r="T2078" s="15" t="n">
        <v>0.23190806325509156</v>
      </c>
      <c r="U2078" s="15" t="n">
        <v>0.16752829776736206</v>
      </c>
      <c r="V2078" s="15" t="n">
        <v>0.2541864847502435</v>
      </c>
      <c r="W2078" s="15" t="n">
        <v>0.002092519894134007</v>
      </c>
      <c r="X2078" s="15" t="n">
        <v>0.10828031469383162</v>
      </c>
      <c r="Y2078" s="15" t="n">
        <v>0.5863223225576784</v>
      </c>
      <c r="Z2078" s="15" t="n">
        <v>0.4203862817050628</v>
      </c>
      <c r="AA2078" s="15" t="n">
        <v>0.28125768848080696</v>
      </c>
      <c r="AB2078" s="15" t="n">
        <v>0.4789312156425915</v>
      </c>
      <c r="AC2078" s="15" t="n">
        <v>0.1011686442498831</v>
      </c>
      <c r="AD2078" s="15" t="n">
        <v>0.18312780261393827</v>
      </c>
      <c r="AE2078" s="15" t="n">
        <v>-0.20646875932213415</v>
      </c>
      <c r="AF2078" s="15" t="n">
        <v>-0.059423854551318156</v>
      </c>
      <c r="AG2078" s="15" t="n">
        <v>0.16495318918347576</v>
      </c>
    </row>
    <row r="2079">
      <c r="B2079" s="8" t="s">
        <v>209</v>
      </c>
      <c r="C2079" s="19" t="n">
        <v>0.11947964583214674</v>
      </c>
      <c r="D2079" s="19" t="n">
        <v>0.29516824184728563</v>
      </c>
      <c r="E2079" s="19" t="n">
        <v>0.066238343758863</v>
      </c>
      <c r="F2079" s="19" t="n">
        <v>0.2214265922245812</v>
      </c>
      <c r="G2079" s="19" t="n">
        <v>-0.045388145165343646</v>
      </c>
      <c r="H2079" s="19" t="n">
        <v>0.00384224177396544</v>
      </c>
      <c r="I2079" s="19" t="n">
        <v>0.0662397882236767</v>
      </c>
      <c r="J2079" s="19" t="n">
        <v>-0.05385170852008734</v>
      </c>
      <c r="K2079" s="19" t="n">
        <v>0.028983059174459452</v>
      </c>
      <c r="L2079" s="19" t="n">
        <v>0.12728550043620376</v>
      </c>
      <c r="M2079" s="19" t="n">
        <v>0.038320602524327486</v>
      </c>
      <c r="N2079" s="19" t="n">
        <v>0.27585552372438904</v>
      </c>
      <c r="O2079" s="19" t="n">
        <v>0.373705735910123</v>
      </c>
      <c r="P2079" s="19" t="n">
        <v>0.7413474782220791</v>
      </c>
      <c r="Q2079" s="19" t="n">
        <v>0.2891330479761724</v>
      </c>
      <c r="R2079" s="19" t="n">
        <v>0.08319819894115274</v>
      </c>
      <c r="S2079" s="19" t="n">
        <v>0.03727140203272643</v>
      </c>
      <c r="T2079" s="19" t="n">
        <v>0.09450919347670386</v>
      </c>
      <c r="U2079" s="19" t="n">
        <v>0.13987365497021648</v>
      </c>
      <c r="V2079" s="19" t="n">
        <v>0.4596314490094173</v>
      </c>
      <c r="W2079" s="19" t="n">
        <v>0.08088702820425699</v>
      </c>
      <c r="X2079" s="19" t="n">
        <v>0.15104281861702396</v>
      </c>
      <c r="Y2079" s="19" t="n">
        <v>0.47600285766825234</v>
      </c>
      <c r="Z2079" s="19" t="n">
        <v>0.25834054273425267</v>
      </c>
      <c r="AA2079" s="19" t="n">
        <v>0.1956760037897994</v>
      </c>
      <c r="AB2079" s="19" t="n">
        <v>0.44694374734288217</v>
      </c>
      <c r="AC2079" s="19" t="n">
        <v>0.3444102626273846</v>
      </c>
      <c r="AD2079" s="19" t="n">
        <v>0.2970117991041504</v>
      </c>
      <c r="AE2079" s="19" t="n">
        <v>-0.12634122640050435</v>
      </c>
      <c r="AF2079" s="19" t="n">
        <v>0.015393222900441992</v>
      </c>
      <c r="AG2079" s="19" t="n">
        <v>0.10265056127983059</v>
      </c>
    </row>
    <row r="2080">
      <c r="B2080" s="8" t="s">
        <v>210</v>
      </c>
      <c r="C2080" s="15" t="n">
        <v>0.3469329144103064</v>
      </c>
      <c r="D2080" s="15" t="n">
        <v>0.24307239584315338</v>
      </c>
      <c r="E2080" s="15" t="n">
        <v>0.15867811352406325</v>
      </c>
      <c r="F2080" s="15" t="n">
        <v>0.2948902628115731</v>
      </c>
      <c r="G2080" s="15" t="n">
        <v>-0.18413689240662742</v>
      </c>
      <c r="H2080" s="15" t="n">
        <v>-0.004451963090863584</v>
      </c>
      <c r="I2080" s="15" t="n">
        <v>0.2357239941066465</v>
      </c>
      <c r="J2080" s="15" t="n">
        <v>0.019236293861599637</v>
      </c>
      <c r="K2080" s="15" t="n">
        <v>-0.018212530292308057</v>
      </c>
      <c r="L2080" s="15" t="n">
        <v>-0.032614877872104785</v>
      </c>
      <c r="M2080" s="15" t="n">
        <v>-0.06350467657184841</v>
      </c>
      <c r="N2080" s="15" t="n">
        <v>0.22846597904113844</v>
      </c>
      <c r="O2080" s="15" t="n">
        <v>0.2540245496345573</v>
      </c>
      <c r="P2080" s="15" t="n">
        <v>0.6660271592117845</v>
      </c>
      <c r="Q2080" s="15" t="n">
        <v>0.27293638507233003</v>
      </c>
      <c r="R2080" s="15" t="n">
        <v>0.18561220677188925</v>
      </c>
      <c r="S2080" s="15" t="n">
        <v>0.05611004645475169</v>
      </c>
      <c r="T2080" s="15" t="n">
        <v>0.29259332369881447</v>
      </c>
      <c r="U2080" s="15" t="n">
        <v>0.252121918549101</v>
      </c>
      <c r="V2080" s="15" t="n">
        <v>0.2623949778399952</v>
      </c>
      <c r="W2080" s="15" t="n">
        <v>0.07619403763553993</v>
      </c>
      <c r="X2080" s="15" t="n">
        <v>0.09018016576375758</v>
      </c>
      <c r="Y2080" s="15" t="n">
        <v>0.3966606686036597</v>
      </c>
      <c r="Z2080" s="15" t="n">
        <v>0.4345407974559786</v>
      </c>
      <c r="AA2080" s="15" t="n">
        <v>0.2987324314445119</v>
      </c>
      <c r="AB2080" s="15" t="n">
        <v>0.40360613356882014</v>
      </c>
      <c r="AC2080" s="15" t="n">
        <v>0.2875924403567615</v>
      </c>
      <c r="AD2080" s="15" t="n">
        <v>0.16070649618620392</v>
      </c>
      <c r="AE2080" s="15" t="n">
        <v>-0.19314663624621758</v>
      </c>
      <c r="AF2080" s="15" t="n">
        <v>-0.03972671622117531</v>
      </c>
      <c r="AG2080" s="15" t="n">
        <v>0.16976419651798963</v>
      </c>
    </row>
    <row r="2081">
      <c r="B2081" s="8" t="s">
        <v>211</v>
      </c>
      <c r="C2081" s="19" t="n">
        <v>0.2727075250528047</v>
      </c>
      <c r="D2081" s="19" t="n">
        <v>0.06078346723480426</v>
      </c>
      <c r="E2081" s="19" t="n">
        <v>0.0579473439021026</v>
      </c>
      <c r="F2081" s="19" t="n">
        <v>0.33345023053152606</v>
      </c>
      <c r="G2081" s="19" t="n">
        <v>-0.031472910477564356</v>
      </c>
      <c r="H2081" s="19" t="n">
        <v>0.008924522873076806</v>
      </c>
      <c r="I2081" s="19" t="n">
        <v>0.14110901053531244</v>
      </c>
      <c r="J2081" s="19" t="n">
        <v>-0.062462238550041745</v>
      </c>
      <c r="K2081" s="19" t="n">
        <v>0.004992071405015831</v>
      </c>
      <c r="L2081" s="19" t="n">
        <v>0.04486068373777818</v>
      </c>
      <c r="M2081" s="19" t="n">
        <v>0.046630162686997746</v>
      </c>
      <c r="N2081" s="19" t="n">
        <v>0.23218973069940735</v>
      </c>
      <c r="O2081" s="19" t="n">
        <v>0.2904420520149047</v>
      </c>
      <c r="P2081" s="19" t="n">
        <v>0.6434183609278749</v>
      </c>
      <c r="Q2081" s="19" t="n">
        <v>0.349370171393037</v>
      </c>
      <c r="R2081" s="19" t="n">
        <v>0.18508236104099376</v>
      </c>
      <c r="S2081" s="19" t="n">
        <v>-0.02608824200818973</v>
      </c>
      <c r="T2081" s="19" t="n">
        <v>0.2635838800215534</v>
      </c>
      <c r="U2081" s="19" t="n">
        <v>0.124070194590732</v>
      </c>
      <c r="V2081" s="19" t="n">
        <v>0.35299298093647624</v>
      </c>
      <c r="W2081" s="19" t="n">
        <v>0.002200538066280644</v>
      </c>
      <c r="X2081" s="19" t="n">
        <v>0.10702096198367807</v>
      </c>
      <c r="Y2081" s="19" t="n">
        <v>0.43121413509865275</v>
      </c>
      <c r="Z2081" s="19" t="n">
        <v>0.2425308683743715</v>
      </c>
      <c r="AA2081" s="19" t="n">
        <v>0.2064614157897644</v>
      </c>
      <c r="AB2081" s="19" t="n">
        <v>0.3957491389946024</v>
      </c>
      <c r="AC2081" s="19" t="n">
        <v>0.36962375047124285</v>
      </c>
      <c r="AD2081" s="19" t="n">
        <v>0.2467935302480085</v>
      </c>
      <c r="AE2081" s="19" t="n">
        <v>0.19056242452542416</v>
      </c>
      <c r="AF2081" s="19" t="n">
        <v>0.08478317246988581</v>
      </c>
      <c r="AG2081" s="19" t="n">
        <v>0.13296687833152915</v>
      </c>
    </row>
    <row r="2082">
      <c r="B2082" s="8" t="s">
        <v>212</v>
      </c>
      <c r="C2082" s="15" t="n">
        <v>0.37216541288254584</v>
      </c>
      <c r="D2082" s="15" t="n">
        <v>0.2653824739207501</v>
      </c>
      <c r="E2082" s="15" t="n">
        <v>0.10798425616789602</v>
      </c>
      <c r="F2082" s="15" t="n">
        <v>0.06928912975360219</v>
      </c>
      <c r="G2082" s="15" t="n">
        <v>-0.1499270536430616</v>
      </c>
      <c r="H2082" s="15" t="n">
        <v>-0.0419257269374472</v>
      </c>
      <c r="I2082" s="15" t="n">
        <v>0.10427058817833004</v>
      </c>
      <c r="J2082" s="15" t="n">
        <v>0.08616300769573694</v>
      </c>
      <c r="K2082" s="15" t="n">
        <v>0.05095517515117948</v>
      </c>
      <c r="L2082" s="15" t="n">
        <v>0.18595247202580392</v>
      </c>
      <c r="M2082" s="15" t="n">
        <v>-0.019019372363260234</v>
      </c>
      <c r="N2082" s="15" t="n">
        <v>0.22681519025581293</v>
      </c>
      <c r="O2082" s="15" t="n">
        <v>0.2956296285869944</v>
      </c>
      <c r="P2082" s="15" t="n">
        <v>0.6866516470621804</v>
      </c>
      <c r="Q2082" s="15" t="n">
        <v>0.14190954964355287</v>
      </c>
      <c r="R2082" s="15" t="n">
        <v>0.15021356728313404</v>
      </c>
      <c r="S2082" s="15" t="n">
        <v>0.13785684605754908</v>
      </c>
      <c r="T2082" s="15" t="n">
        <v>0.25701725341101306</v>
      </c>
      <c r="U2082" s="15" t="n">
        <v>0.1330378693190238</v>
      </c>
      <c r="V2082" s="15" t="n">
        <v>0.30760409672224903</v>
      </c>
      <c r="W2082" s="15" t="n">
        <v>0.08389310583593304</v>
      </c>
      <c r="X2082" s="15" t="n">
        <v>0.1557289130778728</v>
      </c>
      <c r="Y2082" s="15" t="n">
        <v>0.5975053394399151</v>
      </c>
      <c r="Z2082" s="15" t="n">
        <v>0.2772715051287448</v>
      </c>
      <c r="AA2082" s="15" t="n">
        <v>0.18255937392875596</v>
      </c>
      <c r="AB2082" s="15" t="n">
        <v>0.4462578179636221</v>
      </c>
      <c r="AC2082" s="15" t="n">
        <v>0.09597628964887192</v>
      </c>
      <c r="AD2082" s="15" t="n">
        <v>0.20837772064623364</v>
      </c>
      <c r="AE2082" s="15" t="n">
        <v>-0.003014702100377263</v>
      </c>
      <c r="AF2082" s="15" t="n">
        <v>0.043405823564039166</v>
      </c>
      <c r="AG2082" s="15" t="n">
        <v>0.21368787065071862</v>
      </c>
    </row>
    <row r="2083">
      <c r="B2083" s="8" t="s">
        <v>213</v>
      </c>
      <c r="C2083" s="19" t="n">
        <v>0.4139070386682436</v>
      </c>
      <c r="D2083" s="19" t="n">
        <v>0.2394793046585891</v>
      </c>
      <c r="E2083" s="19" t="n">
        <v>0.10042615693476174</v>
      </c>
      <c r="F2083" s="19" t="n">
        <v>0.009659007954872614</v>
      </c>
      <c r="G2083" s="19" t="n">
        <v>-0.08966791714097114</v>
      </c>
      <c r="H2083" s="19" t="n">
        <v>-0.005490978092389</v>
      </c>
      <c r="I2083" s="19" t="n">
        <v>0.23424217432437971</v>
      </c>
      <c r="J2083" s="19" t="n">
        <v>0.05696246180617152</v>
      </c>
      <c r="K2083" s="19" t="n">
        <v>0.04198404334264749</v>
      </c>
      <c r="L2083" s="19" t="n">
        <v>0.06265103785190636</v>
      </c>
      <c r="M2083" s="19" t="n">
        <v>0.033816845816823496</v>
      </c>
      <c r="N2083" s="19" t="n">
        <v>0.2681459391925146</v>
      </c>
      <c r="O2083" s="19" t="n">
        <v>0.2900632003680664</v>
      </c>
      <c r="P2083" s="19" t="n">
        <v>0.6086908444730533</v>
      </c>
      <c r="Q2083" s="19" t="n">
        <v>0.21954507465455766</v>
      </c>
      <c r="R2083" s="19" t="n">
        <v>0.2081974496970642</v>
      </c>
      <c r="S2083" s="19" t="n">
        <v>0.21817512592631066</v>
      </c>
      <c r="T2083" s="19" t="n">
        <v>0.2986833407478815</v>
      </c>
      <c r="U2083" s="19" t="n">
        <v>0.1350021790319784</v>
      </c>
      <c r="V2083" s="19" t="n">
        <v>0.29419813090996044</v>
      </c>
      <c r="W2083" s="19" t="n">
        <v>-0.06114371985221036</v>
      </c>
      <c r="X2083" s="19" t="n">
        <v>0.039279466930088394</v>
      </c>
      <c r="Y2083" s="19" t="n">
        <v>0.4677375082291605</v>
      </c>
      <c r="Z2083" s="19" t="n">
        <v>0.5460311541265026</v>
      </c>
      <c r="AA2083" s="19" t="n">
        <v>0.3288774439971193</v>
      </c>
      <c r="AB2083" s="19" t="n">
        <v>0.45477092468726965</v>
      </c>
      <c r="AC2083" s="19" t="n">
        <v>0.3003686228418048</v>
      </c>
      <c r="AD2083" s="19" t="n">
        <v>0.1380844636381694</v>
      </c>
      <c r="AE2083" s="19" t="n">
        <v>-0.2752540126331965</v>
      </c>
      <c r="AF2083" s="19" t="n">
        <v>-0.09385436990941055</v>
      </c>
      <c r="AG2083" s="19" t="n">
        <v>0.14538350522728838</v>
      </c>
    </row>
    <row r="2084">
      <c r="B2084" s="8" t="s">
        <v>214</v>
      </c>
      <c r="C2084" s="15" t="n">
        <v>0.3873669886596179</v>
      </c>
      <c r="D2084" s="15" t="n">
        <v>0.2813944990249931</v>
      </c>
      <c r="E2084" s="15" t="n">
        <v>0.1099279633681199</v>
      </c>
      <c r="F2084" s="15" t="n">
        <v>0.03669089749360229</v>
      </c>
      <c r="G2084" s="15" t="n">
        <v>-0.12817651064147603</v>
      </c>
      <c r="H2084" s="15" t="n">
        <v>-0.04648295211954531</v>
      </c>
      <c r="I2084" s="15" t="n">
        <v>0.1256738921500059</v>
      </c>
      <c r="J2084" s="15" t="n">
        <v>0.03252170469377282</v>
      </c>
      <c r="K2084" s="15" t="n">
        <v>0.030471451584620893</v>
      </c>
      <c r="L2084" s="15" t="n">
        <v>0.010219340238826173</v>
      </c>
      <c r="M2084" s="15" t="n">
        <v>0.052103049909503055</v>
      </c>
      <c r="N2084" s="15" t="n">
        <v>0.29893982130017344</v>
      </c>
      <c r="O2084" s="15" t="n">
        <v>0.3480812254594405</v>
      </c>
      <c r="P2084" s="15" t="n">
        <v>0.6870236266045445</v>
      </c>
      <c r="Q2084" s="15" t="n">
        <v>0.060405548937012235</v>
      </c>
      <c r="R2084" s="15" t="n">
        <v>0.08568856452211462</v>
      </c>
      <c r="S2084" s="15" t="n">
        <v>0.11053550481206421</v>
      </c>
      <c r="T2084" s="15" t="n">
        <v>0.175992119442357</v>
      </c>
      <c r="U2084" s="15" t="n">
        <v>0.025211257249508033</v>
      </c>
      <c r="V2084" s="15" t="n">
        <v>0.3380987175651399</v>
      </c>
      <c r="W2084" s="15" t="n">
        <v>0.1473176784233462</v>
      </c>
      <c r="X2084" s="15" t="n">
        <v>0.21774975552406603</v>
      </c>
      <c r="Y2084" s="15" t="n">
        <v>0.6206747314451272</v>
      </c>
      <c r="Z2084" s="15" t="n">
        <v>0.3539669419050806</v>
      </c>
      <c r="AA2084" s="15" t="n">
        <v>0.19500118929377036</v>
      </c>
      <c r="AB2084" s="15" t="n">
        <v>0.5603314440729091</v>
      </c>
      <c r="AC2084" s="15" t="n">
        <v>0.16902995298073772</v>
      </c>
      <c r="AD2084" s="15" t="n">
        <v>0.2588855996807955</v>
      </c>
      <c r="AE2084" s="15" t="n">
        <v>-0.14230431594943532</v>
      </c>
      <c r="AF2084" s="15" t="n">
        <v>-0.033424121599250206</v>
      </c>
      <c r="AG2084" s="15" t="n">
        <v>0.08382031588510602</v>
      </c>
    </row>
    <row r="2085">
      <c r="B2085" s="8" t="s">
        <v>215</v>
      </c>
      <c r="C2085" s="19" t="n">
        <v>0.26842387983247984</v>
      </c>
      <c r="D2085" s="19" t="n">
        <v>0.21775087071772242</v>
      </c>
      <c r="E2085" s="19" t="n">
        <v>0.07758088216035143</v>
      </c>
      <c r="F2085" s="19" t="n">
        <v>0.1779108281151777</v>
      </c>
      <c r="G2085" s="19" t="n">
        <v>0.10277166827935116</v>
      </c>
      <c r="H2085" s="19" t="n">
        <v>0.055321274496202645</v>
      </c>
      <c r="I2085" s="19" t="n">
        <v>0.2579190803379761</v>
      </c>
      <c r="J2085" s="19" t="n">
        <v>-0.13253915114184614</v>
      </c>
      <c r="K2085" s="19" t="n">
        <v>-0.01837711944651417</v>
      </c>
      <c r="L2085" s="19" t="n">
        <v>-0.05137221485259224</v>
      </c>
      <c r="M2085" s="19" t="n">
        <v>0.052385618275063967</v>
      </c>
      <c r="N2085" s="19" t="n">
        <v>0.32618584119956284</v>
      </c>
      <c r="O2085" s="19" t="n">
        <v>0.36853794988105193</v>
      </c>
      <c r="P2085" s="19" t="n">
        <v>0.6477535540630045</v>
      </c>
      <c r="Q2085" s="19" t="n">
        <v>0.20717953968152944</v>
      </c>
      <c r="R2085" s="19" t="n">
        <v>0.1656773600870643</v>
      </c>
      <c r="S2085" s="19" t="n">
        <v>0.1228781778601517</v>
      </c>
      <c r="T2085" s="19" t="n">
        <v>0.2232748105288974</v>
      </c>
      <c r="U2085" s="19" t="n">
        <v>0.10753335706477746</v>
      </c>
      <c r="V2085" s="19" t="n">
        <v>0.43377898751368965</v>
      </c>
      <c r="W2085" s="19" t="n">
        <v>0.007046535946308288</v>
      </c>
      <c r="X2085" s="19" t="n">
        <v>0.08839532723150668</v>
      </c>
      <c r="Y2085" s="19" t="n">
        <v>0.46917687480590897</v>
      </c>
      <c r="Z2085" s="19" t="n">
        <v>0.18468783521925658</v>
      </c>
      <c r="AA2085" s="19" t="n">
        <v>0.16240585738934032</v>
      </c>
      <c r="AB2085" s="19" t="n">
        <v>0.4084888081502615</v>
      </c>
      <c r="AC2085" s="19" t="n">
        <v>0.3737250233139055</v>
      </c>
      <c r="AD2085" s="19" t="n">
        <v>0.18437368369701695</v>
      </c>
      <c r="AE2085" s="19" t="n">
        <v>0.004096673791468394</v>
      </c>
      <c r="AF2085" s="19" t="n">
        <v>0.008160050021886219</v>
      </c>
      <c r="AG2085" s="19" t="n">
        <v>0.03829399514506999</v>
      </c>
    </row>
    <row r="2086">
      <c r="B2086" s="8" t="s">
        <v>216</v>
      </c>
      <c r="C2086" s="15" t="n">
        <v>0.12367090200091169</v>
      </c>
      <c r="D2086" s="15" t="n">
        <v>0.2971842777878644</v>
      </c>
      <c r="E2086" s="15" t="n">
        <v>0.048374638118609425</v>
      </c>
      <c r="F2086" s="15" t="n">
        <v>0.2272496262057993</v>
      </c>
      <c r="G2086" s="15" t="n">
        <v>-0.0016009253844907994</v>
      </c>
      <c r="H2086" s="15" t="n">
        <v>0.012688536165352291</v>
      </c>
      <c r="I2086" s="15" t="n">
        <v>0.2519842523245995</v>
      </c>
      <c r="J2086" s="15" t="n">
        <v>-0.12112304317285243</v>
      </c>
      <c r="K2086" s="15" t="n">
        <v>-0.03361865182710082</v>
      </c>
      <c r="L2086" s="15" t="n">
        <v>0.024528972621238578</v>
      </c>
      <c r="M2086" s="15" t="n">
        <v>-0.04732486238050304</v>
      </c>
      <c r="N2086" s="15" t="n">
        <v>0.29843933159764185</v>
      </c>
      <c r="O2086" s="15" t="n">
        <v>0.3293964416922902</v>
      </c>
      <c r="P2086" s="15" t="n">
        <v>0.6957972706180717</v>
      </c>
      <c r="Q2086" s="15" t="n">
        <v>0.20516473832766427</v>
      </c>
      <c r="R2086" s="15" t="n">
        <v>0.13012909269873224</v>
      </c>
      <c r="S2086" s="15" t="n">
        <v>0.007315367640352742</v>
      </c>
      <c r="T2086" s="15" t="n">
        <v>0.2483134972413238</v>
      </c>
      <c r="U2086" s="15" t="n">
        <v>0.05114019599561461</v>
      </c>
      <c r="V2086" s="15" t="n">
        <v>0.4203640811945777</v>
      </c>
      <c r="W2086" s="15" t="n">
        <v>0.08922429618816852</v>
      </c>
      <c r="X2086" s="15" t="n">
        <v>0.24972872174790073</v>
      </c>
      <c r="Y2086" s="15" t="n">
        <v>0.5851484813360557</v>
      </c>
      <c r="Z2086" s="15" t="n">
        <v>0.21523854392415306</v>
      </c>
      <c r="AA2086" s="15" t="n">
        <v>0.15851219209324124</v>
      </c>
      <c r="AB2086" s="15" t="n">
        <v>0.37739775101233</v>
      </c>
      <c r="AC2086" s="15" t="n">
        <v>0.27601739189606567</v>
      </c>
      <c r="AD2086" s="15" t="n">
        <v>0.40792086140753275</v>
      </c>
      <c r="AE2086" s="15" t="n">
        <v>-0.0619349645143091</v>
      </c>
      <c r="AF2086" s="15" t="n">
        <v>0.009184691890155236</v>
      </c>
      <c r="AG2086" s="15" t="n">
        <v>0.041292923237397465</v>
      </c>
    </row>
    <row r="2087">
      <c r="B2087" s="8" t="s">
        <v>217</v>
      </c>
      <c r="C2087" s="19" t="n">
        <v>0.4456277005350443</v>
      </c>
      <c r="D2087" s="19" t="n">
        <v>0.22655845313858905</v>
      </c>
      <c r="E2087" s="19" t="n">
        <v>0.13394469831116962</v>
      </c>
      <c r="F2087" s="19" t="n">
        <v>0.23343179233149886</v>
      </c>
      <c r="G2087" s="19" t="n">
        <v>-0.17076522540329755</v>
      </c>
      <c r="H2087" s="19" t="n">
        <v>-0.04647367436962217</v>
      </c>
      <c r="I2087" s="19" t="n">
        <v>0.20965310180843647</v>
      </c>
      <c r="J2087" s="19" t="n">
        <v>0.011962641394698834</v>
      </c>
      <c r="K2087" s="19" t="n">
        <v>0.007597706800085719</v>
      </c>
      <c r="L2087" s="19" t="n">
        <v>-0.019784955634008172</v>
      </c>
      <c r="M2087" s="19" t="n">
        <v>0.01976041324026734</v>
      </c>
      <c r="N2087" s="19" t="n">
        <v>0.16091799411020677</v>
      </c>
      <c r="O2087" s="19" t="n">
        <v>0.21573453034544177</v>
      </c>
      <c r="P2087" s="19" t="n">
        <v>0.5621780524100655</v>
      </c>
      <c r="Q2087" s="19" t="n">
        <v>0.18594679793207078</v>
      </c>
      <c r="R2087" s="19" t="n">
        <v>0.17654828015083637</v>
      </c>
      <c r="S2087" s="19" t="n">
        <v>0.07658751658428074</v>
      </c>
      <c r="T2087" s="19" t="n">
        <v>0.3234437052714912</v>
      </c>
      <c r="U2087" s="19" t="n">
        <v>0.14130027222428518</v>
      </c>
      <c r="V2087" s="19" t="n">
        <v>0.25619110180121973</v>
      </c>
      <c r="W2087" s="19" t="n">
        <v>0.14216599462161433</v>
      </c>
      <c r="X2087" s="19" t="n">
        <v>0.13240472035941128</v>
      </c>
      <c r="Y2087" s="19" t="n">
        <v>0.42320799089005995</v>
      </c>
      <c r="Z2087" s="19" t="n">
        <v>0.4861410301431324</v>
      </c>
      <c r="AA2087" s="19" t="n">
        <v>0.32196481440568503</v>
      </c>
      <c r="AB2087" s="19" t="n">
        <v>0.4219038767151084</v>
      </c>
      <c r="AC2087" s="19" t="n">
        <v>0.2801612579788994</v>
      </c>
      <c r="AD2087" s="19" t="n">
        <v>0.16316236122262137</v>
      </c>
      <c r="AE2087" s="19" t="n">
        <v>-0.12972622830569466</v>
      </c>
      <c r="AF2087" s="19" t="n">
        <v>-0.033436288168718756</v>
      </c>
      <c r="AG2087" s="19" t="n">
        <v>0.1493807301365098</v>
      </c>
    </row>
    <row r="2088">
      <c r="B2088" s="8" t="s">
        <v>218</v>
      </c>
      <c r="C2088" s="15" t="n">
        <v>0.4687645133943807</v>
      </c>
      <c r="D2088" s="15" t="n">
        <v>0.4131946229347232</v>
      </c>
      <c r="E2088" s="15" t="n">
        <v>0.22254082233980602</v>
      </c>
      <c r="F2088" s="15" t="n">
        <v>0.16525428228834244</v>
      </c>
      <c r="G2088" s="15" t="n">
        <v>-0.1617202118830885</v>
      </c>
      <c r="H2088" s="15" t="n">
        <v>-0.03268836592937287</v>
      </c>
      <c r="I2088" s="15" t="n">
        <v>0.2469967871963334</v>
      </c>
      <c r="J2088" s="15" t="n">
        <v>0.025854444842441395</v>
      </c>
      <c r="K2088" s="15" t="n">
        <v>0.020050368969761694</v>
      </c>
      <c r="L2088" s="15" t="n">
        <v>0.07262473246124444</v>
      </c>
      <c r="M2088" s="15" t="n">
        <v>-0.016864885754027382</v>
      </c>
      <c r="N2088" s="15" t="n">
        <v>0.25412807864121545</v>
      </c>
      <c r="O2088" s="15" t="n">
        <v>0.3071438015049156</v>
      </c>
      <c r="P2088" s="15" t="n">
        <v>0.6678387715366672</v>
      </c>
      <c r="Q2088" s="15" t="n">
        <v>0.06218869574117145</v>
      </c>
      <c r="R2088" s="15" t="n">
        <v>0.10656247339487959</v>
      </c>
      <c r="S2088" s="15" t="n">
        <v>0.01062325409850646</v>
      </c>
      <c r="T2088" s="15" t="n">
        <v>0.2683751476488349</v>
      </c>
      <c r="U2088" s="15" t="n">
        <v>0.17457850763768706</v>
      </c>
      <c r="V2088" s="15" t="n">
        <v>0.28153138810464284</v>
      </c>
      <c r="W2088" s="15" t="n">
        <v>0.14837997483008375</v>
      </c>
      <c r="X2088" s="15" t="n">
        <v>0.1406990103457998</v>
      </c>
      <c r="Y2088" s="15" t="n">
        <v>0.6253891892204718</v>
      </c>
      <c r="Z2088" s="15" t="n">
        <v>0.42265393860824246</v>
      </c>
      <c r="AA2088" s="15" t="n">
        <v>0.25590978966122724</v>
      </c>
      <c r="AB2088" s="15" t="n">
        <v>0.38778111379352526</v>
      </c>
      <c r="AC2088" s="15" t="n">
        <v>-0.08714574777347232</v>
      </c>
      <c r="AD2088" s="15" t="n">
        <v>0.11375915169845449</v>
      </c>
      <c r="AE2088" s="15" t="n">
        <v>-0.29367355224117425</v>
      </c>
      <c r="AF2088" s="15" t="n">
        <v>-0.1059156152138176</v>
      </c>
      <c r="AG2088" s="15" t="n">
        <v>0.2790819386863187</v>
      </c>
    </row>
    <row r="2089">
      <c r="B2089" s="8" t="s">
        <v>219</v>
      </c>
      <c r="C2089" s="19" t="n">
        <v>0.31457721037066194</v>
      </c>
      <c r="D2089" s="19" t="n">
        <v>0.3447101457235085</v>
      </c>
      <c r="E2089" s="19" t="n">
        <v>0.15510755545735555</v>
      </c>
      <c r="F2089" s="19" t="n">
        <v>0.27691333411147584</v>
      </c>
      <c r="G2089" s="19" t="n">
        <v>-0.13791980561306139</v>
      </c>
      <c r="H2089" s="19" t="n">
        <v>-0.007144328309655779</v>
      </c>
      <c r="I2089" s="19" t="n">
        <v>0.21504192668048097</v>
      </c>
      <c r="J2089" s="19" t="n">
        <v>0.05170177905678754</v>
      </c>
      <c r="K2089" s="19" t="n">
        <v>-0.007163977821601251</v>
      </c>
      <c r="L2089" s="19" t="n">
        <v>-0.052024755533302436</v>
      </c>
      <c r="M2089" s="19" t="n">
        <v>-0.038338585544493105</v>
      </c>
      <c r="N2089" s="19" t="n">
        <v>0.1973768687676252</v>
      </c>
      <c r="O2089" s="19" t="n">
        <v>0.3129963093718605</v>
      </c>
      <c r="P2089" s="19" t="n">
        <v>0.6561569862880209</v>
      </c>
      <c r="Q2089" s="19" t="n">
        <v>0.19532020372926123</v>
      </c>
      <c r="R2089" s="19" t="n">
        <v>0.20198175750852354</v>
      </c>
      <c r="S2089" s="19" t="n">
        <v>0.12770263603698687</v>
      </c>
      <c r="T2089" s="19" t="n">
        <v>0.31124498514532356</v>
      </c>
      <c r="U2089" s="19" t="n">
        <v>0.1685350385128161</v>
      </c>
      <c r="V2089" s="19" t="n">
        <v>0.3823872180690449</v>
      </c>
      <c r="W2089" s="19" t="n">
        <v>0.13330936309115496</v>
      </c>
      <c r="X2089" s="19" t="n">
        <v>0.17256444291048997</v>
      </c>
      <c r="Y2089" s="19" t="n">
        <v>0.7488155132822961</v>
      </c>
      <c r="Z2089" s="19" t="n">
        <v>0.3822503755195172</v>
      </c>
      <c r="AA2089" s="19" t="n">
        <v>0.21113434432663652</v>
      </c>
      <c r="AB2089" s="19" t="n">
        <v>0.4249637200142658</v>
      </c>
      <c r="AC2089" s="19" t="n">
        <v>0.11043955827431459</v>
      </c>
      <c r="AD2089" s="19" t="n">
        <v>0.17444664678540006</v>
      </c>
      <c r="AE2089" s="19" t="n">
        <v>-0.22497437677157256</v>
      </c>
      <c r="AF2089" s="19" t="n">
        <v>-0.05914653735939835</v>
      </c>
      <c r="AG2089" s="19" t="n">
        <v>0.06664085956654882</v>
      </c>
    </row>
    <row r="2090">
      <c r="B2090" s="8" t="s">
        <v>220</v>
      </c>
      <c r="C2090" s="15" t="n">
        <v>0.4373092146784144</v>
      </c>
      <c r="D2090" s="15" t="n">
        <v>0.3996190986292918</v>
      </c>
      <c r="E2090" s="15" t="n">
        <v>0.18318191785887483</v>
      </c>
      <c r="F2090" s="15" t="n">
        <v>0.09765597978287271</v>
      </c>
      <c r="G2090" s="15" t="n">
        <v>-0.19671501037885838</v>
      </c>
      <c r="H2090" s="15" t="n">
        <v>-0.06736765339706122</v>
      </c>
      <c r="I2090" s="15" t="n">
        <v>0.2162696643271338</v>
      </c>
      <c r="J2090" s="15" t="n">
        <v>0.047052410495863256</v>
      </c>
      <c r="K2090" s="15" t="n">
        <v>0.0317268948931238</v>
      </c>
      <c r="L2090" s="15" t="n">
        <v>0.10758232773550479</v>
      </c>
      <c r="M2090" s="15" t="n">
        <v>0.004871193526704839</v>
      </c>
      <c r="N2090" s="15" t="n">
        <v>0.25022239630290233</v>
      </c>
      <c r="O2090" s="15" t="n">
        <v>0.3462155354585509</v>
      </c>
      <c r="P2090" s="15" t="n">
        <v>0.6170548821158803</v>
      </c>
      <c r="Q2090" s="15" t="n">
        <v>0.16267939185803446</v>
      </c>
      <c r="R2090" s="15" t="n">
        <v>0.19249670053141063</v>
      </c>
      <c r="S2090" s="15" t="n">
        <v>0.02906807887179902</v>
      </c>
      <c r="T2090" s="15" t="n">
        <v>0.30970610696498907</v>
      </c>
      <c r="U2090" s="15" t="n">
        <v>0.08627022825980606</v>
      </c>
      <c r="V2090" s="15" t="n">
        <v>0.38374378470910364</v>
      </c>
      <c r="W2090" s="15" t="n">
        <v>0.11462440370916199</v>
      </c>
      <c r="X2090" s="15" t="n">
        <v>0.10611306268366885</v>
      </c>
      <c r="Y2090" s="15" t="n">
        <v>0.540640393008344</v>
      </c>
      <c r="Z2090" s="15" t="n">
        <v>0.2085430686585416</v>
      </c>
      <c r="AA2090" s="15" t="n">
        <v>0.1487237425322627</v>
      </c>
      <c r="AB2090" s="15" t="n">
        <v>0.5107058702007041</v>
      </c>
      <c r="AC2090" s="15" t="n">
        <v>0.13004729117393907</v>
      </c>
      <c r="AD2090" s="15" t="n">
        <v>0.10355636655837076</v>
      </c>
      <c r="AE2090" s="15" t="n">
        <v>-0.0800319126004345</v>
      </c>
      <c r="AF2090" s="15" t="n">
        <v>-0.013504270745324943</v>
      </c>
      <c r="AG2090" s="15" t="n">
        <v>0.20756253639960404</v>
      </c>
    </row>
    <row r="2091">
      <c r="B2091" s="8" t="s">
        <v>221</v>
      </c>
      <c r="C2091" s="19" t="n">
        <v>0.3726241030477121</v>
      </c>
      <c r="D2091" s="19" t="n">
        <v>0.12350364320186466</v>
      </c>
      <c r="E2091" s="19" t="n">
        <v>0.04565040179872686</v>
      </c>
      <c r="F2091" s="19" t="n">
        <v>-0.01893064458674808</v>
      </c>
      <c r="G2091" s="19" t="n">
        <v>-0.1263604488195832</v>
      </c>
      <c r="H2091" s="19" t="n">
        <v>-0.04219230559944813</v>
      </c>
      <c r="I2091" s="19" t="n">
        <v>0.2503047660341495</v>
      </c>
      <c r="J2091" s="19" t="n">
        <v>0.0019209306904767686</v>
      </c>
      <c r="K2091" s="19" t="n">
        <v>-0.0018657244326995067</v>
      </c>
      <c r="L2091" s="19" t="n">
        <v>0.1608335440792104</v>
      </c>
      <c r="M2091" s="19" t="n">
        <v>-0.01576323401661575</v>
      </c>
      <c r="N2091" s="19" t="n">
        <v>0.21788597241972302</v>
      </c>
      <c r="O2091" s="19" t="n">
        <v>0.3229825243154073</v>
      </c>
      <c r="P2091" s="19" t="n">
        <v>0.6657207805742413</v>
      </c>
      <c r="Q2091" s="19" t="n">
        <v>0.2996897637176568</v>
      </c>
      <c r="R2091" s="19" t="n">
        <v>0.2053024562392208</v>
      </c>
      <c r="S2091" s="19" t="n">
        <v>0.10768978485529035</v>
      </c>
      <c r="T2091" s="19" t="n">
        <v>0.2519951583816146</v>
      </c>
      <c r="U2091" s="19" t="n">
        <v>0.0195467444754443</v>
      </c>
      <c r="V2091" s="19" t="n">
        <v>0.3632047644167909</v>
      </c>
      <c r="W2091" s="19" t="n">
        <v>0.07618023550339893</v>
      </c>
      <c r="X2091" s="19" t="n">
        <v>0.10795793982785915</v>
      </c>
      <c r="Y2091" s="19" t="n">
        <v>0.34225128796559967</v>
      </c>
      <c r="Z2091" s="19" t="n">
        <v>0.3553724297810355</v>
      </c>
      <c r="AA2091" s="19" t="n">
        <v>0.22948499086358654</v>
      </c>
      <c r="AB2091" s="19" t="n">
        <v>0.46769461814612007</v>
      </c>
      <c r="AC2091" s="19" t="n">
        <v>0.3781722377101352</v>
      </c>
      <c r="AD2091" s="19" t="n">
        <v>0.23249393267860985</v>
      </c>
      <c r="AE2091" s="19" t="n">
        <v>0.03863151993490212</v>
      </c>
      <c r="AF2091" s="19" t="n">
        <v>0.06827546871217505</v>
      </c>
      <c r="AG2091" s="19" t="n">
        <v>0.2317498466574801</v>
      </c>
    </row>
    <row r="2092">
      <c r="B2092" s="8" t="s">
        <v>222</v>
      </c>
      <c r="C2092" s="15" t="n">
        <v>0.3673887580366646</v>
      </c>
      <c r="D2092" s="15" t="n">
        <v>0.4555046478328037</v>
      </c>
      <c r="E2092" s="15" t="n">
        <v>0.22679185887966186</v>
      </c>
      <c r="F2092" s="15" t="n">
        <v>0.1940812278933248</v>
      </c>
      <c r="G2092" s="15" t="n">
        <v>0.001649960717169498</v>
      </c>
      <c r="H2092" s="15" t="n">
        <v>0.07327927703053433</v>
      </c>
      <c r="I2092" s="15" t="n">
        <v>0.23727119235404823</v>
      </c>
      <c r="J2092" s="15" t="n">
        <v>0.05229246953189249</v>
      </c>
      <c r="K2092" s="15" t="n">
        <v>0.02776244744251471</v>
      </c>
      <c r="L2092" s="15" t="n">
        <v>0.04161335565561808</v>
      </c>
      <c r="M2092" s="15" t="n">
        <v>-0.017390025519345716</v>
      </c>
      <c r="N2092" s="15" t="n">
        <v>0.21081352913365003</v>
      </c>
      <c r="O2092" s="15" t="n">
        <v>0.2359557470878205</v>
      </c>
      <c r="P2092" s="15" t="n">
        <v>0.6570936337758182</v>
      </c>
      <c r="Q2092" s="15" t="n">
        <v>0.21986202658750198</v>
      </c>
      <c r="R2092" s="15" t="n">
        <v>0.18818275326026984</v>
      </c>
      <c r="S2092" s="15" t="n">
        <v>0.1311832639440142</v>
      </c>
      <c r="T2092" s="15" t="n">
        <v>0.27869874506611064</v>
      </c>
      <c r="U2092" s="15" t="n">
        <v>0.30628707720827625</v>
      </c>
      <c r="V2092" s="15" t="n">
        <v>0.241221674194701</v>
      </c>
      <c r="W2092" s="15" t="n">
        <v>-0.07624786006361801</v>
      </c>
      <c r="X2092" s="15" t="n">
        <v>0.022361760557597483</v>
      </c>
      <c r="Y2092" s="15" t="n">
        <v>0.5061749575328514</v>
      </c>
      <c r="Z2092" s="15" t="n">
        <v>0.4174299236112609</v>
      </c>
      <c r="AA2092" s="15" t="n">
        <v>0.29563014960032724</v>
      </c>
      <c r="AB2092" s="15" t="n">
        <v>0.39009420977343967</v>
      </c>
      <c r="AC2092" s="15" t="n">
        <v>0.22900268810334304</v>
      </c>
      <c r="AD2092" s="15" t="n">
        <v>0.09951967480740916</v>
      </c>
      <c r="AE2092" s="15" t="n">
        <v>-0.3435046174433236</v>
      </c>
      <c r="AF2092" s="15" t="n">
        <v>-0.10975997136933618</v>
      </c>
      <c r="AG2092" s="15" t="n">
        <v>0.1651910885444548</v>
      </c>
    </row>
    <row r="2093">
      <c r="B2093" s="8" t="s">
        <v>223</v>
      </c>
      <c r="C2093" s="19" t="n">
        <v>0.305947697739858</v>
      </c>
      <c r="D2093" s="19" t="n">
        <v>0.19737781270991697</v>
      </c>
      <c r="E2093" s="19" t="n">
        <v>0.08830066169474664</v>
      </c>
      <c r="F2093" s="19" t="n">
        <v>0.20407381476923067</v>
      </c>
      <c r="G2093" s="19" t="n">
        <v>-0.03283368753734528</v>
      </c>
      <c r="H2093" s="19" t="n">
        <v>0.02301111407346603</v>
      </c>
      <c r="I2093" s="19" t="n">
        <v>0.24167508523292694</v>
      </c>
      <c r="J2093" s="19" t="n">
        <v>0.10931553297734316</v>
      </c>
      <c r="K2093" s="19" t="n">
        <v>0.0406495506648853</v>
      </c>
      <c r="L2093" s="19" t="n">
        <v>0.09705935389557988</v>
      </c>
      <c r="M2093" s="19" t="n">
        <v>-0.016741521260611198</v>
      </c>
      <c r="N2093" s="19" t="n">
        <v>0.23773555850618705</v>
      </c>
      <c r="O2093" s="19" t="n">
        <v>0.32746772654933054</v>
      </c>
      <c r="P2093" s="19" t="n">
        <v>0.7024414383810563</v>
      </c>
      <c r="Q2093" s="19" t="n">
        <v>0.198771071328171</v>
      </c>
      <c r="R2093" s="19" t="n">
        <v>0.15341069479844355</v>
      </c>
      <c r="S2093" s="19" t="n">
        <v>0.07345545058178671</v>
      </c>
      <c r="T2093" s="19" t="n">
        <v>0.22763606229907635</v>
      </c>
      <c r="U2093" s="19" t="n">
        <v>0.1367807738723533</v>
      </c>
      <c r="V2093" s="19" t="n">
        <v>0.3626395964630964</v>
      </c>
      <c r="W2093" s="19" t="n">
        <v>0.022522450113715793</v>
      </c>
      <c r="X2093" s="19" t="n">
        <v>0.15417632845791573</v>
      </c>
      <c r="Y2093" s="19" t="n">
        <v>0.628729001924737</v>
      </c>
      <c r="Z2093" s="19" t="n">
        <v>0.35416285397965913</v>
      </c>
      <c r="AA2093" s="19" t="n">
        <v>0.15675263063562023</v>
      </c>
      <c r="AB2093" s="19" t="n">
        <v>0.30442597341724603</v>
      </c>
      <c r="AC2093" s="19" t="n">
        <v>0.028847092301423984</v>
      </c>
      <c r="AD2093" s="19" t="n">
        <v>0.23425933311057062</v>
      </c>
      <c r="AE2093" s="19" t="n">
        <v>-0.16125436721473782</v>
      </c>
      <c r="AF2093" s="19" t="n">
        <v>-5.5979266707612E-4</v>
      </c>
      <c r="AG2093" s="19" t="n">
        <v>0.20821202333803462</v>
      </c>
    </row>
    <row r="2094">
      <c r="B2094" s="8" t="s">
        <v>224</v>
      </c>
      <c r="C2094" s="15" t="n">
        <v>0.49066605476116265</v>
      </c>
      <c r="D2094" s="15" t="n">
        <v>0.3312542299994208</v>
      </c>
      <c r="E2094" s="15" t="n">
        <v>0.19691888710109448</v>
      </c>
      <c r="F2094" s="15" t="n">
        <v>0.24520215863892983</v>
      </c>
      <c r="G2094" s="15" t="n">
        <v>-0.21223404413608313</v>
      </c>
      <c r="H2094" s="15" t="n">
        <v>-0.06310227523207307</v>
      </c>
      <c r="I2094" s="15" t="n">
        <v>0.29262626039509465</v>
      </c>
      <c r="J2094" s="15" t="n">
        <v>0.11133210515340095</v>
      </c>
      <c r="K2094" s="15" t="n">
        <v>0.03889331762779455</v>
      </c>
      <c r="L2094" s="15" t="n">
        <v>0.08434713599858681</v>
      </c>
      <c r="M2094" s="15" t="n">
        <v>-0.10021585260253194</v>
      </c>
      <c r="N2094" s="15" t="n">
        <v>0.09058106632893444</v>
      </c>
      <c r="O2094" s="15" t="n">
        <v>0.2642630512041012</v>
      </c>
      <c r="P2094" s="15" t="n">
        <v>0.7992843275190588</v>
      </c>
      <c r="Q2094" s="15" t="n">
        <v>0.20440412412947856</v>
      </c>
      <c r="R2094" s="15" t="n">
        <v>0.14709627363232075</v>
      </c>
      <c r="S2094" s="15" t="n">
        <v>0.00566229628226829</v>
      </c>
      <c r="T2094" s="15" t="n">
        <v>0.1672909422217432</v>
      </c>
      <c r="U2094" s="15" t="n">
        <v>0.1402258492958999</v>
      </c>
      <c r="V2094" s="15" t="n">
        <v>0.2750185249280798</v>
      </c>
      <c r="W2094" s="15" t="n">
        <v>-1.8612306441250753E-4</v>
      </c>
      <c r="X2094" s="15" t="n">
        <v>0.11528584014308389</v>
      </c>
      <c r="Y2094" s="15" t="n">
        <v>0.7464696773662675</v>
      </c>
      <c r="Z2094" s="15" t="n">
        <v>0.570231917842761</v>
      </c>
      <c r="AA2094" s="15" t="n">
        <v>0.32966709462988464</v>
      </c>
      <c r="AB2094" s="15" t="n">
        <v>0.38940363036948306</v>
      </c>
      <c r="AC2094" s="15" t="n">
        <v>-0.030607468438219248</v>
      </c>
      <c r="AD2094" s="15" t="n">
        <v>0.1545637658315591</v>
      </c>
      <c r="AE2094" s="15" t="n">
        <v>-0.15621672499301587</v>
      </c>
      <c r="AF2094" s="15" t="n">
        <v>-0.0550675904628348</v>
      </c>
      <c r="AG2094" s="15" t="n">
        <v>0.13963592023707683</v>
      </c>
    </row>
    <row r="2095">
      <c r="B2095" s="8" t="s">
        <v>225</v>
      </c>
      <c r="C2095" s="19" t="n">
        <v>0.36005893433997654</v>
      </c>
      <c r="D2095" s="19" t="n">
        <v>0.4554453702473977</v>
      </c>
      <c r="E2095" s="19" t="n">
        <v>0.19769143107767395</v>
      </c>
      <c r="F2095" s="19" t="n">
        <v>0.24127352267530708</v>
      </c>
      <c r="G2095" s="19" t="n">
        <v>-0.18431522121698693</v>
      </c>
      <c r="H2095" s="19" t="n">
        <v>-0.0401476460602716</v>
      </c>
      <c r="I2095" s="19" t="n">
        <v>0.1876734658225437</v>
      </c>
      <c r="J2095" s="19" t="n">
        <v>0.09216555672379508</v>
      </c>
      <c r="K2095" s="19" t="n">
        <v>0.04290901686472712</v>
      </c>
      <c r="L2095" s="19" t="n">
        <v>0.037974788040264</v>
      </c>
      <c r="M2095" s="19" t="n">
        <v>0.01230768629106663</v>
      </c>
      <c r="N2095" s="19" t="n">
        <v>0.20814360108497693</v>
      </c>
      <c r="O2095" s="19" t="n">
        <v>0.3027770453928067</v>
      </c>
      <c r="P2095" s="19" t="n">
        <v>0.6345308802460223</v>
      </c>
      <c r="Q2095" s="19" t="n">
        <v>0.15252806822855952</v>
      </c>
      <c r="R2095" s="19" t="n">
        <v>0.16860812302896336</v>
      </c>
      <c r="S2095" s="19" t="n">
        <v>0.126056688423747</v>
      </c>
      <c r="T2095" s="19" t="n">
        <v>0.2675888123155395</v>
      </c>
      <c r="U2095" s="19" t="n">
        <v>0.1396931418027052</v>
      </c>
      <c r="V2095" s="19" t="n">
        <v>0.35905751680379766</v>
      </c>
      <c r="W2095" s="19" t="n">
        <v>0.13820073778277242</v>
      </c>
      <c r="X2095" s="19" t="n">
        <v>0.14574472241290232</v>
      </c>
      <c r="Y2095" s="19" t="n">
        <v>0.7064734236765199</v>
      </c>
      <c r="Z2095" s="19" t="n">
        <v>0.28439648444473115</v>
      </c>
      <c r="AA2095" s="19" t="n">
        <v>0.16627870928537714</v>
      </c>
      <c r="AB2095" s="19" t="n">
        <v>0.3749546142263506</v>
      </c>
      <c r="AC2095" s="19" t="n">
        <v>0.08464806906772644</v>
      </c>
      <c r="AD2095" s="19" t="n">
        <v>0.13586400963582185</v>
      </c>
      <c r="AE2095" s="19" t="n">
        <v>-0.21938451955124613</v>
      </c>
      <c r="AF2095" s="19" t="n">
        <v>-0.06402888140095153</v>
      </c>
      <c r="AG2095" s="19" t="n">
        <v>0.11012831845213622</v>
      </c>
    </row>
    <row r="2096">
      <c r="B2096" s="8" t="s">
        <v>226</v>
      </c>
      <c r="C2096" s="15" t="n">
        <v>0.31192838339368995</v>
      </c>
      <c r="D2096" s="15" t="n">
        <v>0.24566325089523958</v>
      </c>
      <c r="E2096" s="15" t="n">
        <v>0.09010135971190833</v>
      </c>
      <c r="F2096" s="15" t="n">
        <v>0.12232336882767601</v>
      </c>
      <c r="G2096" s="15" t="n">
        <v>0.04721981451176919</v>
      </c>
      <c r="H2096" s="15" t="n">
        <v>0.037400084595164015</v>
      </c>
      <c r="I2096" s="15" t="n">
        <v>0.20584731422051586</v>
      </c>
      <c r="J2096" s="15" t="n">
        <v>-0.06912972360912188</v>
      </c>
      <c r="K2096" s="15" t="n">
        <v>-0.030775304169599067</v>
      </c>
      <c r="L2096" s="15" t="n">
        <v>-0.03478800499368379</v>
      </c>
      <c r="M2096" s="15" t="n">
        <v>-0.01721881473975944</v>
      </c>
      <c r="N2096" s="15" t="n">
        <v>0.3094382562609299</v>
      </c>
      <c r="O2096" s="15" t="n">
        <v>0.27841075218596173</v>
      </c>
      <c r="P2096" s="15" t="n">
        <v>0.5820915767373966</v>
      </c>
      <c r="Q2096" s="15" t="n">
        <v>0.15752149643996657</v>
      </c>
      <c r="R2096" s="15" t="n">
        <v>0.16979123706971538</v>
      </c>
      <c r="S2096" s="15" t="n">
        <v>0.1525723891325334</v>
      </c>
      <c r="T2096" s="15" t="n">
        <v>0.33235567580805775</v>
      </c>
      <c r="U2096" s="15" t="n">
        <v>0.11013446678284836</v>
      </c>
      <c r="V2096" s="15" t="n">
        <v>0.3124734739674546</v>
      </c>
      <c r="W2096" s="15" t="n">
        <v>0.08692241491404973</v>
      </c>
      <c r="X2096" s="15" t="n">
        <v>0.11868504596846063</v>
      </c>
      <c r="Y2096" s="15" t="n">
        <v>0.36323036584172946</v>
      </c>
      <c r="Z2096" s="15" t="n">
        <v>0.24532846852038334</v>
      </c>
      <c r="AA2096" s="15" t="n">
        <v>0.24204861246756193</v>
      </c>
      <c r="AB2096" s="15" t="n">
        <v>0.44784622611196884</v>
      </c>
      <c r="AC2096" s="15" t="n">
        <v>0.46092421935764755</v>
      </c>
      <c r="AD2096" s="15" t="n">
        <v>0.25210303491956954</v>
      </c>
      <c r="AE2096" s="15" t="n">
        <v>-0.03943598848752696</v>
      </c>
      <c r="AF2096" s="15" t="n">
        <v>0.006384892640258466</v>
      </c>
      <c r="AG2096" s="15" t="n">
        <v>0.07412087197865942</v>
      </c>
    </row>
    <row r="2097">
      <c r="B2097" s="8" t="s">
        <v>227</v>
      </c>
      <c r="C2097" s="19" t="n">
        <v>0.42325579023607307</v>
      </c>
      <c r="D2097" s="19" t="n">
        <v>0.35193139917628136</v>
      </c>
      <c r="E2097" s="19" t="n">
        <v>0.14992040672234094</v>
      </c>
      <c r="F2097" s="19" t="n">
        <v>0.024109974414016983</v>
      </c>
      <c r="G2097" s="19" t="n">
        <v>-0.024859594616662258</v>
      </c>
      <c r="H2097" s="19" t="n">
        <v>-0.003785017244861636</v>
      </c>
      <c r="I2097" s="19" t="n">
        <v>0.16859765166262478</v>
      </c>
      <c r="J2097" s="19" t="n">
        <v>0.042427597890425175</v>
      </c>
      <c r="K2097" s="19" t="n">
        <v>-0.005255898678919086</v>
      </c>
      <c r="L2097" s="19" t="n">
        <v>0.09439855049150242</v>
      </c>
      <c r="M2097" s="19" t="n">
        <v>-0.08526599252531132</v>
      </c>
      <c r="N2097" s="19" t="n">
        <v>0.1418817970566928</v>
      </c>
      <c r="O2097" s="19" t="n">
        <v>0.24382550998452923</v>
      </c>
      <c r="P2097" s="19" t="n">
        <v>0.5806638991728004</v>
      </c>
      <c r="Q2097" s="19" t="n">
        <v>0.19517054791741706</v>
      </c>
      <c r="R2097" s="19" t="n">
        <v>0.21298389968346312</v>
      </c>
      <c r="S2097" s="19" t="n">
        <v>0.15202025285603565</v>
      </c>
      <c r="T2097" s="19" t="n">
        <v>0.3927550344034244</v>
      </c>
      <c r="U2097" s="19" t="n">
        <v>0.03995874232603943</v>
      </c>
      <c r="V2097" s="19" t="n">
        <v>0.31648810630897395</v>
      </c>
      <c r="W2097" s="19" t="n">
        <v>-0.00158326849086841</v>
      </c>
      <c r="X2097" s="19" t="n">
        <v>0.08054502010656885</v>
      </c>
      <c r="Y2097" s="19" t="n">
        <v>0.3750542965533542</v>
      </c>
      <c r="Z2097" s="19" t="n">
        <v>0.4465741748248283</v>
      </c>
      <c r="AA2097" s="19" t="n">
        <v>0.27432153484887706</v>
      </c>
      <c r="AB2097" s="19" t="n">
        <v>0.5566156157040278</v>
      </c>
      <c r="AC2097" s="19" t="n">
        <v>0.2912352373722453</v>
      </c>
      <c r="AD2097" s="19" t="n">
        <v>0.21654237375540578</v>
      </c>
      <c r="AE2097" s="19" t="n">
        <v>-0.15901879622842297</v>
      </c>
      <c r="AF2097" s="19" t="n">
        <v>-0.018443460623860056</v>
      </c>
      <c r="AG2097" s="19" t="n">
        <v>0.2256471321930837</v>
      </c>
    </row>
    <row r="2098">
      <c r="B2098" s="8" t="s">
        <v>228</v>
      </c>
      <c r="C2098" s="15" t="n">
        <v>0.3983284822881167</v>
      </c>
      <c r="D2098" s="15" t="n">
        <v>0.37668683981005663</v>
      </c>
      <c r="E2098" s="15" t="n">
        <v>0.2019740693102445</v>
      </c>
      <c r="F2098" s="15" t="n">
        <v>0.3534882016461449</v>
      </c>
      <c r="G2098" s="15" t="n">
        <v>-0.10129893639754171</v>
      </c>
      <c r="H2098" s="15" t="n">
        <v>-0.02314015492705022</v>
      </c>
      <c r="I2098" s="15" t="n">
        <v>0.11715167609120246</v>
      </c>
      <c r="J2098" s="15" t="n">
        <v>0.0020327438673604084</v>
      </c>
      <c r="K2098" s="15" t="n">
        <v>0.006025086002657818</v>
      </c>
      <c r="L2098" s="15" t="n">
        <v>0.009647806351983538</v>
      </c>
      <c r="M2098" s="15" t="n">
        <v>0.015546991176659898</v>
      </c>
      <c r="N2098" s="15" t="n">
        <v>0.2639815238017703</v>
      </c>
      <c r="O2098" s="15" t="n">
        <v>0.2648756374726381</v>
      </c>
      <c r="P2098" s="15" t="n">
        <v>0.6538122601649045</v>
      </c>
      <c r="Q2098" s="15" t="n">
        <v>0.09994504260796158</v>
      </c>
      <c r="R2098" s="15" t="n">
        <v>0.11714492712653307</v>
      </c>
      <c r="S2098" s="15" t="n">
        <v>0.07357723784940093</v>
      </c>
      <c r="T2098" s="15" t="n">
        <v>0.27231275864643034</v>
      </c>
      <c r="U2098" s="15" t="n">
        <v>0.14690439983278591</v>
      </c>
      <c r="V2098" s="15" t="n">
        <v>0.24429685320414293</v>
      </c>
      <c r="W2098" s="15" t="n">
        <v>0.035586109651094655</v>
      </c>
      <c r="X2098" s="15" t="n">
        <v>0.1619392702470702</v>
      </c>
      <c r="Y2098" s="15" t="n">
        <v>0.6709126048893559</v>
      </c>
      <c r="Z2098" s="15" t="n">
        <v>0.3267395266507089</v>
      </c>
      <c r="AA2098" s="15" t="n">
        <v>0.19051751157412294</v>
      </c>
      <c r="AB2098" s="15" t="n">
        <v>0.3692230900362727</v>
      </c>
      <c r="AC2098" s="15" t="n">
        <v>0.02782079094118769</v>
      </c>
      <c r="AD2098" s="15" t="n">
        <v>0.22024375175300193</v>
      </c>
      <c r="AE2098" s="15" t="n">
        <v>-0.112842107649168</v>
      </c>
      <c r="AF2098" s="15" t="n">
        <v>-0.0031431634996255606</v>
      </c>
      <c r="AG2098" s="15" t="n">
        <v>0.1898127036327604</v>
      </c>
    </row>
    <row r="2099">
      <c r="B2099" s="8" t="s">
        <v>229</v>
      </c>
      <c r="C2099" s="19" t="n">
        <v>0.24843790090080028</v>
      </c>
      <c r="D2099" s="19" t="n">
        <v>0.19291870531066832</v>
      </c>
      <c r="E2099" s="19" t="n">
        <v>0.05337981209065908</v>
      </c>
      <c r="F2099" s="19" t="n">
        <v>0.28669368713948135</v>
      </c>
      <c r="G2099" s="19" t="n">
        <v>-0.0725168366302244</v>
      </c>
      <c r="H2099" s="19" t="n">
        <v>-0.013657666151320528</v>
      </c>
      <c r="I2099" s="19" t="n">
        <v>0.22920082976739842</v>
      </c>
      <c r="J2099" s="19" t="n">
        <v>-0.08626386304260862</v>
      </c>
      <c r="K2099" s="19" t="n">
        <v>-0.0559817357016</v>
      </c>
      <c r="L2099" s="19" t="n">
        <v>-0.06897032586845897</v>
      </c>
      <c r="M2099" s="19" t="n">
        <v>-0.09504421122870661</v>
      </c>
      <c r="N2099" s="19" t="n">
        <v>0.28099386309782837</v>
      </c>
      <c r="O2099" s="19" t="n">
        <v>0.3217555789393711</v>
      </c>
      <c r="P2099" s="19" t="n">
        <v>0.7204181491972724</v>
      </c>
      <c r="Q2099" s="19" t="n">
        <v>0.23352546834749258</v>
      </c>
      <c r="R2099" s="19" t="n">
        <v>0.1512074631658708</v>
      </c>
      <c r="S2099" s="19" t="n">
        <v>0.14265603432257176</v>
      </c>
      <c r="T2099" s="19" t="n">
        <v>0.25871487330232706</v>
      </c>
      <c r="U2099" s="19" t="n">
        <v>0.019015046871695952</v>
      </c>
      <c r="V2099" s="19" t="n">
        <v>0.3497219687011929</v>
      </c>
      <c r="W2099" s="19" t="n">
        <v>0.06338278478489108</v>
      </c>
      <c r="X2099" s="19" t="n">
        <v>0.13912968522421543</v>
      </c>
      <c r="Y2099" s="19" t="n">
        <v>0.33728886141580544</v>
      </c>
      <c r="Z2099" s="19" t="n">
        <v>0.24976146369105945</v>
      </c>
      <c r="AA2099" s="19" t="n">
        <v>0.19505088780386143</v>
      </c>
      <c r="AB2099" s="19" t="n">
        <v>0.355777917543191</v>
      </c>
      <c r="AC2099" s="19" t="n">
        <v>0.34508677787213515</v>
      </c>
      <c r="AD2099" s="19" t="n">
        <v>0.3658081049611209</v>
      </c>
      <c r="AE2099" s="19" t="n">
        <v>-0.005046486724533866</v>
      </c>
      <c r="AF2099" s="19" t="n">
        <v>0.09519335278471303</v>
      </c>
      <c r="AG2099" s="19" t="n">
        <v>0.2636548781873782</v>
      </c>
    </row>
    <row r="2100">
      <c r="B2100" s="8" t="s">
        <v>230</v>
      </c>
      <c r="C2100" s="15" t="n">
        <v>0.1416869795521365</v>
      </c>
      <c r="D2100" s="15" t="n">
        <v>0.3719530096713215</v>
      </c>
      <c r="E2100" s="15" t="n">
        <v>0.0720443327626695</v>
      </c>
      <c r="F2100" s="15" t="n">
        <v>0.18123305145993418</v>
      </c>
      <c r="G2100" s="15" t="n">
        <v>0.006955920714433547</v>
      </c>
      <c r="H2100" s="15" t="n">
        <v>0.028562594907153484</v>
      </c>
      <c r="I2100" s="15" t="n">
        <v>0.25837550337804804</v>
      </c>
      <c r="J2100" s="15" t="n">
        <v>-0.15520847053228146</v>
      </c>
      <c r="K2100" s="15" t="n">
        <v>-0.014353486373385405</v>
      </c>
      <c r="L2100" s="15" t="n">
        <v>0.07413516669649334</v>
      </c>
      <c r="M2100" s="15" t="n">
        <v>-6.492408375042836E-4</v>
      </c>
      <c r="N2100" s="15" t="n">
        <v>0.4546718362090691</v>
      </c>
      <c r="O2100" s="15" t="n">
        <v>0.38864132888051667</v>
      </c>
      <c r="P2100" s="15" t="n">
        <v>0.7651946734781565</v>
      </c>
      <c r="Q2100" s="15" t="n">
        <v>0.16476030360225344</v>
      </c>
      <c r="R2100" s="15" t="n">
        <v>0.1044285757058443</v>
      </c>
      <c r="S2100" s="15" t="n">
        <v>0.09004958341715201</v>
      </c>
      <c r="T2100" s="15" t="n">
        <v>0.16868392261302106</v>
      </c>
      <c r="U2100" s="15" t="n">
        <v>0.10673237652398992</v>
      </c>
      <c r="V2100" s="15" t="n">
        <v>0.42370949636502564</v>
      </c>
      <c r="W2100" s="15" t="n">
        <v>0.10440428629259031</v>
      </c>
      <c r="X2100" s="15" t="n">
        <v>0.1915790545114452</v>
      </c>
      <c r="Y2100" s="15" t="n">
        <v>0.5745922925647732</v>
      </c>
      <c r="Z2100" s="15" t="n">
        <v>0.17376907117406457</v>
      </c>
      <c r="AA2100" s="15" t="n">
        <v>0.13774175755433005</v>
      </c>
      <c r="AB2100" s="15" t="n">
        <v>0.40884429491247326</v>
      </c>
      <c r="AC2100" s="15" t="n">
        <v>0.22583750022633625</v>
      </c>
      <c r="AD2100" s="15" t="n">
        <v>0.30767263818531404</v>
      </c>
      <c r="AE2100" s="15" t="n">
        <v>-0.11470334893818625</v>
      </c>
      <c r="AF2100" s="15" t="n">
        <v>0.03395104420500991</v>
      </c>
      <c r="AG2100" s="15" t="n">
        <v>0.16317023040033396</v>
      </c>
    </row>
    <row r="2101">
      <c r="B2101" s="8" t="s">
        <v>231</v>
      </c>
      <c r="C2101" s="19" t="n">
        <v>0.3652942365920308</v>
      </c>
      <c r="D2101" s="19" t="n">
        <v>0.3139785920983731</v>
      </c>
      <c r="E2101" s="19" t="n">
        <v>0.12334248601386873</v>
      </c>
      <c r="F2101" s="19" t="n">
        <v>0.07606213028298005</v>
      </c>
      <c r="G2101" s="19" t="n">
        <v>-0.07558378146975542</v>
      </c>
      <c r="H2101" s="19" t="n">
        <v>-0.00443685365445947</v>
      </c>
      <c r="I2101" s="19" t="n">
        <v>0.20382057553143723</v>
      </c>
      <c r="J2101" s="19" t="n">
        <v>-0.006320045455108593</v>
      </c>
      <c r="K2101" s="19" t="n">
        <v>-0.010234128688762898</v>
      </c>
      <c r="L2101" s="19" t="n">
        <v>0.01866901708208406</v>
      </c>
      <c r="M2101" s="19" t="n">
        <v>-0.04058054109964777</v>
      </c>
      <c r="N2101" s="19" t="n">
        <v>0.24564692267494412</v>
      </c>
      <c r="O2101" s="19" t="n">
        <v>0.22401772595757236</v>
      </c>
      <c r="P2101" s="19" t="n">
        <v>0.5423280076682662</v>
      </c>
      <c r="Q2101" s="19" t="n">
        <v>0.24077224959425983</v>
      </c>
      <c r="R2101" s="19" t="n">
        <v>0.18560553757241516</v>
      </c>
      <c r="S2101" s="19" t="n">
        <v>0.11318608074287567</v>
      </c>
      <c r="T2101" s="19" t="n">
        <v>0.34241363942761616</v>
      </c>
      <c r="U2101" s="19" t="n">
        <v>0.1136954207682504</v>
      </c>
      <c r="V2101" s="19" t="n">
        <v>0.24760720259534655</v>
      </c>
      <c r="W2101" s="19" t="n">
        <v>-0.059597422803227655</v>
      </c>
      <c r="X2101" s="19" t="n">
        <v>0.12581011075417053</v>
      </c>
      <c r="Y2101" s="19" t="n">
        <v>0.4827527897876969</v>
      </c>
      <c r="Z2101" s="19" t="n">
        <v>0.40420228068023956</v>
      </c>
      <c r="AA2101" s="19" t="n">
        <v>0.31574185237972463</v>
      </c>
      <c r="AB2101" s="19" t="n">
        <v>0.5180261470167621</v>
      </c>
      <c r="AC2101" s="19" t="n">
        <v>0.35717872670375755</v>
      </c>
      <c r="AD2101" s="19" t="n">
        <v>0.30570658304187226</v>
      </c>
      <c r="AE2101" s="19" t="n">
        <v>-0.18359099651140934</v>
      </c>
      <c r="AF2101" s="19" t="n">
        <v>-0.04460715100440721</v>
      </c>
      <c r="AG2101" s="19" t="n">
        <v>0.07346123098802314</v>
      </c>
    </row>
    <row r="2102">
      <c r="B2102" s="8" t="s">
        <v>232</v>
      </c>
      <c r="C2102" s="15" t="n">
        <v>0.5152425650439407</v>
      </c>
      <c r="D2102" s="15" t="n">
        <v>0.3090778064746187</v>
      </c>
      <c r="E2102" s="15" t="n">
        <v>0.1674191432849974</v>
      </c>
      <c r="F2102" s="15" t="n">
        <v>0.04246092098566305</v>
      </c>
      <c r="G2102" s="15" t="n">
        <v>-0.1492622493421177</v>
      </c>
      <c r="H2102" s="15" t="n">
        <v>-0.047231295602387105</v>
      </c>
      <c r="I2102" s="15" t="n">
        <v>0.15424297283904978</v>
      </c>
      <c r="J2102" s="15" t="n">
        <v>0.044404003872969215</v>
      </c>
      <c r="K2102" s="15" t="n">
        <v>0.031059220749204496</v>
      </c>
      <c r="L2102" s="15" t="n">
        <v>0.09610322477223911</v>
      </c>
      <c r="M2102" s="15" t="n">
        <v>-0.03892851190422379</v>
      </c>
      <c r="N2102" s="15" t="n">
        <v>0.23552491539554915</v>
      </c>
      <c r="O2102" s="15" t="n">
        <v>0.27999974159699337</v>
      </c>
      <c r="P2102" s="15" t="n">
        <v>0.5990779581028973</v>
      </c>
      <c r="Q2102" s="15" t="n">
        <v>0.04579277964668888</v>
      </c>
      <c r="R2102" s="15" t="n">
        <v>0.131723196509544</v>
      </c>
      <c r="S2102" s="15" t="n">
        <v>0.05715306758702168</v>
      </c>
      <c r="T2102" s="15" t="n">
        <v>0.3667902791732114</v>
      </c>
      <c r="U2102" s="15" t="n">
        <v>0.19239105721749317</v>
      </c>
      <c r="V2102" s="15" t="n">
        <v>0.2648190905891823</v>
      </c>
      <c r="W2102" s="15" t="n">
        <v>0.09194841912135689</v>
      </c>
      <c r="X2102" s="15" t="n">
        <v>0.08435245938268823</v>
      </c>
      <c r="Y2102" s="15" t="n">
        <v>0.5552011472454474</v>
      </c>
      <c r="Z2102" s="15" t="n">
        <v>0.5001054016484068</v>
      </c>
      <c r="AA2102" s="15" t="n">
        <v>0.3711895423832804</v>
      </c>
      <c r="AB2102" s="15" t="n">
        <v>0.5586664242045409</v>
      </c>
      <c r="AC2102" s="15" t="n">
        <v>0.09056269770536281</v>
      </c>
      <c r="AD2102" s="15" t="n">
        <v>0.06660058295325898</v>
      </c>
      <c r="AE2102" s="15" t="n">
        <v>-0.22692810638076752</v>
      </c>
      <c r="AF2102" s="15" t="n">
        <v>-0.10619869755554148</v>
      </c>
      <c r="AG2102" s="15" t="n">
        <v>0.16102444725109816</v>
      </c>
    </row>
    <row r="2103">
      <c r="B2103" s="8" t="s">
        <v>233</v>
      </c>
      <c r="C2103" s="19" t="n">
        <v>0.30693733768073433</v>
      </c>
      <c r="D2103" s="19" t="n">
        <v>0.2780239638368147</v>
      </c>
      <c r="E2103" s="19" t="n">
        <v>0.1353919399506043</v>
      </c>
      <c r="F2103" s="19" t="n">
        <v>0.30601862751207953</v>
      </c>
      <c r="G2103" s="19" t="n">
        <v>-0.07129711456599513</v>
      </c>
      <c r="H2103" s="19" t="n">
        <v>0.026371969914642832</v>
      </c>
      <c r="I2103" s="19" t="n">
        <v>0.295012520684212</v>
      </c>
      <c r="J2103" s="19" t="n">
        <v>-0.12818561973950426</v>
      </c>
      <c r="K2103" s="19" t="n">
        <v>-0.020341899897021794</v>
      </c>
      <c r="L2103" s="19" t="n">
        <v>-0.027233084066919835</v>
      </c>
      <c r="M2103" s="19" t="n">
        <v>0.08425805442031999</v>
      </c>
      <c r="N2103" s="19" t="n">
        <v>0.25330518641285743</v>
      </c>
      <c r="O2103" s="19" t="n">
        <v>0.25488999323501305</v>
      </c>
      <c r="P2103" s="19" t="n">
        <v>0.6362782311698697</v>
      </c>
      <c r="Q2103" s="19" t="n">
        <v>0.2873646733269194</v>
      </c>
      <c r="R2103" s="19" t="n">
        <v>0.1411440472546002</v>
      </c>
      <c r="S2103" s="19" t="n">
        <v>-0.04597672846607037</v>
      </c>
      <c r="T2103" s="19" t="n">
        <v>0.21717365377725262</v>
      </c>
      <c r="U2103" s="19" t="n">
        <v>0.16357175733399357</v>
      </c>
      <c r="V2103" s="19" t="n">
        <v>0.2784020653528164</v>
      </c>
      <c r="W2103" s="19" t="n">
        <v>0.10835075032187655</v>
      </c>
      <c r="X2103" s="19" t="n">
        <v>0.1293969096179644</v>
      </c>
      <c r="Y2103" s="19" t="n">
        <v>0.381282231757486</v>
      </c>
      <c r="Z2103" s="19" t="n">
        <v>0.30279279671534665</v>
      </c>
      <c r="AA2103" s="19" t="n">
        <v>0.20889459143246875</v>
      </c>
      <c r="AB2103" s="19" t="n">
        <v>0.30121725989998427</v>
      </c>
      <c r="AC2103" s="19" t="n">
        <v>0.2644685515945743</v>
      </c>
      <c r="AD2103" s="19" t="n">
        <v>0.25214922377921706</v>
      </c>
      <c r="AE2103" s="19" t="n">
        <v>-0.10864971440117015</v>
      </c>
      <c r="AF2103" s="19" t="n">
        <v>0.0342885957867516</v>
      </c>
      <c r="AG2103" s="19" t="n">
        <v>0.26824294301235835</v>
      </c>
    </row>
    <row r="2104">
      <c r="B2104" s="8" t="s">
        <v>234</v>
      </c>
      <c r="C2104" s="15" t="n">
        <v>0.36055699747613806</v>
      </c>
      <c r="D2104" s="15" t="n">
        <v>0.4606727038909019</v>
      </c>
      <c r="E2104" s="15" t="n">
        <v>0.16779384912544912</v>
      </c>
      <c r="F2104" s="15" t="n">
        <v>0.010715941177559918</v>
      </c>
      <c r="G2104" s="15" t="n">
        <v>-0.09841774623975559</v>
      </c>
      <c r="H2104" s="15" t="n">
        <v>0.0016759574235790733</v>
      </c>
      <c r="I2104" s="15" t="n">
        <v>0.2349248048112461</v>
      </c>
      <c r="J2104" s="15" t="n">
        <v>-0.020737154943529585</v>
      </c>
      <c r="K2104" s="15" t="n">
        <v>0.019378473496688878</v>
      </c>
      <c r="L2104" s="15" t="n">
        <v>0.141053008248415</v>
      </c>
      <c r="M2104" s="15" t="n">
        <v>0.01188129239803213</v>
      </c>
      <c r="N2104" s="15" t="n">
        <v>0.2223337374388501</v>
      </c>
      <c r="O2104" s="15" t="n">
        <v>0.3293395015564071</v>
      </c>
      <c r="P2104" s="15" t="n">
        <v>0.651642155978139</v>
      </c>
      <c r="Q2104" s="15" t="n">
        <v>0.15928520771851803</v>
      </c>
      <c r="R2104" s="15" t="n">
        <v>0.17051022567524574</v>
      </c>
      <c r="S2104" s="15" t="n">
        <v>0.0843538375069125</v>
      </c>
      <c r="T2104" s="15" t="n">
        <v>0.2608275305176344</v>
      </c>
      <c r="U2104" s="15" t="n">
        <v>0.15818323031495768</v>
      </c>
      <c r="V2104" s="15" t="n">
        <v>0.38238090409265435</v>
      </c>
      <c r="W2104" s="15" t="n">
        <v>-0.031107450301610585</v>
      </c>
      <c r="X2104" s="15" t="n">
        <v>0.042217472662700505</v>
      </c>
      <c r="Y2104" s="15" t="n">
        <v>0.4961569199514746</v>
      </c>
      <c r="Z2104" s="15" t="n">
        <v>0.43300380376136094</v>
      </c>
      <c r="AA2104" s="15" t="n">
        <v>0.2583966456203605</v>
      </c>
      <c r="AB2104" s="15" t="n">
        <v>0.45876041274437623</v>
      </c>
      <c r="AC2104" s="15" t="n">
        <v>0.2758342254041647</v>
      </c>
      <c r="AD2104" s="15" t="n">
        <v>0.10769472195976493</v>
      </c>
      <c r="AE2104" s="15" t="n">
        <v>-0.2388345757091912</v>
      </c>
      <c r="AF2104" s="15" t="n">
        <v>-0.07682170455510964</v>
      </c>
      <c r="AG2104" s="15" t="n">
        <v>0.08627881466238575</v>
      </c>
    </row>
    <row r="2105">
      <c r="B2105" s="8" t="s">
        <v>235</v>
      </c>
      <c r="C2105" s="19" t="n">
        <v>0.2680346583745797</v>
      </c>
      <c r="D2105" s="19" t="n">
        <v>0.2263075207508786</v>
      </c>
      <c r="E2105" s="19" t="n">
        <v>0.06666250836114583</v>
      </c>
      <c r="F2105" s="19" t="n">
        <v>0.03267631787270278</v>
      </c>
      <c r="G2105" s="19" t="n">
        <v>-0.005435543697402094</v>
      </c>
      <c r="H2105" s="19" t="n">
        <v>0.052581177363984995</v>
      </c>
      <c r="I2105" s="19" t="n">
        <v>0.2940860299406522</v>
      </c>
      <c r="J2105" s="19" t="n">
        <v>-0.05245716762545831</v>
      </c>
      <c r="K2105" s="19" t="n">
        <v>4.764073572985257E-4</v>
      </c>
      <c r="L2105" s="19" t="n">
        <v>0.08267623669370604</v>
      </c>
      <c r="M2105" s="19" t="n">
        <v>-0.003303826681917702</v>
      </c>
      <c r="N2105" s="19" t="n">
        <v>0.3044280955969882</v>
      </c>
      <c r="O2105" s="19" t="n">
        <v>0.21638344914385824</v>
      </c>
      <c r="P2105" s="19" t="n">
        <v>0.6799134074225015</v>
      </c>
      <c r="Q2105" s="19" t="n">
        <v>0.3791450671290894</v>
      </c>
      <c r="R2105" s="19" t="n">
        <v>0.1701358448789544</v>
      </c>
      <c r="S2105" s="19" t="n">
        <v>0.13701246366101177</v>
      </c>
      <c r="T2105" s="19" t="n">
        <v>0.21860292438376355</v>
      </c>
      <c r="U2105" s="19" t="n">
        <v>0.18374926368621922</v>
      </c>
      <c r="V2105" s="19" t="n">
        <v>0.19824019804501197</v>
      </c>
      <c r="W2105" s="19" t="n">
        <v>0.0455327618932622</v>
      </c>
      <c r="X2105" s="19" t="n">
        <v>0.15661484262420894</v>
      </c>
      <c r="Y2105" s="19" t="n">
        <v>0.434152549659469</v>
      </c>
      <c r="Z2105" s="19" t="n">
        <v>0.19130469768548627</v>
      </c>
      <c r="AA2105" s="19" t="n">
        <v>0.2573318378852415</v>
      </c>
      <c r="AB2105" s="19" t="n">
        <v>0.4182666186899911</v>
      </c>
      <c r="AC2105" s="19" t="n">
        <v>0.3884221713637142</v>
      </c>
      <c r="AD2105" s="19" t="n">
        <v>0.3326261344280181</v>
      </c>
      <c r="AE2105" s="19" t="n">
        <v>-0.11014216869838635</v>
      </c>
      <c r="AF2105" s="19" t="n">
        <v>0.010627514532992752</v>
      </c>
      <c r="AG2105" s="19" t="n">
        <v>0.12070438530556472</v>
      </c>
    </row>
    <row r="2106">
      <c r="B2106" s="8" t="s">
        <v>236</v>
      </c>
      <c r="C2106" s="15" t="n">
        <v>0.4893379755219738</v>
      </c>
      <c r="D2106" s="15" t="n">
        <v>0.36148923197340455</v>
      </c>
      <c r="E2106" s="15" t="n">
        <v>0.22286896483845528</v>
      </c>
      <c r="F2106" s="15" t="n">
        <v>0.19718972142726893</v>
      </c>
      <c r="G2106" s="15" t="n">
        <v>-0.1277121949161162</v>
      </c>
      <c r="H2106" s="15" t="n">
        <v>-0.01718386200070371</v>
      </c>
      <c r="I2106" s="15" t="n">
        <v>0.19432488687088476</v>
      </c>
      <c r="J2106" s="15" t="n">
        <v>0.08912974833658961</v>
      </c>
      <c r="K2106" s="15" t="n">
        <v>0.002531533140306845</v>
      </c>
      <c r="L2106" s="15" t="n">
        <v>-0.13323765265390447</v>
      </c>
      <c r="M2106" s="15" t="n">
        <v>-0.04193901561936365</v>
      </c>
      <c r="N2106" s="15" t="n">
        <v>0.09870630208377756</v>
      </c>
      <c r="O2106" s="15" t="n">
        <v>0.19906632912054895</v>
      </c>
      <c r="P2106" s="15" t="n">
        <v>0.6312777896686408</v>
      </c>
      <c r="Q2106" s="15" t="n">
        <v>0.14122739028292366</v>
      </c>
      <c r="R2106" s="15" t="n">
        <v>0.1561381013196702</v>
      </c>
      <c r="S2106" s="15" t="n">
        <v>0.05846694019383597</v>
      </c>
      <c r="T2106" s="15" t="n">
        <v>0.30732613748822596</v>
      </c>
      <c r="U2106" s="15" t="n">
        <v>0.23316913051451818</v>
      </c>
      <c r="V2106" s="15" t="n">
        <v>0.23882605970780324</v>
      </c>
      <c r="W2106" s="15" t="n">
        <v>-0.06013446874446938</v>
      </c>
      <c r="X2106" s="15" t="n">
        <v>0.05152094405829284</v>
      </c>
      <c r="Y2106" s="15" t="n">
        <v>0.7097729871434233</v>
      </c>
      <c r="Z2106" s="15" t="n">
        <v>0.4931261165015706</v>
      </c>
      <c r="AA2106" s="15" t="n">
        <v>0.37185638664597565</v>
      </c>
      <c r="AB2106" s="15" t="n">
        <v>0.5711021227166186</v>
      </c>
      <c r="AC2106" s="15" t="n">
        <v>-0.02290589848565519</v>
      </c>
      <c r="AD2106" s="15" t="n">
        <v>0.11404635667889118</v>
      </c>
      <c r="AE2106" s="15" t="n">
        <v>-0.12318339248015818</v>
      </c>
      <c r="AF2106" s="15" t="n">
        <v>-0.042764649960946866</v>
      </c>
      <c r="AG2106" s="15" t="n">
        <v>0.15356616768156756</v>
      </c>
    </row>
    <row r="2107">
      <c r="B2107" s="8" t="s">
        <v>237</v>
      </c>
      <c r="C2107" s="19" t="n">
        <v>0.18127548512271213</v>
      </c>
      <c r="D2107" s="19" t="n">
        <v>0.3070736596249978</v>
      </c>
      <c r="E2107" s="19" t="n">
        <v>0.06342742708005894</v>
      </c>
      <c r="F2107" s="19" t="n">
        <v>0.12892857999854904</v>
      </c>
      <c r="G2107" s="19" t="n">
        <v>-0.04832289579607916</v>
      </c>
      <c r="H2107" s="19" t="n">
        <v>-0.003984116379889259</v>
      </c>
      <c r="I2107" s="19" t="n">
        <v>0.07931934902433382</v>
      </c>
      <c r="J2107" s="19" t="n">
        <v>-0.11392053540191663</v>
      </c>
      <c r="K2107" s="19" t="n">
        <v>-0.0040453797008668455</v>
      </c>
      <c r="L2107" s="19" t="n">
        <v>0.06453969517785493</v>
      </c>
      <c r="M2107" s="19" t="n">
        <v>0.030496557182997337</v>
      </c>
      <c r="N2107" s="19" t="n">
        <v>0.3170401925918734</v>
      </c>
      <c r="O2107" s="19" t="n">
        <v>0.3369298954914799</v>
      </c>
      <c r="P2107" s="19" t="n">
        <v>0.6700180084399967</v>
      </c>
      <c r="Q2107" s="19" t="n">
        <v>0.24930716374879866</v>
      </c>
      <c r="R2107" s="19" t="n">
        <v>0.13982417344505443</v>
      </c>
      <c r="S2107" s="19" t="n">
        <v>0.07508546130780136</v>
      </c>
      <c r="T2107" s="19" t="n">
        <v>0.21604454156070024</v>
      </c>
      <c r="U2107" s="19" t="n">
        <v>0.06020775582278383</v>
      </c>
      <c r="V2107" s="19" t="n">
        <v>0.41709070093004336</v>
      </c>
      <c r="W2107" s="19" t="n">
        <v>0.01804578550774356</v>
      </c>
      <c r="X2107" s="19" t="n">
        <v>0.15286698649973474</v>
      </c>
      <c r="Y2107" s="19" t="n">
        <v>0.43763257303270764</v>
      </c>
      <c r="Z2107" s="19" t="n">
        <v>0.3031180151129586</v>
      </c>
      <c r="AA2107" s="19" t="n">
        <v>0.22593015211073786</v>
      </c>
      <c r="AB2107" s="19" t="n">
        <v>0.5240142934075714</v>
      </c>
      <c r="AC2107" s="19" t="n">
        <v>0.4079008926627195</v>
      </c>
      <c r="AD2107" s="19" t="n">
        <v>0.34182950994878913</v>
      </c>
      <c r="AE2107" s="19" t="n">
        <v>-0.11309116250121126</v>
      </c>
      <c r="AF2107" s="19" t="n">
        <v>0.021059946031262492</v>
      </c>
      <c r="AG2107" s="19" t="n">
        <v>0.12158283637649481</v>
      </c>
    </row>
    <row r="2108">
      <c r="B2108" s="8" t="s">
        <v>238</v>
      </c>
      <c r="C2108" s="15" t="n">
        <v>0.13102774590441693</v>
      </c>
      <c r="D2108" s="15" t="n">
        <v>0.30059244435178073</v>
      </c>
      <c r="E2108" s="15" t="n">
        <v>0.03916817556199894</v>
      </c>
      <c r="F2108" s="15" t="n">
        <v>0.058113738097774335</v>
      </c>
      <c r="G2108" s="15" t="n">
        <v>0.07622184224715309</v>
      </c>
      <c r="H2108" s="15" t="n">
        <v>0.009749358928521601</v>
      </c>
      <c r="I2108" s="15" t="n">
        <v>0.06346209815389123</v>
      </c>
      <c r="J2108" s="15" t="n">
        <v>-0.08165434131514021</v>
      </c>
      <c r="K2108" s="15" t="n">
        <v>-0.065213736084118</v>
      </c>
      <c r="L2108" s="15" t="n">
        <v>0.058454872836214145</v>
      </c>
      <c r="M2108" s="15" t="n">
        <v>-0.12822801902583283</v>
      </c>
      <c r="N2108" s="15" t="n">
        <v>0.3617411335208095</v>
      </c>
      <c r="O2108" s="15" t="n">
        <v>0.3620921442414241</v>
      </c>
      <c r="P2108" s="15" t="n">
        <v>0.7432005058066452</v>
      </c>
      <c r="Q2108" s="15" t="n">
        <v>0.10643685997381051</v>
      </c>
      <c r="R2108" s="15" t="n">
        <v>0.11224381707023273</v>
      </c>
      <c r="S2108" s="15" t="n">
        <v>0.28392574603825105</v>
      </c>
      <c r="T2108" s="15" t="n">
        <v>0.23465842592330072</v>
      </c>
      <c r="U2108" s="15" t="n">
        <v>-0.003747390280545635</v>
      </c>
      <c r="V2108" s="15" t="n">
        <v>0.4234308459918568</v>
      </c>
      <c r="W2108" s="15" t="n">
        <v>0.18795462233406285</v>
      </c>
      <c r="X2108" s="15" t="n">
        <v>0.2829929000213788</v>
      </c>
      <c r="Y2108" s="15" t="n">
        <v>0.5797484350243528</v>
      </c>
      <c r="Z2108" s="15" t="n">
        <v>0.11626098005660512</v>
      </c>
      <c r="AA2108" s="15" t="n">
        <v>0.166194548843384</v>
      </c>
      <c r="AB2108" s="15" t="n">
        <v>0.5180288178002337</v>
      </c>
      <c r="AC2108" s="15" t="n">
        <v>0.34309873944150565</v>
      </c>
      <c r="AD2108" s="15" t="n">
        <v>0.44565127547740196</v>
      </c>
      <c r="AE2108" s="15" t="n">
        <v>-0.10824769447199001</v>
      </c>
      <c r="AF2108" s="15" t="n">
        <v>0.0027086592125159167</v>
      </c>
      <c r="AG2108" s="15" t="n">
        <v>0.03790432463238253</v>
      </c>
    </row>
    <row r="2109">
      <c r="B2109" s="8" t="s">
        <v>239</v>
      </c>
      <c r="C2109" s="19" t="n">
        <v>0.3148454700962484</v>
      </c>
      <c r="D2109" s="19" t="n">
        <v>0.33427102191633906</v>
      </c>
      <c r="E2109" s="19" t="n">
        <v>0.10941826659160779</v>
      </c>
      <c r="F2109" s="19" t="n">
        <v>0.030001090481378268</v>
      </c>
      <c r="G2109" s="19" t="n">
        <v>-0.19177181407540736</v>
      </c>
      <c r="H2109" s="19" t="n">
        <v>-0.031202134829088155</v>
      </c>
      <c r="I2109" s="19" t="n">
        <v>0.20968067766321946</v>
      </c>
      <c r="J2109" s="19" t="n">
        <v>0.025210373411416787</v>
      </c>
      <c r="K2109" s="19" t="n">
        <v>-0.004674003586331748</v>
      </c>
      <c r="L2109" s="19" t="n">
        <v>0.02200295188713934</v>
      </c>
      <c r="M2109" s="19" t="n">
        <v>-0.05729805416384694</v>
      </c>
      <c r="N2109" s="19" t="n">
        <v>0.12389393973266834</v>
      </c>
      <c r="O2109" s="19" t="n">
        <v>0.17264816754555878</v>
      </c>
      <c r="P2109" s="19" t="n">
        <v>0.4885693749790661</v>
      </c>
      <c r="Q2109" s="19" t="n">
        <v>0.3293101936579624</v>
      </c>
      <c r="R2109" s="19" t="n">
        <v>0.2524770320424783</v>
      </c>
      <c r="S2109" s="19" t="n">
        <v>0.07942319700846488</v>
      </c>
      <c r="T2109" s="19" t="n">
        <v>0.5035693685878231</v>
      </c>
      <c r="U2109" s="19" t="n">
        <v>0.13914659400116824</v>
      </c>
      <c r="V2109" s="19" t="n">
        <v>0.27353479094770666</v>
      </c>
      <c r="W2109" s="19" t="n">
        <v>0.014900870255385876</v>
      </c>
      <c r="X2109" s="19" t="n">
        <v>0.12707970135975596</v>
      </c>
      <c r="Y2109" s="19" t="n">
        <v>0.4668754748361484</v>
      </c>
      <c r="Z2109" s="19" t="n">
        <v>0.3878820167160509</v>
      </c>
      <c r="AA2109" s="19" t="n">
        <v>0.2900593122010717</v>
      </c>
      <c r="AB2109" s="19" t="n">
        <v>0.5367191692503933</v>
      </c>
      <c r="AC2109" s="19" t="n">
        <v>0.3557359978058328</v>
      </c>
      <c r="AD2109" s="19" t="n">
        <v>0.26214319761025867</v>
      </c>
      <c r="AE2109" s="19" t="n">
        <v>-0.10268599625462836</v>
      </c>
      <c r="AF2109" s="19" t="n">
        <v>-0.019822391736023202</v>
      </c>
      <c r="AG2109" s="19" t="n">
        <v>0.04771372723416185</v>
      </c>
    </row>
    <row r="2110">
      <c r="B2110" s="8" t="s">
        <v>240</v>
      </c>
      <c r="C2110" s="15" t="n">
        <v>0.14955418923845856</v>
      </c>
      <c r="D2110" s="15" t="n">
        <v>0.3674607183552075</v>
      </c>
      <c r="E2110" s="15" t="n">
        <v>0.09746676656289459</v>
      </c>
      <c r="F2110" s="15" t="n">
        <v>0.26242885619067274</v>
      </c>
      <c r="G2110" s="15" t="n">
        <v>-0.057900873841196306</v>
      </c>
      <c r="H2110" s="15" t="n">
        <v>0.020415174144196455</v>
      </c>
      <c r="I2110" s="15" t="n">
        <v>0.17948061005007612</v>
      </c>
      <c r="J2110" s="15" t="n">
        <v>-0.016329347356199883</v>
      </c>
      <c r="K2110" s="15" t="n">
        <v>0.03378908985398979</v>
      </c>
      <c r="L2110" s="15" t="n">
        <v>0.10281325846878664</v>
      </c>
      <c r="M2110" s="15" t="n">
        <v>0.04744752641198146</v>
      </c>
      <c r="N2110" s="15" t="n">
        <v>0.22665657728790722</v>
      </c>
      <c r="O2110" s="15" t="n">
        <v>0.32421129397392645</v>
      </c>
      <c r="P2110" s="15" t="n">
        <v>0.7036422353300217</v>
      </c>
      <c r="Q2110" s="15" t="n">
        <v>0.2119323507359783</v>
      </c>
      <c r="R2110" s="15" t="n">
        <v>0.11918350466648056</v>
      </c>
      <c r="S2110" s="15" t="n">
        <v>0.05890801734509995</v>
      </c>
      <c r="T2110" s="15" t="n">
        <v>0.1889187635501593</v>
      </c>
      <c r="U2110" s="15" t="n">
        <v>0.16199238669627258</v>
      </c>
      <c r="V2110" s="15" t="n">
        <v>0.4125873046632948</v>
      </c>
      <c r="W2110" s="15" t="n">
        <v>0.10356047015904755</v>
      </c>
      <c r="X2110" s="15" t="n">
        <v>0.14521959171697912</v>
      </c>
      <c r="Y2110" s="15" t="n">
        <v>0.44207271742163845</v>
      </c>
      <c r="Z2110" s="15" t="n">
        <v>0.2538221473243041</v>
      </c>
      <c r="AA2110" s="15" t="n">
        <v>0.18673543811827342</v>
      </c>
      <c r="AB2110" s="15" t="n">
        <v>0.3615714353834863</v>
      </c>
      <c r="AC2110" s="15" t="n">
        <v>0.307376599129621</v>
      </c>
      <c r="AD2110" s="15" t="n">
        <v>0.293462329731274</v>
      </c>
      <c r="AE2110" s="15" t="n">
        <v>-0.10959405641781673</v>
      </c>
      <c r="AF2110" s="15" t="n">
        <v>0.044276323695268405</v>
      </c>
      <c r="AG2110" s="15" t="n">
        <v>0.2067269553940425</v>
      </c>
    </row>
    <row r="2111">
      <c r="B2111" s="8" t="s">
        <v>241</v>
      </c>
      <c r="C2111" s="19" t="n">
        <v>0.1380071019158635</v>
      </c>
      <c r="D2111" s="19" t="n">
        <v>0.14655143048343391</v>
      </c>
      <c r="E2111" s="19" t="n">
        <v>0.05936086509092342</v>
      </c>
      <c r="F2111" s="19" t="n">
        <v>0.3400117775673462</v>
      </c>
      <c r="G2111" s="19" t="n">
        <v>-0.005249989461366764</v>
      </c>
      <c r="H2111" s="19" t="n">
        <v>0.032571158045816104</v>
      </c>
      <c r="I2111" s="19" t="n">
        <v>0.2892734838576937</v>
      </c>
      <c r="J2111" s="19" t="n">
        <v>-0.11265791885325975</v>
      </c>
      <c r="K2111" s="19" t="n">
        <v>-0.03666500091880488</v>
      </c>
      <c r="L2111" s="19" t="n">
        <v>0.01181804254947765</v>
      </c>
      <c r="M2111" s="19" t="n">
        <v>-0.04886181740007413</v>
      </c>
      <c r="N2111" s="19" t="n">
        <v>0.34460210096230864</v>
      </c>
      <c r="O2111" s="19" t="n">
        <v>0.359226510630065</v>
      </c>
      <c r="P2111" s="19" t="n">
        <v>0.6775038202152982</v>
      </c>
      <c r="Q2111" s="19" t="n">
        <v>0.3415087153097211</v>
      </c>
      <c r="R2111" s="19" t="n">
        <v>0.1569721490025577</v>
      </c>
      <c r="S2111" s="19" t="n">
        <v>-0.06646357482943965</v>
      </c>
      <c r="T2111" s="19" t="n">
        <v>0.2554023063720317</v>
      </c>
      <c r="U2111" s="19" t="n">
        <v>0.11510109199240594</v>
      </c>
      <c r="V2111" s="19" t="n">
        <v>0.46002541101996497</v>
      </c>
      <c r="W2111" s="19" t="n">
        <v>0.09939684401015002</v>
      </c>
      <c r="X2111" s="19" t="n">
        <v>0.21085771551452673</v>
      </c>
      <c r="Y2111" s="19" t="n">
        <v>0.6391369209137068</v>
      </c>
      <c r="Z2111" s="19" t="n">
        <v>0.10549569398326569</v>
      </c>
      <c r="AA2111" s="19" t="n">
        <v>0.13345658835881252</v>
      </c>
      <c r="AB2111" s="19" t="n">
        <v>0.3235746186047181</v>
      </c>
      <c r="AC2111" s="19" t="n">
        <v>0.2647245209958355</v>
      </c>
      <c r="AD2111" s="19" t="n">
        <v>0.3084475934378382</v>
      </c>
      <c r="AE2111" s="19" t="n">
        <v>0.04639761307349006</v>
      </c>
      <c r="AF2111" s="19" t="n">
        <v>0.0017437386608528246</v>
      </c>
      <c r="AG2111" s="19" t="n">
        <v>-0.01510616893878326</v>
      </c>
    </row>
    <row r="2112">
      <c r="B2112" s="8" t="s">
        <v>242</v>
      </c>
      <c r="C2112" s="15" t="n">
        <v>0.518153414245767</v>
      </c>
      <c r="D2112" s="15" t="n">
        <v>0.413027482337318</v>
      </c>
      <c r="E2112" s="15" t="n">
        <v>0.2433729309071117</v>
      </c>
      <c r="F2112" s="15" t="n">
        <v>0.3846027059655582</v>
      </c>
      <c r="G2112" s="15" t="n">
        <v>-0.14303534688611783</v>
      </c>
      <c r="H2112" s="15" t="n">
        <v>-0.0655750287362782</v>
      </c>
      <c r="I2112" s="15" t="n">
        <v>0.11185490600871442</v>
      </c>
      <c r="J2112" s="15" t="n">
        <v>0.13771590620580798</v>
      </c>
      <c r="K2112" s="15" t="n">
        <v>0.045455510826057074</v>
      </c>
      <c r="L2112" s="15" t="n">
        <v>0.041710012168997085</v>
      </c>
      <c r="M2112" s="15" t="n">
        <v>-0.09119651827597706</v>
      </c>
      <c r="N2112" s="15" t="n">
        <v>0.14567544331868265</v>
      </c>
      <c r="O2112" s="15" t="n">
        <v>0.2732710164484065</v>
      </c>
      <c r="P2112" s="15" t="n">
        <v>0.6201343105203075</v>
      </c>
      <c r="Q2112" s="15" t="n">
        <v>0.08604895189726354</v>
      </c>
      <c r="R2112" s="15" t="n">
        <v>0.1601028182571843</v>
      </c>
      <c r="S2112" s="15" t="n">
        <v>0.07571922147499503</v>
      </c>
      <c r="T2112" s="15" t="n">
        <v>0.34405830791594766</v>
      </c>
      <c r="U2112" s="15" t="n">
        <v>0.0763419765417005</v>
      </c>
      <c r="V2112" s="15" t="n">
        <v>0.3189450813568368</v>
      </c>
      <c r="W2112" s="15" t="n">
        <v>-0.011329872961396712</v>
      </c>
      <c r="X2112" s="15" t="n">
        <v>0.058832866431138754</v>
      </c>
      <c r="Y2112" s="15" t="n">
        <v>0.5226247800924048</v>
      </c>
      <c r="Z2112" s="15" t="n">
        <v>0.5123800921887613</v>
      </c>
      <c r="AA2112" s="15" t="n">
        <v>0.2791795934870556</v>
      </c>
      <c r="AB2112" s="15" t="n">
        <v>0.33713753537107116</v>
      </c>
      <c r="AC2112" s="15" t="n">
        <v>-0.09732774750640444</v>
      </c>
      <c r="AD2112" s="15" t="n">
        <v>0.1238048428886535</v>
      </c>
      <c r="AE2112" s="15" t="n">
        <v>-0.2682462873109444</v>
      </c>
      <c r="AF2112" s="15" t="n">
        <v>-0.09043069801091017</v>
      </c>
      <c r="AG2112" s="15" t="n">
        <v>0.3922466236775724</v>
      </c>
    </row>
    <row r="2113">
      <c r="B2113" s="8" t="s">
        <v>243</v>
      </c>
      <c r="C2113" s="19" t="n">
        <v>0.21218591577162735</v>
      </c>
      <c r="D2113" s="19" t="n">
        <v>0.20958035736381928</v>
      </c>
      <c r="E2113" s="19" t="n">
        <v>0.0545454657702956</v>
      </c>
      <c r="F2113" s="19" t="n">
        <v>0.09569928086158223</v>
      </c>
      <c r="G2113" s="19" t="n">
        <v>-0.03538561039941403</v>
      </c>
      <c r="H2113" s="19" t="n">
        <v>0.027124068700207546</v>
      </c>
      <c r="I2113" s="19" t="n">
        <v>0.32894712428285455</v>
      </c>
      <c r="J2113" s="19" t="n">
        <v>-0.14472033025531458</v>
      </c>
      <c r="K2113" s="19" t="n">
        <v>8.543147461669252E-4</v>
      </c>
      <c r="L2113" s="19" t="n">
        <v>0.04010109516598945</v>
      </c>
      <c r="M2113" s="19" t="n">
        <v>0.06637634440485765</v>
      </c>
      <c r="N2113" s="19" t="n">
        <v>0.19273254852640354</v>
      </c>
      <c r="O2113" s="19" t="n">
        <v>0.3510764133458184</v>
      </c>
      <c r="P2113" s="19" t="n">
        <v>0.7530618609054337</v>
      </c>
      <c r="Q2113" s="19" t="n">
        <v>0.2209826501361621</v>
      </c>
      <c r="R2113" s="19" t="n">
        <v>0.08011970750067716</v>
      </c>
      <c r="S2113" s="19" t="n">
        <v>-0.019303066559759757</v>
      </c>
      <c r="T2113" s="19" t="n">
        <v>0.08561091248663694</v>
      </c>
      <c r="U2113" s="19" t="n">
        <v>0.10528256455638013</v>
      </c>
      <c r="V2113" s="19" t="n">
        <v>0.41189349393528124</v>
      </c>
      <c r="W2113" s="19" t="n">
        <v>-0.022908981917330196</v>
      </c>
      <c r="X2113" s="19" t="n">
        <v>0.09684927290152354</v>
      </c>
      <c r="Y2113" s="19" t="n">
        <v>0.4074993985331003</v>
      </c>
      <c r="Z2113" s="19" t="n">
        <v>0.4386808458118827</v>
      </c>
      <c r="AA2113" s="19" t="n">
        <v>0.2334202794777456</v>
      </c>
      <c r="AB2113" s="19" t="n">
        <v>0.46770195371511813</v>
      </c>
      <c r="AC2113" s="19" t="n">
        <v>0.3649798342679667</v>
      </c>
      <c r="AD2113" s="19" t="n">
        <v>0.24959604008050135</v>
      </c>
      <c r="AE2113" s="19" t="n">
        <v>0.002654816871764522</v>
      </c>
      <c r="AF2113" s="19" t="n">
        <v>0.028431249741780015</v>
      </c>
      <c r="AG2113" s="19" t="n">
        <v>0.11165215194780552</v>
      </c>
    </row>
    <row r="2114">
      <c r="B2114" s="8" t="s">
        <v>244</v>
      </c>
      <c r="C2114" s="15" t="n">
        <v>0.35049477612898533</v>
      </c>
      <c r="D2114" s="15" t="n">
        <v>0.3731463411839117</v>
      </c>
      <c r="E2114" s="15" t="n">
        <v>0.15453923695191735</v>
      </c>
      <c r="F2114" s="15" t="n">
        <v>0.19299819136769636</v>
      </c>
      <c r="G2114" s="15" t="n">
        <v>-0.22430722818652565</v>
      </c>
      <c r="H2114" s="15" t="n">
        <v>-0.06408141304423985</v>
      </c>
      <c r="I2114" s="15" t="n">
        <v>0.11811507006741914</v>
      </c>
      <c r="J2114" s="15" t="n">
        <v>-0.0784936563116872</v>
      </c>
      <c r="K2114" s="15" t="n">
        <v>-0.023424708941644154</v>
      </c>
      <c r="L2114" s="15" t="n">
        <v>0.11947157604856672</v>
      </c>
      <c r="M2114" s="15" t="n">
        <v>-0.033156433906676226</v>
      </c>
      <c r="N2114" s="15" t="n">
        <v>0.16486702251229987</v>
      </c>
      <c r="O2114" s="15" t="n">
        <v>0.23894672727061494</v>
      </c>
      <c r="P2114" s="15" t="n">
        <v>0.5657525021446695</v>
      </c>
      <c r="Q2114" s="15" t="n">
        <v>0.344984885917541</v>
      </c>
      <c r="R2114" s="15" t="n">
        <v>0.2602095759180238</v>
      </c>
      <c r="S2114" s="15" t="n">
        <v>0.1566316192329617</v>
      </c>
      <c r="T2114" s="15" t="n">
        <v>0.3748016641093586</v>
      </c>
      <c r="U2114" s="15" t="n">
        <v>0.12307573178267628</v>
      </c>
      <c r="V2114" s="15" t="n">
        <v>0.3202136913886575</v>
      </c>
      <c r="W2114" s="15" t="n">
        <v>0.014368272565408942</v>
      </c>
      <c r="X2114" s="15" t="n">
        <v>0.17937354670369177</v>
      </c>
      <c r="Y2114" s="15" t="n">
        <v>0.6923346020465228</v>
      </c>
      <c r="Z2114" s="15" t="n">
        <v>0.3916522882178388</v>
      </c>
      <c r="AA2114" s="15" t="n">
        <v>0.21030954235356203</v>
      </c>
      <c r="AB2114" s="15" t="n">
        <v>0.3596159317604162</v>
      </c>
      <c r="AC2114" s="15" t="n">
        <v>0.1142819620196585</v>
      </c>
      <c r="AD2114" s="15" t="n">
        <v>0.25181110652592165</v>
      </c>
      <c r="AE2114" s="15" t="n">
        <v>-0.10586820841647629</v>
      </c>
      <c r="AF2114" s="15" t="n">
        <v>-0.0070933421559863374</v>
      </c>
      <c r="AG2114" s="15" t="n">
        <v>0.1191881973205726</v>
      </c>
    </row>
    <row r="2115">
      <c r="B2115" s="8" t="s">
        <v>245</v>
      </c>
      <c r="C2115" s="19" t="n">
        <v>0.2521882303075682</v>
      </c>
      <c r="D2115" s="19" t="n">
        <v>0.2714816507269176</v>
      </c>
      <c r="E2115" s="19" t="n">
        <v>0.10554631399078726</v>
      </c>
      <c r="F2115" s="19" t="n">
        <v>0.3274497788789252</v>
      </c>
      <c r="G2115" s="19" t="n">
        <v>0.006751098005932433</v>
      </c>
      <c r="H2115" s="19" t="n">
        <v>0.02544341825708207</v>
      </c>
      <c r="I2115" s="19" t="n">
        <v>0.2096428746870266</v>
      </c>
      <c r="J2115" s="19" t="n">
        <v>-0.009548945483451391</v>
      </c>
      <c r="K2115" s="19" t="n">
        <v>-0.007241425525930462</v>
      </c>
      <c r="L2115" s="19" t="n">
        <v>-0.058335846419299967</v>
      </c>
      <c r="M2115" s="19" t="n">
        <v>0.005489022175217139</v>
      </c>
      <c r="N2115" s="19" t="n">
        <v>0.3456622666184914</v>
      </c>
      <c r="O2115" s="19" t="n">
        <v>0.3160033081906693</v>
      </c>
      <c r="P2115" s="19" t="n">
        <v>0.7084734211088645</v>
      </c>
      <c r="Q2115" s="19" t="n">
        <v>0.26951112499836855</v>
      </c>
      <c r="R2115" s="19" t="n">
        <v>0.1379557937756737</v>
      </c>
      <c r="S2115" s="19" t="n">
        <v>0.07837212019858675</v>
      </c>
      <c r="T2115" s="19" t="n">
        <v>0.18920912032029977</v>
      </c>
      <c r="U2115" s="19" t="n">
        <v>0.11324434867521964</v>
      </c>
      <c r="V2115" s="19" t="n">
        <v>0.3229921491336889</v>
      </c>
      <c r="W2115" s="19" t="n">
        <v>0.10168126372627913</v>
      </c>
      <c r="X2115" s="19" t="n">
        <v>0.16295122589735805</v>
      </c>
      <c r="Y2115" s="19" t="n">
        <v>0.4358734069687755</v>
      </c>
      <c r="Z2115" s="19" t="n">
        <v>0.03575795940535256</v>
      </c>
      <c r="AA2115" s="19" t="n">
        <v>0.1607810921886662</v>
      </c>
      <c r="AB2115" s="19" t="n">
        <v>0.37834635220588814</v>
      </c>
      <c r="AC2115" s="19" t="n">
        <v>0.3457498339993306</v>
      </c>
      <c r="AD2115" s="19" t="n">
        <v>0.3150190072335083</v>
      </c>
      <c r="AE2115" s="19" t="n">
        <v>-0.020941591282127255</v>
      </c>
      <c r="AF2115" s="19" t="n">
        <v>0.0360577620214601</v>
      </c>
      <c r="AG2115" s="19" t="n">
        <v>0.13122695430273382</v>
      </c>
    </row>
    <row r="2116">
      <c r="B2116" s="8" t="s">
        <v>246</v>
      </c>
      <c r="C2116" s="15" t="n">
        <v>0.49101029840800814</v>
      </c>
      <c r="D2116" s="15" t="n">
        <v>0.2443223581541289</v>
      </c>
      <c r="E2116" s="15" t="n">
        <v>0.15738131390017757</v>
      </c>
      <c r="F2116" s="15" t="n">
        <v>0.46792681844773903</v>
      </c>
      <c r="G2116" s="15" t="n">
        <v>-0.1590672181770276</v>
      </c>
      <c r="H2116" s="15" t="n">
        <v>-0.05492166795050796</v>
      </c>
      <c r="I2116" s="15" t="n">
        <v>0.28991118122312</v>
      </c>
      <c r="J2116" s="15" t="n">
        <v>0.1007618269234891</v>
      </c>
      <c r="K2116" s="15" t="n">
        <v>0.03513575187307855</v>
      </c>
      <c r="L2116" s="15" t="n">
        <v>-0.007989378446848026</v>
      </c>
      <c r="M2116" s="15" t="n">
        <v>-0.048311564679354005</v>
      </c>
      <c r="N2116" s="15" t="n">
        <v>0.2244613999891359</v>
      </c>
      <c r="O2116" s="15" t="n">
        <v>0.29074462550760855</v>
      </c>
      <c r="P2116" s="15" t="n">
        <v>0.6366027703713499</v>
      </c>
      <c r="Q2116" s="15" t="n">
        <v>0.18841721629993846</v>
      </c>
      <c r="R2116" s="15" t="n">
        <v>0.1655025007627085</v>
      </c>
      <c r="S2116" s="15" t="n">
        <v>-0.08469686535053263</v>
      </c>
      <c r="T2116" s="15" t="n">
        <v>0.2812557996527267</v>
      </c>
      <c r="U2116" s="15" t="n">
        <v>0.0799623326555484</v>
      </c>
      <c r="V2116" s="15" t="n">
        <v>0.2835862093602796</v>
      </c>
      <c r="W2116" s="15" t="n">
        <v>0.06255548557297319</v>
      </c>
      <c r="X2116" s="15" t="n">
        <v>0.12647554572539577</v>
      </c>
      <c r="Y2116" s="15" t="n">
        <v>0.5360002205932028</v>
      </c>
      <c r="Z2116" s="15" t="n">
        <v>0.5387099436314532</v>
      </c>
      <c r="AA2116" s="15" t="n">
        <v>0.29605201815798676</v>
      </c>
      <c r="AB2116" s="15" t="n">
        <v>0.2463287382248305</v>
      </c>
      <c r="AC2116" s="15" t="n">
        <v>0.0662883155586616</v>
      </c>
      <c r="AD2116" s="15" t="n">
        <v>0.17865693782956388</v>
      </c>
      <c r="AE2116" s="15" t="n">
        <v>-0.2718100209435365</v>
      </c>
      <c r="AF2116" s="15" t="n">
        <v>-0.08855944836106572</v>
      </c>
      <c r="AG2116" s="15" t="n">
        <v>0.25133124791125105</v>
      </c>
    </row>
    <row r="2117">
      <c r="B2117" s="8" t="s">
        <v>247</v>
      </c>
      <c r="C2117" s="19" t="n">
        <v>0.4461151596836972</v>
      </c>
      <c r="D2117" s="19" t="n">
        <v>0.3900327793841507</v>
      </c>
      <c r="E2117" s="19" t="n">
        <v>0.1830687654746278</v>
      </c>
      <c r="F2117" s="19" t="n">
        <v>0.05347494003688959</v>
      </c>
      <c r="G2117" s="19" t="n">
        <v>-0.1915627104701085</v>
      </c>
      <c r="H2117" s="19" t="n">
        <v>-0.04976287552720672</v>
      </c>
      <c r="I2117" s="19" t="n">
        <v>0.2104753891995228</v>
      </c>
      <c r="J2117" s="19" t="n">
        <v>-0.044642868460424125</v>
      </c>
      <c r="K2117" s="19" t="n">
        <v>-0.031017405950205766</v>
      </c>
      <c r="L2117" s="19" t="n">
        <v>4.7048967668031274E-4</v>
      </c>
      <c r="M2117" s="19" t="n">
        <v>-0.034240270444213385</v>
      </c>
      <c r="N2117" s="19" t="n">
        <v>0.2913368368027903</v>
      </c>
      <c r="O2117" s="19" t="n">
        <v>0.31999023535570986</v>
      </c>
      <c r="P2117" s="19" t="n">
        <v>0.5818937676851206</v>
      </c>
      <c r="Q2117" s="19" t="n">
        <v>0.10088275379815925</v>
      </c>
      <c r="R2117" s="19" t="n">
        <v>0.18074462217210338</v>
      </c>
      <c r="S2117" s="19" t="n">
        <v>0.11468451251456546</v>
      </c>
      <c r="T2117" s="19" t="n">
        <v>0.3561083946973758</v>
      </c>
      <c r="U2117" s="19" t="n">
        <v>0.1695977557251075</v>
      </c>
      <c r="V2117" s="19" t="n">
        <v>0.3265552347116997</v>
      </c>
      <c r="W2117" s="19" t="n">
        <v>0.011768573352234803</v>
      </c>
      <c r="X2117" s="19" t="n">
        <v>0.036871050729578254</v>
      </c>
      <c r="Y2117" s="19" t="n">
        <v>0.5390416808355684</v>
      </c>
      <c r="Z2117" s="19" t="n">
        <v>0.5035000009389247</v>
      </c>
      <c r="AA2117" s="19" t="n">
        <v>0.3249774637117091</v>
      </c>
      <c r="AB2117" s="19" t="n">
        <v>0.5534604269410344</v>
      </c>
      <c r="AC2117" s="19" t="n">
        <v>0.11068334254649133</v>
      </c>
      <c r="AD2117" s="19" t="n">
        <v>0.058661348228732806</v>
      </c>
      <c r="AE2117" s="19" t="n">
        <v>-0.19443361575851426</v>
      </c>
      <c r="AF2117" s="19" t="n">
        <v>-0.07803963332568441</v>
      </c>
      <c r="AG2117" s="19" t="n">
        <v>0.14831146025454617</v>
      </c>
    </row>
    <row r="2118">
      <c r="B2118" s="8" t="s">
        <v>248</v>
      </c>
      <c r="C2118" s="15" t="n">
        <v>0.3964142330307099</v>
      </c>
      <c r="D2118" s="15" t="n">
        <v>0.4626653484148385</v>
      </c>
      <c r="E2118" s="15" t="n">
        <v>0.24354973370497462</v>
      </c>
      <c r="F2118" s="15" t="n">
        <v>0.16872599336578356</v>
      </c>
      <c r="G2118" s="15" t="n">
        <v>-0.20831117931169604</v>
      </c>
      <c r="H2118" s="15" t="n">
        <v>-0.011713098701017485</v>
      </c>
      <c r="I2118" s="15" t="n">
        <v>0.1988053123679508</v>
      </c>
      <c r="J2118" s="15" t="n">
        <v>0.05796468053106963</v>
      </c>
      <c r="K2118" s="15" t="n">
        <v>0.008209073551613103</v>
      </c>
      <c r="L2118" s="15" t="n">
        <v>-0.022649150515484343</v>
      </c>
      <c r="M2118" s="15" t="n">
        <v>-0.0696060701083058</v>
      </c>
      <c r="N2118" s="15" t="n">
        <v>0.18871272228294023</v>
      </c>
      <c r="O2118" s="15" t="n">
        <v>0.12967446010500824</v>
      </c>
      <c r="P2118" s="15" t="n">
        <v>0.5703734531115293</v>
      </c>
      <c r="Q2118" s="15" t="n">
        <v>0.1709332991559081</v>
      </c>
      <c r="R2118" s="15" t="n">
        <v>0.13191428123218732</v>
      </c>
      <c r="S2118" s="15" t="n">
        <v>0.08587586670655221</v>
      </c>
      <c r="T2118" s="15" t="n">
        <v>0.3487078059079284</v>
      </c>
      <c r="U2118" s="15" t="n">
        <v>0.35645132835482096</v>
      </c>
      <c r="V2118" s="15" t="n">
        <v>0.09619320594037321</v>
      </c>
      <c r="W2118" s="15" t="n">
        <v>0.06128876320284249</v>
      </c>
      <c r="X2118" s="15" t="n">
        <v>0.1233500977295828</v>
      </c>
      <c r="Y2118" s="15" t="n">
        <v>0.5528028008989121</v>
      </c>
      <c r="Z2118" s="15" t="n">
        <v>0.3771870351747992</v>
      </c>
      <c r="AA2118" s="15" t="n">
        <v>0.34280790140983286</v>
      </c>
      <c r="AB2118" s="15" t="n">
        <v>0.5050202677286477</v>
      </c>
      <c r="AC2118" s="15" t="n">
        <v>0.07405974078708284</v>
      </c>
      <c r="AD2118" s="15" t="n">
        <v>0.17918570511953813</v>
      </c>
      <c r="AE2118" s="15" t="n">
        <v>-0.2141415238764818</v>
      </c>
      <c r="AF2118" s="15" t="n">
        <v>-0.04470315804051015</v>
      </c>
      <c r="AG2118" s="15" t="n">
        <v>0.2242678336433382</v>
      </c>
    </row>
    <row r="2119">
      <c r="B2119" s="8" t="s">
        <v>249</v>
      </c>
      <c r="C2119" s="19" t="n">
        <v>0.3995622718726815</v>
      </c>
      <c r="D2119" s="19" t="n">
        <v>0.41921126352915206</v>
      </c>
      <c r="E2119" s="19" t="n">
        <v>0.20102529815990333</v>
      </c>
      <c r="F2119" s="19" t="n">
        <v>0.28023758199086984</v>
      </c>
      <c r="G2119" s="19" t="n">
        <v>-0.12819311450162935</v>
      </c>
      <c r="H2119" s="19" t="n">
        <v>-0.03439837245562956</v>
      </c>
      <c r="I2119" s="19" t="n">
        <v>0.1406254692037087</v>
      </c>
      <c r="J2119" s="19" t="n">
        <v>-0.0696156265460289</v>
      </c>
      <c r="K2119" s="19" t="n">
        <v>-0.020441704490637716</v>
      </c>
      <c r="L2119" s="19" t="n">
        <v>0.04578213639938368</v>
      </c>
      <c r="M2119" s="19" t="n">
        <v>0.005761760095691679</v>
      </c>
      <c r="N2119" s="19" t="n">
        <v>0.15900970347058535</v>
      </c>
      <c r="O2119" s="19" t="n">
        <v>0.30139808128170037</v>
      </c>
      <c r="P2119" s="19" t="n">
        <v>0.7223715239336748</v>
      </c>
      <c r="Q2119" s="19" t="n">
        <v>0.21889095803194822</v>
      </c>
      <c r="R2119" s="19" t="n">
        <v>0.14176429713214306</v>
      </c>
      <c r="S2119" s="19" t="n">
        <v>0.07850670118811687</v>
      </c>
      <c r="T2119" s="19" t="n">
        <v>0.1363941727365205</v>
      </c>
      <c r="U2119" s="19" t="n">
        <v>0.11962811365775405</v>
      </c>
      <c r="V2119" s="19" t="n">
        <v>0.32928181002748325</v>
      </c>
      <c r="W2119" s="19" t="n">
        <v>0.02568534410927039</v>
      </c>
      <c r="X2119" s="19" t="n">
        <v>0.12987575858154382</v>
      </c>
      <c r="Y2119" s="19" t="n">
        <v>0.6121043932073963</v>
      </c>
      <c r="Z2119" s="19" t="n">
        <v>0.38136971795283753</v>
      </c>
      <c r="AA2119" s="19" t="n">
        <v>0.22147857808285934</v>
      </c>
      <c r="AB2119" s="19" t="n">
        <v>0.3494146349728294</v>
      </c>
      <c r="AC2119" s="19" t="n">
        <v>0.1396932652831127</v>
      </c>
      <c r="AD2119" s="19" t="n">
        <v>0.19541252352175867</v>
      </c>
      <c r="AE2119" s="19" t="n">
        <v>-0.14013623275723094</v>
      </c>
      <c r="AF2119" s="19" t="n">
        <v>-0.02397962836124032</v>
      </c>
      <c r="AG2119" s="19" t="n">
        <v>0.1638253403311336</v>
      </c>
    </row>
    <row r="2120">
      <c r="B2120" s="8" t="s">
        <v>250</v>
      </c>
      <c r="C2120" s="15" t="n">
        <v>0.39827395354593875</v>
      </c>
      <c r="D2120" s="15" t="n">
        <v>0.3535445174586924</v>
      </c>
      <c r="E2120" s="15" t="n">
        <v>0.157118317136575</v>
      </c>
      <c r="F2120" s="15" t="n">
        <v>0.09082768156988598</v>
      </c>
      <c r="G2120" s="15" t="n">
        <v>-0.14039213763633823</v>
      </c>
      <c r="H2120" s="15" t="n">
        <v>-0.036447779417286025</v>
      </c>
      <c r="I2120" s="15" t="n">
        <v>0.10840216319782785</v>
      </c>
      <c r="J2120" s="15" t="n">
        <v>0.06394158968007828</v>
      </c>
      <c r="K2120" s="15" t="n">
        <v>0.028931977418292225</v>
      </c>
      <c r="L2120" s="15" t="n">
        <v>0.05760526920843039</v>
      </c>
      <c r="M2120" s="15" t="n">
        <v>-0.028080939666135795</v>
      </c>
      <c r="N2120" s="15" t="n">
        <v>0.21251359386041233</v>
      </c>
      <c r="O2120" s="15" t="n">
        <v>0.24705394446108034</v>
      </c>
      <c r="P2120" s="15" t="n">
        <v>0.6630007158276955</v>
      </c>
      <c r="Q2120" s="15" t="n">
        <v>0.1975833205189761</v>
      </c>
      <c r="R2120" s="15" t="n">
        <v>0.18067918023344182</v>
      </c>
      <c r="S2120" s="15" t="n">
        <v>0.22081152423822484</v>
      </c>
      <c r="T2120" s="15" t="n">
        <v>0.25445468988248016</v>
      </c>
      <c r="U2120" s="15" t="n">
        <v>0.1795790020387163</v>
      </c>
      <c r="V2120" s="15" t="n">
        <v>0.2449700450915462</v>
      </c>
      <c r="W2120" s="15" t="n">
        <v>-0.04207918026552179</v>
      </c>
      <c r="X2120" s="15" t="n">
        <v>0.10523830842482272</v>
      </c>
      <c r="Y2120" s="15" t="n">
        <v>0.5584317225966836</v>
      </c>
      <c r="Z2120" s="15" t="n">
        <v>0.43102988132504383</v>
      </c>
      <c r="AA2120" s="15" t="n">
        <v>0.31610172389464924</v>
      </c>
      <c r="AB2120" s="15" t="n">
        <v>0.5028885833567933</v>
      </c>
      <c r="AC2120" s="15" t="n">
        <v>0.24775461802004273</v>
      </c>
      <c r="AD2120" s="15" t="n">
        <v>0.2184642185867627</v>
      </c>
      <c r="AE2120" s="15" t="n">
        <v>-0.18681603893859505</v>
      </c>
      <c r="AF2120" s="15" t="n">
        <v>-0.05806312503360227</v>
      </c>
      <c r="AG2120" s="15" t="n">
        <v>0.07479869008285349</v>
      </c>
    </row>
    <row r="2121">
      <c r="B2121" s="8" t="s">
        <v>251</v>
      </c>
      <c r="C2121" s="19" t="n">
        <v>0.3674163933143534</v>
      </c>
      <c r="D2121" s="19" t="n">
        <v>0.3028632914360115</v>
      </c>
      <c r="E2121" s="19" t="n">
        <v>0.15764230269446555</v>
      </c>
      <c r="F2121" s="19" t="n">
        <v>0.23877245806193576</v>
      </c>
      <c r="G2121" s="19" t="n">
        <v>0.019668259344981006</v>
      </c>
      <c r="H2121" s="19" t="n">
        <v>0.06354794960857534</v>
      </c>
      <c r="I2121" s="19" t="n">
        <v>0.29004463184932555</v>
      </c>
      <c r="J2121" s="19" t="n">
        <v>-0.03243548189315078</v>
      </c>
      <c r="K2121" s="19" t="n">
        <v>-0.0425691214797142</v>
      </c>
      <c r="L2121" s="19" t="n">
        <v>-0.1426370554730269</v>
      </c>
      <c r="M2121" s="19" t="n">
        <v>-0.010167112731631536</v>
      </c>
      <c r="N2121" s="19" t="n">
        <v>0.19540684719577994</v>
      </c>
      <c r="O2121" s="19" t="n">
        <v>0.29608265877127954</v>
      </c>
      <c r="P2121" s="19" t="n">
        <v>0.7718975710849455</v>
      </c>
      <c r="Q2121" s="19" t="n">
        <v>0.1275140415785248</v>
      </c>
      <c r="R2121" s="19" t="n">
        <v>0.11112956973622518</v>
      </c>
      <c r="S2121" s="19" t="n">
        <v>0.09420927676581353</v>
      </c>
      <c r="T2121" s="19" t="n">
        <v>0.1582604213809152</v>
      </c>
      <c r="U2121" s="19" t="n">
        <v>0.19418221374470873</v>
      </c>
      <c r="V2121" s="19" t="n">
        <v>0.2905657280802544</v>
      </c>
      <c r="W2121" s="19" t="n">
        <v>-0.004624962571414199</v>
      </c>
      <c r="X2121" s="19" t="n">
        <v>0.09182525772005976</v>
      </c>
      <c r="Y2121" s="19" t="n">
        <v>0.48159050746987314</v>
      </c>
      <c r="Z2121" s="19" t="n">
        <v>0.4650946207218147</v>
      </c>
      <c r="AA2121" s="19" t="n">
        <v>0.2863504154080485</v>
      </c>
      <c r="AB2121" s="19" t="n">
        <v>0.4147179691688754</v>
      </c>
      <c r="AC2121" s="19" t="n">
        <v>0.179898547425891</v>
      </c>
      <c r="AD2121" s="19" t="n">
        <v>0.19419931110895752</v>
      </c>
      <c r="AE2121" s="19" t="n">
        <v>-0.16323785769688695</v>
      </c>
      <c r="AF2121" s="19" t="n">
        <v>-0.017872944142922433</v>
      </c>
      <c r="AG2121" s="19" t="n">
        <v>0.21680468660780639</v>
      </c>
    </row>
    <row r="2122">
      <c r="B2122" s="8" t="s">
        <v>252</v>
      </c>
      <c r="C2122" s="15" t="n">
        <v>0.31205825760334666</v>
      </c>
      <c r="D2122" s="15" t="n">
        <v>0.25787888633601325</v>
      </c>
      <c r="E2122" s="15" t="n">
        <v>0.1137576031289678</v>
      </c>
      <c r="F2122" s="15" t="n">
        <v>0.21958222406312836</v>
      </c>
      <c r="G2122" s="15" t="n">
        <v>0.0908216945096231</v>
      </c>
      <c r="H2122" s="15" t="n">
        <v>0.049074076264429396</v>
      </c>
      <c r="I2122" s="15" t="n">
        <v>0.13677502428950367</v>
      </c>
      <c r="J2122" s="15" t="n">
        <v>-0.0814572075720361</v>
      </c>
      <c r="K2122" s="15" t="n">
        <v>-0.017702144994548558</v>
      </c>
      <c r="L2122" s="15" t="n">
        <v>0.03390916953963016</v>
      </c>
      <c r="M2122" s="15" t="n">
        <v>0.007321419106383731</v>
      </c>
      <c r="N2122" s="15" t="n">
        <v>0.295500388432371</v>
      </c>
      <c r="O2122" s="15" t="n">
        <v>0.3471562456145343</v>
      </c>
      <c r="P2122" s="15" t="n">
        <v>0.7242293411253043</v>
      </c>
      <c r="Q2122" s="15" t="n">
        <v>0.24328921268019552</v>
      </c>
      <c r="R2122" s="15" t="n">
        <v>0.1602252186821261</v>
      </c>
      <c r="S2122" s="15" t="n">
        <v>0.11199382667912003</v>
      </c>
      <c r="T2122" s="15" t="n">
        <v>0.19126418664313208</v>
      </c>
      <c r="U2122" s="15" t="n">
        <v>0.15158042654987863</v>
      </c>
      <c r="V2122" s="15" t="n">
        <v>0.35201958109441867</v>
      </c>
      <c r="W2122" s="15" t="n">
        <v>0.0101013257788168</v>
      </c>
      <c r="X2122" s="15" t="n">
        <v>0.08672357410378204</v>
      </c>
      <c r="Y2122" s="15" t="n">
        <v>0.4830703877668064</v>
      </c>
      <c r="Z2122" s="15" t="n">
        <v>0.15460745429484782</v>
      </c>
      <c r="AA2122" s="15" t="n">
        <v>0.16386870114431715</v>
      </c>
      <c r="AB2122" s="15" t="n">
        <v>0.4301096260641961</v>
      </c>
      <c r="AC2122" s="15" t="n">
        <v>0.2914789026784418</v>
      </c>
      <c r="AD2122" s="15" t="n">
        <v>0.17300040345694567</v>
      </c>
      <c r="AE2122" s="15" t="n">
        <v>-0.03056953716318276</v>
      </c>
      <c r="AF2122" s="15" t="n">
        <v>0.024781467758969875</v>
      </c>
      <c r="AG2122" s="15" t="n">
        <v>0.19838649838984243</v>
      </c>
    </row>
    <row r="2123">
      <c r="B2123" s="8" t="s">
        <v>253</v>
      </c>
      <c r="C2123" s="19" t="n">
        <v>0.33619845133454207</v>
      </c>
      <c r="D2123" s="19" t="n">
        <v>0.2770206255524637</v>
      </c>
      <c r="E2123" s="19" t="n">
        <v>0.12476355978719425</v>
      </c>
      <c r="F2123" s="19" t="n">
        <v>0.26366388626304527</v>
      </c>
      <c r="G2123" s="19" t="n">
        <v>-0.10588705251919017</v>
      </c>
      <c r="H2123" s="19" t="n">
        <v>-0.01283934723977491</v>
      </c>
      <c r="I2123" s="19" t="n">
        <v>0.18972433382274834</v>
      </c>
      <c r="J2123" s="19" t="n">
        <v>-0.04613399847897257</v>
      </c>
      <c r="K2123" s="19" t="n">
        <v>-0.011906784391742711</v>
      </c>
      <c r="L2123" s="19" t="n">
        <v>-0.05454794126197615</v>
      </c>
      <c r="M2123" s="19" t="n">
        <v>0.03069548550882399</v>
      </c>
      <c r="N2123" s="19" t="n">
        <v>0.2537532881483988</v>
      </c>
      <c r="O2123" s="19" t="n">
        <v>0.28162654217724714</v>
      </c>
      <c r="P2123" s="19" t="n">
        <v>0.5938643429577793</v>
      </c>
      <c r="Q2123" s="19" t="n">
        <v>0.3339198940683994</v>
      </c>
      <c r="R2123" s="19" t="n">
        <v>0.20318604337735105</v>
      </c>
      <c r="S2123" s="19" t="n">
        <v>0.053315419529651756</v>
      </c>
      <c r="T2123" s="19" t="n">
        <v>0.25569860442848835</v>
      </c>
      <c r="U2123" s="19" t="n">
        <v>0.11996202793269321</v>
      </c>
      <c r="V2123" s="19" t="n">
        <v>0.33057226285543234</v>
      </c>
      <c r="W2123" s="19" t="n">
        <v>0.10854203583700123</v>
      </c>
      <c r="X2123" s="19" t="n">
        <v>0.13416113377034147</v>
      </c>
      <c r="Y2123" s="19" t="n">
        <v>0.4422715211436474</v>
      </c>
      <c r="Z2123" s="19" t="n">
        <v>0.2737598424027059</v>
      </c>
      <c r="AA2123" s="19" t="n">
        <v>0.22721323299951607</v>
      </c>
      <c r="AB2123" s="19" t="n">
        <v>0.39310606787459024</v>
      </c>
      <c r="AC2123" s="19" t="n">
        <v>0.3985663599217279</v>
      </c>
      <c r="AD2123" s="19" t="n">
        <v>0.22083599044470417</v>
      </c>
      <c r="AE2123" s="19" t="n">
        <v>-0.17157846304624835</v>
      </c>
      <c r="AF2123" s="19" t="n">
        <v>-0.03717025791021665</v>
      </c>
      <c r="AG2123" s="19" t="n">
        <v>0.0928931720186688</v>
      </c>
    </row>
    <row r="2124">
      <c r="B2124" s="8" t="s">
        <v>254</v>
      </c>
      <c r="C2124" s="15" t="n">
        <v>0.23900327475628216</v>
      </c>
      <c r="D2124" s="15" t="n">
        <v>0.265182865720778</v>
      </c>
      <c r="E2124" s="15" t="n">
        <v>0.0921203602737574</v>
      </c>
      <c r="F2124" s="15" t="n">
        <v>0.20830513929133998</v>
      </c>
      <c r="G2124" s="15" t="n">
        <v>0.08243668638345233</v>
      </c>
      <c r="H2124" s="15" t="n">
        <v>0.05635904191008405</v>
      </c>
      <c r="I2124" s="15" t="n">
        <v>0.2656753043186782</v>
      </c>
      <c r="J2124" s="15" t="n">
        <v>-0.11500978412101538</v>
      </c>
      <c r="K2124" s="15" t="n">
        <v>-0.03530310484743581</v>
      </c>
      <c r="L2124" s="15" t="n">
        <v>-0.14849371730537306</v>
      </c>
      <c r="M2124" s="15" t="n">
        <v>0.032808712757529515</v>
      </c>
      <c r="N2124" s="15" t="n">
        <v>0.38931470525895717</v>
      </c>
      <c r="O2124" s="15" t="n">
        <v>0.3886206197522785</v>
      </c>
      <c r="P2124" s="15" t="n">
        <v>0.7652026253121265</v>
      </c>
      <c r="Q2124" s="15" t="n">
        <v>0.16840040742475407</v>
      </c>
      <c r="R2124" s="15" t="n">
        <v>0.10383000616671823</v>
      </c>
      <c r="S2124" s="15" t="n">
        <v>0.07040323790979394</v>
      </c>
      <c r="T2124" s="15" t="n">
        <v>0.13945741816656884</v>
      </c>
      <c r="U2124" s="15" t="n">
        <v>0.1379744496703874</v>
      </c>
      <c r="V2124" s="15" t="n">
        <v>0.3862677943166316</v>
      </c>
      <c r="W2124" s="15" t="n">
        <v>0.14357695679097346</v>
      </c>
      <c r="X2124" s="15" t="n">
        <v>0.16638030121885097</v>
      </c>
      <c r="Y2124" s="15" t="n">
        <v>0.4931433980671957</v>
      </c>
      <c r="Z2124" s="15" t="n">
        <v>0.06939662161567549</v>
      </c>
      <c r="AA2124" s="15" t="n">
        <v>0.16821045894048825</v>
      </c>
      <c r="AB2124" s="15" t="n">
        <v>0.5328967679236891</v>
      </c>
      <c r="AC2124" s="15" t="n">
        <v>0.29162669465466967</v>
      </c>
      <c r="AD2124" s="15" t="n">
        <v>0.26780230432745633</v>
      </c>
      <c r="AE2124" s="15" t="n">
        <v>-0.04193569766032175</v>
      </c>
      <c r="AF2124" s="15" t="n">
        <v>0.037653949662971475</v>
      </c>
      <c r="AG2124" s="15" t="n">
        <v>0.17802953134667893</v>
      </c>
    </row>
    <row r="2125">
      <c r="B2125" s="8" t="s">
        <v>255</v>
      </c>
      <c r="C2125" s="19" t="n">
        <v>0.20735184312995067</v>
      </c>
      <c r="D2125" s="19" t="n">
        <v>0.2911096354863996</v>
      </c>
      <c r="E2125" s="19" t="n">
        <v>0.08084204495197947</v>
      </c>
      <c r="F2125" s="19" t="n">
        <v>0.1807705457740312</v>
      </c>
      <c r="G2125" s="19" t="n">
        <v>-0.036227173494004804</v>
      </c>
      <c r="H2125" s="19" t="n">
        <v>0.011463906183379138</v>
      </c>
      <c r="I2125" s="19" t="n">
        <v>0.16749297058591014</v>
      </c>
      <c r="J2125" s="19" t="n">
        <v>-0.08701544525165086</v>
      </c>
      <c r="K2125" s="19" t="n">
        <v>8.930536936764197E-5</v>
      </c>
      <c r="L2125" s="19" t="n">
        <v>0.04303860244041441</v>
      </c>
      <c r="M2125" s="19" t="n">
        <v>0.03154133654038786</v>
      </c>
      <c r="N2125" s="19" t="n">
        <v>0.4332918747995722</v>
      </c>
      <c r="O2125" s="19" t="n">
        <v>0.3686178021019307</v>
      </c>
      <c r="P2125" s="19" t="n">
        <v>0.6633062737824624</v>
      </c>
      <c r="Q2125" s="19" t="n">
        <v>0.24972347732935155</v>
      </c>
      <c r="R2125" s="19" t="n">
        <v>0.1536543734605616</v>
      </c>
      <c r="S2125" s="19" t="n">
        <v>0.06596872825332686</v>
      </c>
      <c r="T2125" s="19" t="n">
        <v>0.2246124979843042</v>
      </c>
      <c r="U2125" s="19" t="n">
        <v>0.11329238064361968</v>
      </c>
      <c r="V2125" s="19" t="n">
        <v>0.4202793555069466</v>
      </c>
      <c r="W2125" s="19" t="n">
        <v>0.057242907469711446</v>
      </c>
      <c r="X2125" s="19" t="n">
        <v>0.11588131718140411</v>
      </c>
      <c r="Y2125" s="19" t="n">
        <v>0.3968697185322967</v>
      </c>
      <c r="Z2125" s="19" t="n">
        <v>0.16560180528431367</v>
      </c>
      <c r="AA2125" s="19" t="n">
        <v>0.17873764630163486</v>
      </c>
      <c r="AB2125" s="19" t="n">
        <v>0.4577398209039259</v>
      </c>
      <c r="AC2125" s="19" t="n">
        <v>0.35310258131940037</v>
      </c>
      <c r="AD2125" s="19" t="n">
        <v>0.26208070294730207</v>
      </c>
      <c r="AE2125" s="19" t="n">
        <v>-0.12371042563111256</v>
      </c>
      <c r="AF2125" s="19" t="n">
        <v>0.02581953809335214</v>
      </c>
      <c r="AG2125" s="19" t="n">
        <v>0.19639417280067198</v>
      </c>
    </row>
    <row r="2126">
      <c r="B2126" s="8" t="s">
        <v>256</v>
      </c>
      <c r="C2126" s="15" t="n">
        <v>0.2524025202652994</v>
      </c>
      <c r="D2126" s="15" t="n">
        <v>0.1219592259553369</v>
      </c>
      <c r="E2126" s="15" t="n">
        <v>0.11596639588448744</v>
      </c>
      <c r="F2126" s="15" t="n">
        <v>0.37757814054947314</v>
      </c>
      <c r="G2126" s="15" t="n">
        <v>-0.13179265701927936</v>
      </c>
      <c r="H2126" s="15" t="n">
        <v>-0.02781626514057283</v>
      </c>
      <c r="I2126" s="15" t="n">
        <v>0.02415074835621569</v>
      </c>
      <c r="J2126" s="15" t="n">
        <v>-0.050249241019732924</v>
      </c>
      <c r="K2126" s="15" t="n">
        <v>0.027905674745292697</v>
      </c>
      <c r="L2126" s="15" t="n">
        <v>0.10535467672122648</v>
      </c>
      <c r="M2126" s="15" t="n">
        <v>0.0507712665279835</v>
      </c>
      <c r="N2126" s="15" t="n">
        <v>0.2258910233028905</v>
      </c>
      <c r="O2126" s="15" t="n">
        <v>0.2795325613355653</v>
      </c>
      <c r="P2126" s="15" t="n">
        <v>0.6716631361371739</v>
      </c>
      <c r="Q2126" s="15" t="n">
        <v>0.4183204832428077</v>
      </c>
      <c r="R2126" s="15" t="n">
        <v>0.20544123871949338</v>
      </c>
      <c r="S2126" s="15" t="n">
        <v>0.08873829550707919</v>
      </c>
      <c r="T2126" s="15" t="n">
        <v>0.24098410558878103</v>
      </c>
      <c r="U2126" s="15" t="n">
        <v>0.22560516813762393</v>
      </c>
      <c r="V2126" s="15" t="n">
        <v>0.3312927057875089</v>
      </c>
      <c r="W2126" s="15" t="n">
        <v>0.13925751523125915</v>
      </c>
      <c r="X2126" s="15" t="n">
        <v>0.12003578298086734</v>
      </c>
      <c r="Y2126" s="15" t="n">
        <v>0.4776152240199532</v>
      </c>
      <c r="Z2126" s="15" t="n">
        <v>0.1175032477262514</v>
      </c>
      <c r="AA2126" s="15" t="n">
        <v>0.15123140829819115</v>
      </c>
      <c r="AB2126" s="15" t="n">
        <v>0.3498242070379571</v>
      </c>
      <c r="AC2126" s="15" t="n">
        <v>0.2399763798678856</v>
      </c>
      <c r="AD2126" s="15" t="n">
        <v>0.17773058918881512</v>
      </c>
      <c r="AE2126" s="15" t="n">
        <v>0.11313933118794028</v>
      </c>
      <c r="AF2126" s="15" t="n">
        <v>0.06615309072368572</v>
      </c>
      <c r="AG2126" s="15" t="n">
        <v>0.21153611520849674</v>
      </c>
    </row>
    <row r="2127">
      <c r="B2127" s="8" t="s">
        <v>257</v>
      </c>
      <c r="C2127" s="19" t="n">
        <v>0.4009764054114267</v>
      </c>
      <c r="D2127" s="19" t="n">
        <v>0.3098098177586079</v>
      </c>
      <c r="E2127" s="19" t="n">
        <v>0.16815477897591458</v>
      </c>
      <c r="F2127" s="19" t="n">
        <v>0.20649003055664109</v>
      </c>
      <c r="G2127" s="19" t="n">
        <v>-0.11881472370544743</v>
      </c>
      <c r="H2127" s="19" t="n">
        <v>-0.022357308277270335</v>
      </c>
      <c r="I2127" s="19" t="n">
        <v>0.11885299726535593</v>
      </c>
      <c r="J2127" s="19" t="n">
        <v>0.021733761877035847</v>
      </c>
      <c r="K2127" s="19" t="n">
        <v>0.004038983399030763</v>
      </c>
      <c r="L2127" s="19" t="n">
        <v>0.021598404700580356</v>
      </c>
      <c r="M2127" s="19" t="n">
        <v>-0.031219221016742967</v>
      </c>
      <c r="N2127" s="19" t="n">
        <v>0.12166406254282644</v>
      </c>
      <c r="O2127" s="19" t="n">
        <v>0.2406078431813844</v>
      </c>
      <c r="P2127" s="19" t="n">
        <v>0.645978590342614</v>
      </c>
      <c r="Q2127" s="19" t="n">
        <v>0.10241447641455481</v>
      </c>
      <c r="R2127" s="19" t="n">
        <v>0.1652784535655507</v>
      </c>
      <c r="S2127" s="19" t="n">
        <v>0.14094968664210794</v>
      </c>
      <c r="T2127" s="19" t="n">
        <v>0.3173167818158121</v>
      </c>
      <c r="U2127" s="19" t="n">
        <v>0.21273836693945897</v>
      </c>
      <c r="V2127" s="19" t="n">
        <v>0.2969501274236838</v>
      </c>
      <c r="W2127" s="19" t="n">
        <v>-0.005449427235159717</v>
      </c>
      <c r="X2127" s="19" t="n">
        <v>0.08572138577441009</v>
      </c>
      <c r="Y2127" s="19" t="n">
        <v>0.5679387343028818</v>
      </c>
      <c r="Z2127" s="19" t="n">
        <v>0.5360490125000656</v>
      </c>
      <c r="AA2127" s="19" t="n">
        <v>0.32576662582789945</v>
      </c>
      <c r="AB2127" s="19" t="n">
        <v>0.4375543958072327</v>
      </c>
      <c r="AC2127" s="19" t="n">
        <v>0.11460670864706668</v>
      </c>
      <c r="AD2127" s="19" t="n">
        <v>0.15478162028623854</v>
      </c>
      <c r="AE2127" s="19" t="n">
        <v>-0.11986359824916507</v>
      </c>
      <c r="AF2127" s="19" t="n">
        <v>-0.02276242428859507</v>
      </c>
      <c r="AG2127" s="19" t="n">
        <v>0.16345642609404779</v>
      </c>
    </row>
    <row r="2128">
      <c r="B2128" s="8" t="s">
        <v>258</v>
      </c>
      <c r="C2128" s="15" t="n">
        <v>0.28699524490347683</v>
      </c>
      <c r="D2128" s="15" t="n">
        <v>0.28532211937294205</v>
      </c>
      <c r="E2128" s="15" t="n">
        <v>0.10352876116587699</v>
      </c>
      <c r="F2128" s="15" t="n">
        <v>0.11502751037026969</v>
      </c>
      <c r="G2128" s="15" t="n">
        <v>-0.14144917111161456</v>
      </c>
      <c r="H2128" s="15" t="n">
        <v>-0.002339609412950673</v>
      </c>
      <c r="I2128" s="15" t="n">
        <v>0.20332287838187607</v>
      </c>
      <c r="J2128" s="15" t="n">
        <v>-0.05109394214376885</v>
      </c>
      <c r="K2128" s="15" t="n">
        <v>0.009481223705855552</v>
      </c>
      <c r="L2128" s="15" t="n">
        <v>0.04188548603753372</v>
      </c>
      <c r="M2128" s="15" t="n">
        <v>0.047721532911335365</v>
      </c>
      <c r="N2128" s="15" t="n">
        <v>0.19454512787622993</v>
      </c>
      <c r="O2128" s="15" t="n">
        <v>0.260790715994004</v>
      </c>
      <c r="P2128" s="15" t="n">
        <v>0.6013779861943434</v>
      </c>
      <c r="Q2128" s="15" t="n">
        <v>0.21184771717383571</v>
      </c>
      <c r="R2128" s="15" t="n">
        <v>0.18868041570681604</v>
      </c>
      <c r="S2128" s="15" t="n">
        <v>0.08260949989389038</v>
      </c>
      <c r="T2128" s="15" t="n">
        <v>0.32961803355735664</v>
      </c>
      <c r="U2128" s="15" t="n">
        <v>0.18815211744037066</v>
      </c>
      <c r="V2128" s="15" t="n">
        <v>0.34081259054958574</v>
      </c>
      <c r="W2128" s="15" t="n">
        <v>0.1520361593698648</v>
      </c>
      <c r="X2128" s="15" t="n">
        <v>0.18778459121587524</v>
      </c>
      <c r="Y2128" s="15" t="n">
        <v>0.729332375468535</v>
      </c>
      <c r="Z2128" s="15" t="n">
        <v>0.4071775959531568</v>
      </c>
      <c r="AA2128" s="15" t="n">
        <v>0.23682946703853094</v>
      </c>
      <c r="AB2128" s="15" t="n">
        <v>0.5086942040085973</v>
      </c>
      <c r="AC2128" s="15" t="n">
        <v>0.1227412704281053</v>
      </c>
      <c r="AD2128" s="15" t="n">
        <v>0.19764779580877911</v>
      </c>
      <c r="AE2128" s="15" t="n">
        <v>-0.14218443578789863</v>
      </c>
      <c r="AF2128" s="15" t="n">
        <v>-0.03612028889075653</v>
      </c>
      <c r="AG2128" s="15" t="n">
        <v>0.023708678664889894</v>
      </c>
    </row>
    <row r="2129">
      <c r="B2129" s="8" t="s">
        <v>259</v>
      </c>
      <c r="C2129" s="19" t="n">
        <v>0.3527360725125658</v>
      </c>
      <c r="D2129" s="19" t="n">
        <v>0.24784749601452674</v>
      </c>
      <c r="E2129" s="19" t="n">
        <v>0.09309713225120869</v>
      </c>
      <c r="F2129" s="19" t="n">
        <v>0.0369446801656066</v>
      </c>
      <c r="G2129" s="19" t="n">
        <v>0.006496501934911077</v>
      </c>
      <c r="H2129" s="19" t="n">
        <v>0.04862988619713579</v>
      </c>
      <c r="I2129" s="19" t="n">
        <v>0.301805417040971</v>
      </c>
      <c r="J2129" s="19" t="n">
        <v>0.06522761577963218</v>
      </c>
      <c r="K2129" s="19" t="n">
        <v>0.013190885171911455</v>
      </c>
      <c r="L2129" s="19" t="n">
        <v>-0.047110245452335185</v>
      </c>
      <c r="M2129" s="19" t="n">
        <v>-0.011782030490166214</v>
      </c>
      <c r="N2129" s="19" t="n">
        <v>0.21989461681604283</v>
      </c>
      <c r="O2129" s="19" t="n">
        <v>0.21345452500290346</v>
      </c>
      <c r="P2129" s="19" t="n">
        <v>0.6195859382707646</v>
      </c>
      <c r="Q2129" s="19" t="n">
        <v>0.21790801883763375</v>
      </c>
      <c r="R2129" s="19" t="n">
        <v>0.16025201682984538</v>
      </c>
      <c r="S2129" s="19" t="n">
        <v>0.08342616079298155</v>
      </c>
      <c r="T2129" s="19" t="n">
        <v>0.32180310251501065</v>
      </c>
      <c r="U2129" s="19" t="n">
        <v>0.1535371236005827</v>
      </c>
      <c r="V2129" s="19" t="n">
        <v>0.21932350801862757</v>
      </c>
      <c r="W2129" s="19" t="n">
        <v>-0.02113738715928231</v>
      </c>
      <c r="X2129" s="19" t="n">
        <v>0.12365039851331999</v>
      </c>
      <c r="Y2129" s="19" t="n">
        <v>0.48107464486525253</v>
      </c>
      <c r="Z2129" s="19" t="n">
        <v>0.34693362146807044</v>
      </c>
      <c r="AA2129" s="19" t="n">
        <v>0.2609357539121991</v>
      </c>
      <c r="AB2129" s="19" t="n">
        <v>0.5023015001143846</v>
      </c>
      <c r="AC2129" s="19" t="n">
        <v>0.22543672664673617</v>
      </c>
      <c r="AD2129" s="19" t="n">
        <v>0.2725280137758772</v>
      </c>
      <c r="AE2129" s="19" t="n">
        <v>-0.16437293135811404</v>
      </c>
      <c r="AF2129" s="19" t="n">
        <v>-0.003893162621007709</v>
      </c>
      <c r="AG2129" s="19" t="n">
        <v>0.19846436652237662</v>
      </c>
    </row>
    <row r="2130">
      <c r="B2130" s="8" t="s">
        <v>260</v>
      </c>
      <c r="C2130" s="15" t="n">
        <v>0.12264022335017839</v>
      </c>
      <c r="D2130" s="15" t="n">
        <v>0.26191462097192175</v>
      </c>
      <c r="E2130" s="15" t="n">
        <v>0.05356674384037395</v>
      </c>
      <c r="F2130" s="15" t="n">
        <v>0.17375628193353035</v>
      </c>
      <c r="G2130" s="15" t="n">
        <v>0.005636962813039622</v>
      </c>
      <c r="H2130" s="15" t="n">
        <v>0.04191250916032235</v>
      </c>
      <c r="I2130" s="15" t="n">
        <v>0.33398376290449305</v>
      </c>
      <c r="J2130" s="15" t="n">
        <v>-0.1876195283993605</v>
      </c>
      <c r="K2130" s="15" t="n">
        <v>0.01956831741985543</v>
      </c>
      <c r="L2130" s="15" t="n">
        <v>0.011527065707563684</v>
      </c>
      <c r="M2130" s="15" t="n">
        <v>0.10220862623899477</v>
      </c>
      <c r="N2130" s="15" t="n">
        <v>0.24479503814967685</v>
      </c>
      <c r="O2130" s="15" t="n">
        <v>0.30123684039432547</v>
      </c>
      <c r="P2130" s="15" t="n">
        <v>0.6735587908091177</v>
      </c>
      <c r="Q2130" s="15" t="n">
        <v>0.2834060357933111</v>
      </c>
      <c r="R2130" s="15" t="n">
        <v>0.11040475774743255</v>
      </c>
      <c r="S2130" s="15" t="n">
        <v>-0.029954172740282118</v>
      </c>
      <c r="T2130" s="15" t="n">
        <v>0.1970516613300637</v>
      </c>
      <c r="U2130" s="15" t="n">
        <v>0.12342273894824717</v>
      </c>
      <c r="V2130" s="15" t="n">
        <v>0.4026599102282287</v>
      </c>
      <c r="W2130" s="15" t="n">
        <v>0.0575630431633074</v>
      </c>
      <c r="X2130" s="15" t="n">
        <v>0.20616167446682288</v>
      </c>
      <c r="Y2130" s="15" t="n">
        <v>0.5424032719501043</v>
      </c>
      <c r="Z2130" s="15" t="n">
        <v>0.2034161951145851</v>
      </c>
      <c r="AA2130" s="15" t="n">
        <v>0.21834835899414573</v>
      </c>
      <c r="AB2130" s="15" t="n">
        <v>0.43433896585827847</v>
      </c>
      <c r="AC2130" s="15" t="n">
        <v>0.38083343595108826</v>
      </c>
      <c r="AD2130" s="15" t="n">
        <v>0.36707398405014474</v>
      </c>
      <c r="AE2130" s="15" t="n">
        <v>0.09362321149821998</v>
      </c>
      <c r="AF2130" s="15" t="n">
        <v>0.020511096922723016</v>
      </c>
      <c r="AG2130" s="15" t="n">
        <v>0.024597562742520288</v>
      </c>
    </row>
    <row r="2131">
      <c r="B2131" s="8" t="s">
        <v>261</v>
      </c>
      <c r="C2131" s="19" t="n">
        <v>0.49040018971984883</v>
      </c>
      <c r="D2131" s="19" t="n">
        <v>0.04487776355391144</v>
      </c>
      <c r="E2131" s="19" t="n">
        <v>0.08672095834381939</v>
      </c>
      <c r="F2131" s="19" t="n">
        <v>0.4715406641475012</v>
      </c>
      <c r="G2131" s="19" t="n">
        <v>-0.14250283471097705</v>
      </c>
      <c r="H2131" s="19" t="n">
        <v>-0.03140478359673021</v>
      </c>
      <c r="I2131" s="19" t="n">
        <v>0.2803806034535187</v>
      </c>
      <c r="J2131" s="19" t="n">
        <v>0.0926421230254704</v>
      </c>
      <c r="K2131" s="19" t="n">
        <v>0.016129064378864272</v>
      </c>
      <c r="L2131" s="19" t="n">
        <v>-0.10339283388005217</v>
      </c>
      <c r="M2131" s="19" t="n">
        <v>-0.062355560909215194</v>
      </c>
      <c r="N2131" s="19" t="n">
        <v>0.2583682940976298</v>
      </c>
      <c r="O2131" s="19" t="n">
        <v>0.2655227015555422</v>
      </c>
      <c r="P2131" s="19" t="n">
        <v>0.5727484580285978</v>
      </c>
      <c r="Q2131" s="19" t="n">
        <v>0.12441737072871031</v>
      </c>
      <c r="R2131" s="19" t="n">
        <v>0.1441294233312559</v>
      </c>
      <c r="S2131" s="19" t="n">
        <v>-0.06633226965526977</v>
      </c>
      <c r="T2131" s="19" t="n">
        <v>0.38048099375303074</v>
      </c>
      <c r="U2131" s="19" t="n">
        <v>0.13723714517765548</v>
      </c>
      <c r="V2131" s="19" t="n">
        <v>0.24237313809675853</v>
      </c>
      <c r="W2131" s="19" t="n">
        <v>0.0867622673493602</v>
      </c>
      <c r="X2131" s="19" t="n">
        <v>0.12523033981856627</v>
      </c>
      <c r="Y2131" s="19" t="n">
        <v>0.47906489032493543</v>
      </c>
      <c r="Z2131" s="19" t="n">
        <v>0.5359693610584639</v>
      </c>
      <c r="AA2131" s="19" t="n">
        <v>0.3093854904134204</v>
      </c>
      <c r="AB2131" s="19" t="n">
        <v>0.3384278522895964</v>
      </c>
      <c r="AC2131" s="19" t="n">
        <v>5.860212348759602E-4</v>
      </c>
      <c r="AD2131" s="19" t="n">
        <v>0.17259062210514942</v>
      </c>
      <c r="AE2131" s="19" t="n">
        <v>-0.05794050887415476</v>
      </c>
      <c r="AF2131" s="19" t="n">
        <v>0.030854374061006443</v>
      </c>
      <c r="AG2131" s="19" t="n">
        <v>0.34340458295148696</v>
      </c>
    </row>
    <row r="2132">
      <c r="B2132" s="8" t="s">
        <v>262</v>
      </c>
      <c r="C2132" s="15" t="n">
        <v>0.41826127116601475</v>
      </c>
      <c r="D2132" s="15" t="n">
        <v>0.36038003572248256</v>
      </c>
      <c r="E2132" s="15" t="n">
        <v>0.17620730365857912</v>
      </c>
      <c r="F2132" s="15" t="n">
        <v>0.15927210344078013</v>
      </c>
      <c r="G2132" s="15" t="n">
        <v>-0.182372740143139</v>
      </c>
      <c r="H2132" s="15" t="n">
        <v>-0.04170601293897421</v>
      </c>
      <c r="I2132" s="15" t="n">
        <v>0.21616242523749962</v>
      </c>
      <c r="J2132" s="15" t="n">
        <v>0.04463047921845556</v>
      </c>
      <c r="K2132" s="15" t="n">
        <v>0.02097257049906685</v>
      </c>
      <c r="L2132" s="15" t="n">
        <v>0.005620496268390096</v>
      </c>
      <c r="M2132" s="15" t="n">
        <v>0.00550717421780526</v>
      </c>
      <c r="N2132" s="15" t="n">
        <v>0.2868830971470649</v>
      </c>
      <c r="O2132" s="15" t="n">
        <v>0.2935905610120002</v>
      </c>
      <c r="P2132" s="15" t="n">
        <v>0.6797681379120745</v>
      </c>
      <c r="Q2132" s="15" t="n">
        <v>0.1687765648665673</v>
      </c>
      <c r="R2132" s="15" t="n">
        <v>0.13575334571347628</v>
      </c>
      <c r="S2132" s="15" t="n">
        <v>0.08646153208211106</v>
      </c>
      <c r="T2132" s="15" t="n">
        <v>0.20100254507707552</v>
      </c>
      <c r="U2132" s="15" t="n">
        <v>0.15994195633833325</v>
      </c>
      <c r="V2132" s="15" t="n">
        <v>0.2553789482637974</v>
      </c>
      <c r="W2132" s="15" t="n">
        <v>0.10187239593053996</v>
      </c>
      <c r="X2132" s="15" t="n">
        <v>0.12145946823047338</v>
      </c>
      <c r="Y2132" s="15" t="n">
        <v>0.42045239649257904</v>
      </c>
      <c r="Z2132" s="15" t="n">
        <v>0.2878891492509661</v>
      </c>
      <c r="AA2132" s="15" t="n">
        <v>0.23618532633953976</v>
      </c>
      <c r="AB2132" s="15" t="n">
        <v>0.45577855640477516</v>
      </c>
      <c r="AC2132" s="15" t="n">
        <v>0.22861853674606414</v>
      </c>
      <c r="AD2132" s="15" t="n">
        <v>0.18753654651420185</v>
      </c>
      <c r="AE2132" s="15" t="n">
        <v>-0.22377473538496553</v>
      </c>
      <c r="AF2132" s="15" t="n">
        <v>-0.05618826171242879</v>
      </c>
      <c r="AG2132" s="15" t="n">
        <v>0.19947068590010866</v>
      </c>
    </row>
    <row r="2133">
      <c r="B2133" s="8" t="s">
        <v>263</v>
      </c>
      <c r="C2133" s="19" t="n">
        <v>0.45965810978630905</v>
      </c>
      <c r="D2133" s="19" t="n">
        <v>0.37004639576303905</v>
      </c>
      <c r="E2133" s="19" t="n">
        <v>0.16484994318782845</v>
      </c>
      <c r="F2133" s="19" t="n">
        <v>-0.04003976330372366</v>
      </c>
      <c r="G2133" s="19" t="n">
        <v>-0.1710386976667412</v>
      </c>
      <c r="H2133" s="19" t="n">
        <v>-0.06990613445903116</v>
      </c>
      <c r="I2133" s="19" t="n">
        <v>0.06651702703156992</v>
      </c>
      <c r="J2133" s="19" t="n">
        <v>0.14210998299285496</v>
      </c>
      <c r="K2133" s="19" t="n">
        <v>0.12225316363999379</v>
      </c>
      <c r="L2133" s="19" t="n">
        <v>0.2061435313780863</v>
      </c>
      <c r="M2133" s="19" t="n">
        <v>0.09288967860882939</v>
      </c>
      <c r="N2133" s="19" t="n">
        <v>0.23667431344382128</v>
      </c>
      <c r="O2133" s="19" t="n">
        <v>0.3072470351214656</v>
      </c>
      <c r="P2133" s="19" t="n">
        <v>0.6159669791082817</v>
      </c>
      <c r="Q2133" s="19" t="n">
        <v>0.2177789104113664</v>
      </c>
      <c r="R2133" s="19" t="n">
        <v>0.2065018054089433</v>
      </c>
      <c r="S2133" s="19" t="n">
        <v>0.2142247908011047</v>
      </c>
      <c r="T2133" s="19" t="n">
        <v>0.24313760938018028</v>
      </c>
      <c r="U2133" s="19" t="n">
        <v>0.13099187380457777</v>
      </c>
      <c r="V2133" s="19" t="n">
        <v>0.322188971649435</v>
      </c>
      <c r="W2133" s="19" t="n">
        <v>0.12139927566136331</v>
      </c>
      <c r="X2133" s="19" t="n">
        <v>0.11019680429440826</v>
      </c>
      <c r="Y2133" s="19" t="n">
        <v>0.6104553895136169</v>
      </c>
      <c r="Z2133" s="19" t="n">
        <v>0.35440273401735395</v>
      </c>
      <c r="AA2133" s="19" t="n">
        <v>0.2509645915117995</v>
      </c>
      <c r="AB2133" s="19" t="n">
        <v>0.48228621233189994</v>
      </c>
      <c r="AC2133" s="19" t="n">
        <v>0.2792763487841235</v>
      </c>
      <c r="AD2133" s="19" t="n">
        <v>0.08910502495164814</v>
      </c>
      <c r="AE2133" s="19" t="n">
        <v>-0.32915156323969813</v>
      </c>
      <c r="AF2133" s="19" t="n">
        <v>-0.1506696882345834</v>
      </c>
      <c r="AG2133" s="19" t="n">
        <v>0.007042219647270288</v>
      </c>
    </row>
    <row r="2134">
      <c r="B2134" s="8" t="s">
        <v>264</v>
      </c>
      <c r="C2134" s="15" t="n">
        <v>0.3200290819244033</v>
      </c>
      <c r="D2134" s="15" t="n">
        <v>0.2981096946250301</v>
      </c>
      <c r="E2134" s="15" t="n">
        <v>0.11426418971914072</v>
      </c>
      <c r="F2134" s="15" t="n">
        <v>0.3142737695443194</v>
      </c>
      <c r="G2134" s="15" t="n">
        <v>-0.12557741513196327</v>
      </c>
      <c r="H2134" s="15" t="n">
        <v>-0.025860839758182423</v>
      </c>
      <c r="I2134" s="15" t="n">
        <v>0.2387425465561841</v>
      </c>
      <c r="J2134" s="15" t="n">
        <v>-0.15982249364268492</v>
      </c>
      <c r="K2134" s="15" t="n">
        <v>-0.0665327192608399</v>
      </c>
      <c r="L2134" s="15" t="n">
        <v>-0.00866705804268578</v>
      </c>
      <c r="M2134" s="15" t="n">
        <v>-0.04519428554143991</v>
      </c>
      <c r="N2134" s="15" t="n">
        <v>0.20908438554293213</v>
      </c>
      <c r="O2134" s="15" t="n">
        <v>0.28817640124240157</v>
      </c>
      <c r="P2134" s="15" t="n">
        <v>0.672722004315039</v>
      </c>
      <c r="Q2134" s="15" t="n">
        <v>0.3499379568776845</v>
      </c>
      <c r="R2134" s="15" t="n">
        <v>0.20226349788076953</v>
      </c>
      <c r="S2134" s="15" t="n">
        <v>0.00919477680909871</v>
      </c>
      <c r="T2134" s="15" t="n">
        <v>0.2727860250324161</v>
      </c>
      <c r="U2134" s="15" t="n">
        <v>0.060012701228214865</v>
      </c>
      <c r="V2134" s="15" t="n">
        <v>0.32890750692428716</v>
      </c>
      <c r="W2134" s="15" t="n">
        <v>0.0775784142662721</v>
      </c>
      <c r="X2134" s="15" t="n">
        <v>0.13274233415114894</v>
      </c>
      <c r="Y2134" s="15" t="n">
        <v>0.4221559615753324</v>
      </c>
      <c r="Z2134" s="15" t="n">
        <v>0.3626013692906129</v>
      </c>
      <c r="AA2134" s="15" t="n">
        <v>0.23351297203697638</v>
      </c>
      <c r="AB2134" s="15" t="n">
        <v>0.3686235276984543</v>
      </c>
      <c r="AC2134" s="15" t="n">
        <v>0.37299437296436827</v>
      </c>
      <c r="AD2134" s="15" t="n">
        <v>0.2556282399842546</v>
      </c>
      <c r="AE2134" s="15" t="n">
        <v>-0.09781739507295088</v>
      </c>
      <c r="AF2134" s="15" t="n">
        <v>0.003091819732256494</v>
      </c>
      <c r="AG2134" s="15" t="n">
        <v>0.13455567693071882</v>
      </c>
    </row>
    <row r="2135">
      <c r="B2135" s="8" t="s">
        <v>265</v>
      </c>
      <c r="C2135" s="19" t="n">
        <v>0.05370410866162347</v>
      </c>
      <c r="D2135" s="19" t="n">
        <v>0.4151569753885216</v>
      </c>
      <c r="E2135" s="19" t="n">
        <v>0.0370759075345511</v>
      </c>
      <c r="F2135" s="19" t="n">
        <v>0.3527713870298781</v>
      </c>
      <c r="G2135" s="19" t="n">
        <v>0.03424509472324084</v>
      </c>
      <c r="H2135" s="19" t="n">
        <v>0.01232780235672118</v>
      </c>
      <c r="I2135" s="19" t="n">
        <v>0.25034134805465447</v>
      </c>
      <c r="J2135" s="19" t="n">
        <v>-0.08162153997348195</v>
      </c>
      <c r="K2135" s="19" t="n">
        <v>0.012295910546689923</v>
      </c>
      <c r="L2135" s="19" t="n">
        <v>2.2242567156535E-4</v>
      </c>
      <c r="M2135" s="19" t="n">
        <v>0.038611625833933544</v>
      </c>
      <c r="N2135" s="19" t="n">
        <v>0.20263457764397136</v>
      </c>
      <c r="O2135" s="19" t="n">
        <v>0.32800798261496694</v>
      </c>
      <c r="P2135" s="19" t="n">
        <v>0.7345372086320694</v>
      </c>
      <c r="Q2135" s="19" t="n">
        <v>0.2303211143789483</v>
      </c>
      <c r="R2135" s="19" t="n">
        <v>0.07230304777323823</v>
      </c>
      <c r="S2135" s="19" t="n">
        <v>-0.14950794630646905</v>
      </c>
      <c r="T2135" s="19" t="n">
        <v>0.15332977012546076</v>
      </c>
      <c r="U2135" s="19" t="n">
        <v>0.04189759362599092</v>
      </c>
      <c r="V2135" s="19" t="n">
        <v>0.43173534235135197</v>
      </c>
      <c r="W2135" s="19" t="n">
        <v>0.08608765219368736</v>
      </c>
      <c r="X2135" s="19" t="n">
        <v>0.2798657824902553</v>
      </c>
      <c r="Y2135" s="19" t="n">
        <v>0.5514392370056065</v>
      </c>
      <c r="Z2135" s="19" t="n">
        <v>0.13772968091887955</v>
      </c>
      <c r="AA2135" s="19" t="n">
        <v>0.17968105246771934</v>
      </c>
      <c r="AB2135" s="19" t="n">
        <v>0.35268943071203335</v>
      </c>
      <c r="AC2135" s="19" t="n">
        <v>0.315561165759996</v>
      </c>
      <c r="AD2135" s="19" t="n">
        <v>0.4991348155728408</v>
      </c>
      <c r="AE2135" s="19" t="n">
        <v>-0.13267387508081943</v>
      </c>
      <c r="AF2135" s="19" t="n">
        <v>0.031226445119696473</v>
      </c>
      <c r="AG2135" s="19" t="n">
        <v>0.07683610945788384</v>
      </c>
    </row>
    <row r="2136">
      <c r="B2136" s="8" t="s">
        <v>266</v>
      </c>
      <c r="C2136" s="15" t="n">
        <v>0.19829597296523596</v>
      </c>
      <c r="D2136" s="15" t="n">
        <v>0.16853332838656296</v>
      </c>
      <c r="E2136" s="15" t="n">
        <v>0.041740260973490505</v>
      </c>
      <c r="F2136" s="15" t="n">
        <v>0.17621048435338146</v>
      </c>
      <c r="G2136" s="15" t="n">
        <v>0.0538962396226712</v>
      </c>
      <c r="H2136" s="15" t="n">
        <v>0.024259871484599245</v>
      </c>
      <c r="I2136" s="15" t="n">
        <v>0.2874262157048074</v>
      </c>
      <c r="J2136" s="15" t="n">
        <v>-0.15690998041372617</v>
      </c>
      <c r="K2136" s="15" t="n">
        <v>-0.040161449012393324</v>
      </c>
      <c r="L2136" s="15" t="n">
        <v>-0.05021869065415006</v>
      </c>
      <c r="M2136" s="15" t="n">
        <v>-0.015247819086258722</v>
      </c>
      <c r="N2136" s="15" t="n">
        <v>0.3121712962999444</v>
      </c>
      <c r="O2136" s="15" t="n">
        <v>0.350373493740192</v>
      </c>
      <c r="P2136" s="15" t="n">
        <v>0.658913310857495</v>
      </c>
      <c r="Q2136" s="15" t="n">
        <v>0.2604335953657229</v>
      </c>
      <c r="R2136" s="15" t="n">
        <v>0.17414062399318975</v>
      </c>
      <c r="S2136" s="15" t="n">
        <v>0.04388372691870882</v>
      </c>
      <c r="T2136" s="15" t="n">
        <v>0.2750706153721518</v>
      </c>
      <c r="U2136" s="15" t="n">
        <v>0.04722068992966652</v>
      </c>
      <c r="V2136" s="15" t="n">
        <v>0.4377983841807136</v>
      </c>
      <c r="W2136" s="15" t="n">
        <v>0.10305399136108653</v>
      </c>
      <c r="X2136" s="15" t="n">
        <v>0.1934972700649125</v>
      </c>
      <c r="Y2136" s="15" t="n">
        <v>0.5510229183578419</v>
      </c>
      <c r="Z2136" s="15" t="n">
        <v>0.1892756264981199</v>
      </c>
      <c r="AA2136" s="15" t="n">
        <v>0.1317339779597106</v>
      </c>
      <c r="AB2136" s="15" t="n">
        <v>0.4160462277133966</v>
      </c>
      <c r="AC2136" s="15" t="n">
        <v>0.23738146946439842</v>
      </c>
      <c r="AD2136" s="15" t="n">
        <v>0.3140741933126381</v>
      </c>
      <c r="AE2136" s="15" t="n">
        <v>0.020815084715453083</v>
      </c>
      <c r="AF2136" s="15" t="n">
        <v>0.048556498179174394</v>
      </c>
      <c r="AG2136" s="15" t="n">
        <v>0.14146004876925375</v>
      </c>
    </row>
    <row r="2137">
      <c r="B2137" s="8" t="s">
        <v>267</v>
      </c>
      <c r="C2137" s="19" t="n">
        <v>0.23520730588583094</v>
      </c>
      <c r="D2137" s="19" t="n">
        <v>0.2938541785934341</v>
      </c>
      <c r="E2137" s="19" t="n">
        <v>0.06890390625615865</v>
      </c>
      <c r="F2137" s="19" t="n">
        <v>-0.0033563137786983828</v>
      </c>
      <c r="G2137" s="19" t="n">
        <v>0.01858853885363365</v>
      </c>
      <c r="H2137" s="19" t="n">
        <v>0.00792397299328073</v>
      </c>
      <c r="I2137" s="19" t="n">
        <v>0.05603462958238059</v>
      </c>
      <c r="J2137" s="19" t="n">
        <v>0.008783394002611477</v>
      </c>
      <c r="K2137" s="19" t="n">
        <v>0.050926830135641664</v>
      </c>
      <c r="L2137" s="19" t="n">
        <v>0.055041954760656014</v>
      </c>
      <c r="M2137" s="19" t="n">
        <v>0.09229301744666003</v>
      </c>
      <c r="N2137" s="19" t="n">
        <v>0.32769360792155566</v>
      </c>
      <c r="O2137" s="19" t="n">
        <v>0.3532433122209478</v>
      </c>
      <c r="P2137" s="19" t="n">
        <v>0.5617629685821779</v>
      </c>
      <c r="Q2137" s="19" t="n">
        <v>0.22857700641427414</v>
      </c>
      <c r="R2137" s="19" t="n">
        <v>0.21868050229530248</v>
      </c>
      <c r="S2137" s="19" t="n">
        <v>0.22191269036125477</v>
      </c>
      <c r="T2137" s="19" t="n">
        <v>0.30685269480505545</v>
      </c>
      <c r="U2137" s="19" t="n">
        <v>0.06338603245233713</v>
      </c>
      <c r="V2137" s="19" t="n">
        <v>0.4916083775381709</v>
      </c>
      <c r="W2137" s="19" t="n">
        <v>0.15378704525250908</v>
      </c>
      <c r="X2137" s="19" t="n">
        <v>0.1487255502432513</v>
      </c>
      <c r="Y2137" s="19" t="n">
        <v>0.6450505969759969</v>
      </c>
      <c r="Z2137" s="19" t="n">
        <v>0.12867720851377176</v>
      </c>
      <c r="AA2137" s="19" t="n">
        <v>0.1021343751824503</v>
      </c>
      <c r="AB2137" s="19" t="n">
        <v>0.5846192657148453</v>
      </c>
      <c r="AC2137" s="19" t="n">
        <v>0.19950839715482824</v>
      </c>
      <c r="AD2137" s="19" t="n">
        <v>0.1744881939136544</v>
      </c>
      <c r="AE2137" s="19" t="n">
        <v>-0.17620394948443002</v>
      </c>
      <c r="AF2137" s="19" t="n">
        <v>-0.033675817496771294</v>
      </c>
      <c r="AG2137" s="19" t="n">
        <v>0.044522431997598956</v>
      </c>
    </row>
    <row r="2138">
      <c r="B2138" s="8" t="s">
        <v>268</v>
      </c>
      <c r="C2138" s="15" t="n">
        <v>0.4623665166473063</v>
      </c>
      <c r="D2138" s="15" t="n">
        <v>0.4039331462407407</v>
      </c>
      <c r="E2138" s="15" t="n">
        <v>0.2388115495667451</v>
      </c>
      <c r="F2138" s="15" t="n">
        <v>0.3069247733755948</v>
      </c>
      <c r="G2138" s="15" t="n">
        <v>-0.07816211021622815</v>
      </c>
      <c r="H2138" s="15" t="n">
        <v>-0.004708360453286091</v>
      </c>
      <c r="I2138" s="15" t="n">
        <v>0.18535404432825592</v>
      </c>
      <c r="J2138" s="15" t="n">
        <v>0.08215626629101508</v>
      </c>
      <c r="K2138" s="15" t="n">
        <v>0.03667114048786212</v>
      </c>
      <c r="L2138" s="15" t="n">
        <v>0.08380429425791638</v>
      </c>
      <c r="M2138" s="15" t="n">
        <v>-0.05024072194416182</v>
      </c>
      <c r="N2138" s="15" t="n">
        <v>0.060194818506150896</v>
      </c>
      <c r="O2138" s="15" t="n">
        <v>0.2526372138461303</v>
      </c>
      <c r="P2138" s="15" t="n">
        <v>0.7274407558552033</v>
      </c>
      <c r="Q2138" s="15" t="n">
        <v>0.1289440749577796</v>
      </c>
      <c r="R2138" s="15" t="n">
        <v>0.1473047050289211</v>
      </c>
      <c r="S2138" s="15" t="n">
        <v>0.07105881692333159</v>
      </c>
      <c r="T2138" s="15" t="n">
        <v>0.2447470551857099</v>
      </c>
      <c r="U2138" s="15" t="n">
        <v>0.16957375974775366</v>
      </c>
      <c r="V2138" s="15" t="n">
        <v>0.3090356753917866</v>
      </c>
      <c r="W2138" s="15" t="n">
        <v>0.004389554808572121</v>
      </c>
      <c r="X2138" s="15" t="n">
        <v>0.05930316711804259</v>
      </c>
      <c r="Y2138" s="15" t="n">
        <v>0.5789254307761548</v>
      </c>
      <c r="Z2138" s="15" t="n">
        <v>0.36413118919262544</v>
      </c>
      <c r="AA2138" s="15" t="n">
        <v>0.2107162138580408</v>
      </c>
      <c r="AB2138" s="15" t="n">
        <v>0.29640838316534945</v>
      </c>
      <c r="AC2138" s="15" t="n">
        <v>-0.07994412040354738</v>
      </c>
      <c r="AD2138" s="15" t="n">
        <v>0.09893084826967269</v>
      </c>
      <c r="AE2138" s="15" t="n">
        <v>-0.058500360965741946</v>
      </c>
      <c r="AF2138" s="15" t="n">
        <v>0.009993869053810125</v>
      </c>
      <c r="AG2138" s="15" t="n">
        <v>0.3744279749343428</v>
      </c>
    </row>
    <row r="2139">
      <c r="B2139" s="8" t="s">
        <v>269</v>
      </c>
      <c r="C2139" s="19" t="n">
        <v>0.3498382770032574</v>
      </c>
      <c r="D2139" s="19" t="n">
        <v>0.10498836552831875</v>
      </c>
      <c r="E2139" s="19" t="n">
        <v>0.05175352822300004</v>
      </c>
      <c r="F2139" s="19" t="n">
        <v>0.22874686786696197</v>
      </c>
      <c r="G2139" s="19" t="n">
        <v>-0.055601723014757104</v>
      </c>
      <c r="H2139" s="19" t="n">
        <v>-0.00793660140666628</v>
      </c>
      <c r="I2139" s="19" t="n">
        <v>0.1753142178937852</v>
      </c>
      <c r="J2139" s="19" t="n">
        <v>-0.11976083976389677</v>
      </c>
      <c r="K2139" s="19" t="n">
        <v>-0.001539385585972601</v>
      </c>
      <c r="L2139" s="19" t="n">
        <v>-0.05692265482806753</v>
      </c>
      <c r="M2139" s="19" t="n">
        <v>0.11175118939110842</v>
      </c>
      <c r="N2139" s="19" t="n">
        <v>0.3344051663070904</v>
      </c>
      <c r="O2139" s="19" t="n">
        <v>0.3893878357393791</v>
      </c>
      <c r="P2139" s="19" t="n">
        <v>0.6903302062075711</v>
      </c>
      <c r="Q2139" s="19" t="n">
        <v>0.31429914067778547</v>
      </c>
      <c r="R2139" s="19" t="n">
        <v>0.18179475972544426</v>
      </c>
      <c r="S2139" s="19" t="n">
        <v>0.17831133884980754</v>
      </c>
      <c r="T2139" s="19" t="n">
        <v>0.15238202770330028</v>
      </c>
      <c r="U2139" s="19" t="n">
        <v>0.06568212042108941</v>
      </c>
      <c r="V2139" s="19" t="n">
        <v>0.3945939292356744</v>
      </c>
      <c r="W2139" s="19" t="n">
        <v>0.011843456754408175</v>
      </c>
      <c r="X2139" s="19" t="n">
        <v>0.08128226181929715</v>
      </c>
      <c r="Y2139" s="19" t="n">
        <v>0.41039039548632206</v>
      </c>
      <c r="Z2139" s="19" t="n">
        <v>0.1780459839426264</v>
      </c>
      <c r="AA2139" s="19" t="n">
        <v>0.12735266086362332</v>
      </c>
      <c r="AB2139" s="19" t="n">
        <v>0.35542798244298796</v>
      </c>
      <c r="AC2139" s="19" t="n">
        <v>0.2219569140255525</v>
      </c>
      <c r="AD2139" s="19" t="n">
        <v>0.18796484557871035</v>
      </c>
      <c r="AE2139" s="19" t="n">
        <v>0.09647972425388095</v>
      </c>
      <c r="AF2139" s="19" t="n">
        <v>0.09050207242327019</v>
      </c>
      <c r="AG2139" s="19" t="n">
        <v>0.3019169448937148</v>
      </c>
    </row>
    <row r="2140">
      <c r="B2140" s="8" t="s">
        <v>270</v>
      </c>
      <c r="C2140" s="15" t="n">
        <v>0.22979869207349976</v>
      </c>
      <c r="D2140" s="15" t="n">
        <v>0.226125556840437</v>
      </c>
      <c r="E2140" s="15" t="n">
        <v>0.061743424315711504</v>
      </c>
      <c r="F2140" s="15" t="n">
        <v>0.11322961421873488</v>
      </c>
      <c r="G2140" s="15" t="n">
        <v>0.005208336882154935</v>
      </c>
      <c r="H2140" s="15" t="n">
        <v>0.02231988569049024</v>
      </c>
      <c r="I2140" s="15" t="n">
        <v>0.24455364200105936</v>
      </c>
      <c r="J2140" s="15" t="n">
        <v>-0.11447637958852537</v>
      </c>
      <c r="K2140" s="15" t="n">
        <v>-0.010936462705720445</v>
      </c>
      <c r="L2140" s="15" t="n">
        <v>-0.029196162349385574</v>
      </c>
      <c r="M2140" s="15" t="n">
        <v>0.04462240889125069</v>
      </c>
      <c r="N2140" s="15" t="n">
        <v>0.3026143870425126</v>
      </c>
      <c r="O2140" s="15" t="n">
        <v>0.320160624140529</v>
      </c>
      <c r="P2140" s="15" t="n">
        <v>0.6250490400948752</v>
      </c>
      <c r="Q2140" s="15" t="n">
        <v>0.1918662185800015</v>
      </c>
      <c r="R2140" s="15" t="n">
        <v>0.15870630102019528</v>
      </c>
      <c r="S2140" s="15" t="n">
        <v>0.07518375424438412</v>
      </c>
      <c r="T2140" s="15" t="n">
        <v>0.2696566876166163</v>
      </c>
      <c r="U2140" s="15" t="n">
        <v>0.08637375634340938</v>
      </c>
      <c r="V2140" s="15" t="n">
        <v>0.40096091301491243</v>
      </c>
      <c r="W2140" s="15" t="n">
        <v>-0.004461306964785117</v>
      </c>
      <c r="X2140" s="15" t="n">
        <v>0.07992639263846288</v>
      </c>
      <c r="Y2140" s="15" t="n">
        <v>0.3147802148371531</v>
      </c>
      <c r="Z2140" s="15" t="n">
        <v>0.24938617804108507</v>
      </c>
      <c r="AA2140" s="15" t="n">
        <v>0.21566728757965534</v>
      </c>
      <c r="AB2140" s="15" t="n">
        <v>0.526554099114527</v>
      </c>
      <c r="AC2140" s="15" t="n">
        <v>0.4389268497386598</v>
      </c>
      <c r="AD2140" s="15" t="n">
        <v>0.25716862537179475</v>
      </c>
      <c r="AE2140" s="15" t="n">
        <v>0.11012693810202528</v>
      </c>
      <c r="AF2140" s="15" t="n">
        <v>0.06269307178442443</v>
      </c>
      <c r="AG2140" s="15" t="n">
        <v>0.14537560867881869</v>
      </c>
    </row>
    <row r="2141">
      <c r="B2141" s="8" t="s">
        <v>271</v>
      </c>
      <c r="C2141" s="19" t="n">
        <v>0.3289051133575211</v>
      </c>
      <c r="D2141" s="19" t="n">
        <v>0.3043882451281812</v>
      </c>
      <c r="E2141" s="19" t="n">
        <v>0.13484494822032966</v>
      </c>
      <c r="F2141" s="19" t="n">
        <v>0.23935743389871686</v>
      </c>
      <c r="G2141" s="19" t="n">
        <v>-0.0693082907826744</v>
      </c>
      <c r="H2141" s="19" t="n">
        <v>0.019357419365762255</v>
      </c>
      <c r="I2141" s="19" t="n">
        <v>0.290517426579437</v>
      </c>
      <c r="J2141" s="19" t="n">
        <v>-0.04472226197673213</v>
      </c>
      <c r="K2141" s="19" t="n">
        <v>-0.037831871992899835</v>
      </c>
      <c r="L2141" s="19" t="n">
        <v>-0.0051083037167906934</v>
      </c>
      <c r="M2141" s="19" t="n">
        <v>-0.05225987780024574</v>
      </c>
      <c r="N2141" s="19" t="n">
        <v>0.26493768615459334</v>
      </c>
      <c r="O2141" s="19" t="n">
        <v>0.3741364683502514</v>
      </c>
      <c r="P2141" s="19" t="n">
        <v>0.6701326584659208</v>
      </c>
      <c r="Q2141" s="19" t="n">
        <v>0.16668639767236662</v>
      </c>
      <c r="R2141" s="19" t="n">
        <v>0.19383681802187883</v>
      </c>
      <c r="S2141" s="19" t="n">
        <v>0.07429662200978802</v>
      </c>
      <c r="T2141" s="19" t="n">
        <v>0.29942056785643145</v>
      </c>
      <c r="U2141" s="19" t="n">
        <v>0.1450972187746807</v>
      </c>
      <c r="V2141" s="19" t="n">
        <v>0.4282690972111316</v>
      </c>
      <c r="W2141" s="19" t="n">
        <v>0.09459648333953406</v>
      </c>
      <c r="X2141" s="19" t="n">
        <v>0.08291285584013307</v>
      </c>
      <c r="Y2141" s="19" t="n">
        <v>0.5351158152185489</v>
      </c>
      <c r="Z2141" s="19" t="n">
        <v>0.36085785320013736</v>
      </c>
      <c r="AA2141" s="19" t="n">
        <v>0.196136410953685</v>
      </c>
      <c r="AB2141" s="19" t="n">
        <v>0.4274274305920269</v>
      </c>
      <c r="AC2141" s="19" t="n">
        <v>0.1593984905068454</v>
      </c>
      <c r="AD2141" s="19" t="n">
        <v>0.09680070611062966</v>
      </c>
      <c r="AE2141" s="19" t="n">
        <v>-0.18171969643370675</v>
      </c>
      <c r="AF2141" s="19" t="n">
        <v>-0.04463987351054129</v>
      </c>
      <c r="AG2141" s="19" t="n">
        <v>0.15628670959271104</v>
      </c>
    </row>
    <row r="2142">
      <c r="B2142" s="8" t="s">
        <v>272</v>
      </c>
      <c r="C2142" s="15" t="n">
        <v>0.21300795518074736</v>
      </c>
      <c r="D2142" s="15" t="n">
        <v>0.30256638517795326</v>
      </c>
      <c r="E2142" s="15" t="n">
        <v>0.053655051256204414</v>
      </c>
      <c r="F2142" s="15" t="n">
        <v>0.20884776153398704</v>
      </c>
      <c r="G2142" s="15" t="n">
        <v>-0.1437896542298502</v>
      </c>
      <c r="H2142" s="15" t="n">
        <v>-0.039277304040392334</v>
      </c>
      <c r="I2142" s="15" t="n">
        <v>0.16734458428402904</v>
      </c>
      <c r="J2142" s="15" t="n">
        <v>-0.15102996782145073</v>
      </c>
      <c r="K2142" s="15" t="n">
        <v>-0.03542927091765114</v>
      </c>
      <c r="L2142" s="15" t="n">
        <v>0.07332846056377004</v>
      </c>
      <c r="M2142" s="15" t="n">
        <v>0.0012116684712790145</v>
      </c>
      <c r="N2142" s="15" t="n">
        <v>0.2889885745221007</v>
      </c>
      <c r="O2142" s="15" t="n">
        <v>0.3291570511941242</v>
      </c>
      <c r="P2142" s="15" t="n">
        <v>0.6104086493895876</v>
      </c>
      <c r="Q2142" s="15" t="n">
        <v>0.3977681382527473</v>
      </c>
      <c r="R2142" s="15" t="n">
        <v>0.1793581819070587</v>
      </c>
      <c r="S2142" s="15" t="n">
        <v>0.21808768614578974</v>
      </c>
      <c r="T2142" s="15" t="n">
        <v>0.24156734920328038</v>
      </c>
      <c r="U2142" s="15" t="n">
        <v>-0.051683559726471984</v>
      </c>
      <c r="V2142" s="15" t="n">
        <v>0.43839514091449117</v>
      </c>
      <c r="W2142" s="15" t="n">
        <v>0.15475920155889614</v>
      </c>
      <c r="X2142" s="15" t="n">
        <v>0.24812814846820425</v>
      </c>
      <c r="Y2142" s="15" t="n">
        <v>0.5459709629722681</v>
      </c>
      <c r="Z2142" s="15" t="n">
        <v>0.14375790063116575</v>
      </c>
      <c r="AA2142" s="15" t="n">
        <v>0.10028654883811941</v>
      </c>
      <c r="AB2142" s="15" t="n">
        <v>0.2744300409597048</v>
      </c>
      <c r="AC2142" s="15" t="n">
        <v>0.21276334116404258</v>
      </c>
      <c r="AD2142" s="15" t="n">
        <v>0.39409276681563665</v>
      </c>
      <c r="AE2142" s="15" t="n">
        <v>-0.09251313990697771</v>
      </c>
      <c r="AF2142" s="15" t="n">
        <v>0.04853905335285236</v>
      </c>
      <c r="AG2142" s="15" t="n">
        <v>0.17317011084274556</v>
      </c>
    </row>
    <row r="2143">
      <c r="B2143" s="8" t="s">
        <v>273</v>
      </c>
      <c r="C2143" s="19" t="n">
        <v>0.25781805409383834</v>
      </c>
      <c r="D2143" s="19" t="n">
        <v>0.22353384460769066</v>
      </c>
      <c r="E2143" s="19" t="n">
        <v>0.06652023604787613</v>
      </c>
      <c r="F2143" s="19" t="n">
        <v>0.06129705397631882</v>
      </c>
      <c r="G2143" s="19" t="n">
        <v>0.08940175745234655</v>
      </c>
      <c r="H2143" s="19" t="n">
        <v>0.05322207680824984</v>
      </c>
      <c r="I2143" s="19" t="n">
        <v>0.20806170923630216</v>
      </c>
      <c r="J2143" s="19" t="n">
        <v>-0.15022226139588418</v>
      </c>
      <c r="K2143" s="19" t="n">
        <v>-0.05253821532478604</v>
      </c>
      <c r="L2143" s="19" t="n">
        <v>0.004546319458577148</v>
      </c>
      <c r="M2143" s="19" t="n">
        <v>-0.037995132977870154</v>
      </c>
      <c r="N2143" s="19" t="n">
        <v>0.22987269554729303</v>
      </c>
      <c r="O2143" s="19" t="n">
        <v>0.33323975534166983</v>
      </c>
      <c r="P2143" s="19" t="n">
        <v>0.7195225873814071</v>
      </c>
      <c r="Q2143" s="19" t="n">
        <v>0.45418675351376464</v>
      </c>
      <c r="R2143" s="19" t="n">
        <v>0.22995239476205195</v>
      </c>
      <c r="S2143" s="19" t="n">
        <v>0.22355262757643024</v>
      </c>
      <c r="T2143" s="19" t="n">
        <v>0.211243447080849</v>
      </c>
      <c r="U2143" s="19" t="n">
        <v>0.14501798423201687</v>
      </c>
      <c r="V2143" s="19" t="n">
        <v>0.3807725137350442</v>
      </c>
      <c r="W2143" s="19" t="n">
        <v>0.0031042841808240217</v>
      </c>
      <c r="X2143" s="19" t="n">
        <v>0.09987322590160572</v>
      </c>
      <c r="Y2143" s="19" t="n">
        <v>0.4703387305263964</v>
      </c>
      <c r="Z2143" s="19" t="n">
        <v>0.0358712635298108</v>
      </c>
      <c r="AA2143" s="19" t="n">
        <v>0.16052176356463105</v>
      </c>
      <c r="AB2143" s="19" t="n">
        <v>0.41604599392532193</v>
      </c>
      <c r="AC2143" s="19" t="n">
        <v>0.431725588572922</v>
      </c>
      <c r="AD2143" s="19" t="n">
        <v>0.2106415631216898</v>
      </c>
      <c r="AE2143" s="19" t="n">
        <v>0.02981933513539941</v>
      </c>
      <c r="AF2143" s="19" t="n">
        <v>0.017085019358095106</v>
      </c>
      <c r="AG2143" s="19" t="n">
        <v>0.044611596400306</v>
      </c>
    </row>
    <row r="2144">
      <c r="B2144" s="8" t="s">
        <v>274</v>
      </c>
      <c r="C2144" s="15" t="n">
        <v>0.2876076703802125</v>
      </c>
      <c r="D2144" s="15" t="n">
        <v>0.2872309608178079</v>
      </c>
      <c r="E2144" s="15" t="n">
        <v>0.10733713943127259</v>
      </c>
      <c r="F2144" s="15" t="n">
        <v>0.16356423632088682</v>
      </c>
      <c r="G2144" s="15" t="n">
        <v>0.12990090517435612</v>
      </c>
      <c r="H2144" s="15" t="n">
        <v>0.09406479576128604</v>
      </c>
      <c r="I2144" s="15" t="n">
        <v>0.37508304160578887</v>
      </c>
      <c r="J2144" s="15" t="n">
        <v>-0.22568845392942902</v>
      </c>
      <c r="K2144" s="15" t="n">
        <v>-0.08391352343339327</v>
      </c>
      <c r="L2144" s="15" t="n">
        <v>-0.03650409798304984</v>
      </c>
      <c r="M2144" s="15" t="n">
        <v>-0.040945000620646516</v>
      </c>
      <c r="N2144" s="15" t="n">
        <v>0.41015933132403426</v>
      </c>
      <c r="O2144" s="15" t="n">
        <v>0.3344591251780964</v>
      </c>
      <c r="P2144" s="15" t="n">
        <v>0.6573405282866901</v>
      </c>
      <c r="Q2144" s="15" t="n">
        <v>0.2488878659749055</v>
      </c>
      <c r="R2144" s="15" t="n">
        <v>0.17522183703605396</v>
      </c>
      <c r="S2144" s="15" t="n">
        <v>0.08598734342265234</v>
      </c>
      <c r="T2144" s="15" t="n">
        <v>0.2752111158059629</v>
      </c>
      <c r="U2144" s="15" t="n">
        <v>0.1511779866161068</v>
      </c>
      <c r="V2144" s="15" t="n">
        <v>0.32934855846415145</v>
      </c>
      <c r="W2144" s="15" t="n">
        <v>0.104571156351021</v>
      </c>
      <c r="X2144" s="15" t="n">
        <v>0.13458107432027114</v>
      </c>
      <c r="Y2144" s="15" t="n">
        <v>0.4721628360373404</v>
      </c>
      <c r="Z2144" s="15" t="n">
        <v>0.08409882096138735</v>
      </c>
      <c r="AA2144" s="15" t="n">
        <v>0.15663700887299387</v>
      </c>
      <c r="AB2144" s="15" t="n">
        <v>0.3781231614050127</v>
      </c>
      <c r="AC2144" s="15" t="n">
        <v>0.3401452256393624</v>
      </c>
      <c r="AD2144" s="15" t="n">
        <v>0.2213338273936586</v>
      </c>
      <c r="AE2144" s="15" t="n">
        <v>-0.09297301843940141</v>
      </c>
      <c r="AF2144" s="15" t="n">
        <v>-0.003938482926418414</v>
      </c>
      <c r="AG2144" s="15" t="n">
        <v>0.10301755761264915</v>
      </c>
    </row>
    <row r="2145">
      <c r="B2145" s="8" t="s">
        <v>275</v>
      </c>
      <c r="C2145" s="19" t="n">
        <v>0.400414925334478</v>
      </c>
      <c r="D2145" s="19" t="n">
        <v>0.35374933170884</v>
      </c>
      <c r="E2145" s="19" t="n">
        <v>0.14496724432657387</v>
      </c>
      <c r="F2145" s="19" t="n">
        <v>0.031312458477589615</v>
      </c>
      <c r="G2145" s="19" t="n">
        <v>-0.13162097017285676</v>
      </c>
      <c r="H2145" s="19" t="n">
        <v>-0.01581062571434784</v>
      </c>
      <c r="I2145" s="19" t="n">
        <v>0.34787237830755713</v>
      </c>
      <c r="J2145" s="19" t="n">
        <v>-0.0624990212924471</v>
      </c>
      <c r="K2145" s="19" t="n">
        <v>0.0023489063849802885</v>
      </c>
      <c r="L2145" s="19" t="n">
        <v>0.14901559048685964</v>
      </c>
      <c r="M2145" s="19" t="n">
        <v>0.03267001751762295</v>
      </c>
      <c r="N2145" s="19" t="n">
        <v>0.1755545559075695</v>
      </c>
      <c r="O2145" s="19" t="n">
        <v>0.29428847082168486</v>
      </c>
      <c r="P2145" s="19" t="n">
        <v>0.6324260722503046</v>
      </c>
      <c r="Q2145" s="19" t="n">
        <v>0.24414671797374773</v>
      </c>
      <c r="R2145" s="19" t="n">
        <v>0.19147570125831528</v>
      </c>
      <c r="S2145" s="19" t="n">
        <v>0.009050039505092802</v>
      </c>
      <c r="T2145" s="19" t="n">
        <v>0.2618879364344077</v>
      </c>
      <c r="U2145" s="19" t="n">
        <v>0.10605146464733474</v>
      </c>
      <c r="V2145" s="19" t="n">
        <v>0.35418180282923983</v>
      </c>
      <c r="W2145" s="19" t="n">
        <v>0.06917300207986478</v>
      </c>
      <c r="X2145" s="19" t="n">
        <v>0.12070503893672757</v>
      </c>
      <c r="Y2145" s="19" t="n">
        <v>0.5210714136806424</v>
      </c>
      <c r="Z2145" s="19" t="n">
        <v>0.38898659315536427</v>
      </c>
      <c r="AA2145" s="19" t="n">
        <v>0.23802908904896858</v>
      </c>
      <c r="AB2145" s="19" t="n">
        <v>0.37915903730727296</v>
      </c>
      <c r="AC2145" s="19" t="n">
        <v>0.23565568236952267</v>
      </c>
      <c r="AD2145" s="19" t="n">
        <v>0.17849211073927698</v>
      </c>
      <c r="AE2145" s="19" t="n">
        <v>-0.08657458368733188</v>
      </c>
      <c r="AF2145" s="19" t="n">
        <v>-0.009865170261943758</v>
      </c>
      <c r="AG2145" s="19" t="n">
        <v>0.13894499369391689</v>
      </c>
    </row>
    <row r="2146">
      <c r="B2146" s="8" t="s">
        <v>276</v>
      </c>
      <c r="C2146" s="15" t="n">
        <v>0.1175626294485513</v>
      </c>
      <c r="D2146" s="15" t="n">
        <v>0.277256214355921</v>
      </c>
      <c r="E2146" s="15" t="n">
        <v>0.04508570319617802</v>
      </c>
      <c r="F2146" s="15" t="n">
        <v>0.07680834693185293</v>
      </c>
      <c r="G2146" s="15" t="n">
        <v>-0.05568620287872289</v>
      </c>
      <c r="H2146" s="15" t="n">
        <v>0.027436977992753617</v>
      </c>
      <c r="I2146" s="15" t="n">
        <v>0.20897281081998698</v>
      </c>
      <c r="J2146" s="15" t="n">
        <v>-0.3417826805053385</v>
      </c>
      <c r="K2146" s="15" t="n">
        <v>0.003497218678629427</v>
      </c>
      <c r="L2146" s="15" t="n">
        <v>0.009333029187697156</v>
      </c>
      <c r="M2146" s="15" t="n">
        <v>0.0954211284073853</v>
      </c>
      <c r="N2146" s="15" t="n">
        <v>0.2404080644064964</v>
      </c>
      <c r="O2146" s="15" t="n">
        <v>0.30564932182918086</v>
      </c>
      <c r="P2146" s="15" t="n">
        <v>0.6278061340356824</v>
      </c>
      <c r="Q2146" s="15" t="n">
        <v>0.36431575832823</v>
      </c>
      <c r="R2146" s="15" t="n">
        <v>0.14455746615546458</v>
      </c>
      <c r="S2146" s="15" t="n">
        <v>-0.02454779692110067</v>
      </c>
      <c r="T2146" s="15" t="n">
        <v>0.23927420006082595</v>
      </c>
      <c r="U2146" s="15" t="n">
        <v>0.16262208606867934</v>
      </c>
      <c r="V2146" s="15" t="n">
        <v>0.44183435394906595</v>
      </c>
      <c r="W2146" s="15" t="n">
        <v>0.16657967308566363</v>
      </c>
      <c r="X2146" s="15" t="n">
        <v>0.16710979148278537</v>
      </c>
      <c r="Y2146" s="15" t="n">
        <v>0.5124527112210372</v>
      </c>
      <c r="Z2146" s="15" t="n">
        <v>0.24863383610745685</v>
      </c>
      <c r="AA2146" s="15" t="n">
        <v>0.21603965682340054</v>
      </c>
      <c r="AB2146" s="15" t="n">
        <v>0.561071457985086</v>
      </c>
      <c r="AC2146" s="15" t="n">
        <v>0.3319651137983326</v>
      </c>
      <c r="AD2146" s="15" t="n">
        <v>0.2878826550661412</v>
      </c>
      <c r="AE2146" s="15" t="n">
        <v>-0.009659972400479933</v>
      </c>
      <c r="AF2146" s="15" t="n">
        <v>0.009882891871245358</v>
      </c>
      <c r="AG2146" s="15" t="n">
        <v>0.038274426865052696</v>
      </c>
    </row>
    <row r="2147">
      <c r="B2147" s="8" t="s">
        <v>277</v>
      </c>
      <c r="C2147" s="19" t="n">
        <v>0.4204663320441427</v>
      </c>
      <c r="D2147" s="19" t="n">
        <v>0.29488762017572456</v>
      </c>
      <c r="E2147" s="19" t="n">
        <v>0.12179514083123888</v>
      </c>
      <c r="F2147" s="19" t="n">
        <v>-0.014894429400159243</v>
      </c>
      <c r="G2147" s="19" t="n">
        <v>-0.14697086486957595</v>
      </c>
      <c r="H2147" s="19" t="n">
        <v>-0.03361833774870729</v>
      </c>
      <c r="I2147" s="19" t="n">
        <v>0.1911896045606436</v>
      </c>
      <c r="J2147" s="19" t="n">
        <v>0.07526233760083754</v>
      </c>
      <c r="K2147" s="19" t="n">
        <v>0.017757342298841454</v>
      </c>
      <c r="L2147" s="19" t="n">
        <v>0.03284695010606181</v>
      </c>
      <c r="M2147" s="19" t="n">
        <v>-0.05472336712915391</v>
      </c>
      <c r="N2147" s="19" t="n">
        <v>0.13299572323652603</v>
      </c>
      <c r="O2147" s="19" t="n">
        <v>0.2843364532416433</v>
      </c>
      <c r="P2147" s="19" t="n">
        <v>0.6673985847366352</v>
      </c>
      <c r="Q2147" s="19" t="n">
        <v>0.2364521217460276</v>
      </c>
      <c r="R2147" s="19" t="n">
        <v>0.19075675922813154</v>
      </c>
      <c r="S2147" s="19" t="n">
        <v>0.0862727462832645</v>
      </c>
      <c r="T2147" s="19" t="n">
        <v>0.22972052541225865</v>
      </c>
      <c r="U2147" s="19" t="n">
        <v>0.14738229510496664</v>
      </c>
      <c r="V2147" s="19" t="n">
        <v>0.3422485970733059</v>
      </c>
      <c r="W2147" s="19" t="n">
        <v>0.10651795959213985</v>
      </c>
      <c r="X2147" s="19" t="n">
        <v>0.12893437052052317</v>
      </c>
      <c r="Y2147" s="19" t="n">
        <v>0.6026616549778588</v>
      </c>
      <c r="Z2147" s="19" t="n">
        <v>0.4527333158136403</v>
      </c>
      <c r="AA2147" s="19" t="n">
        <v>0.29819821082945724</v>
      </c>
      <c r="AB2147" s="19" t="n">
        <v>0.5504718596369037</v>
      </c>
      <c r="AC2147" s="19" t="n">
        <v>0.19129183629899102</v>
      </c>
      <c r="AD2147" s="19" t="n">
        <v>0.13962586479320874</v>
      </c>
      <c r="AE2147" s="19" t="n">
        <v>-0.2221692776164831</v>
      </c>
      <c r="AF2147" s="19" t="n">
        <v>-0.0865327366859101</v>
      </c>
      <c r="AG2147" s="19" t="n">
        <v>0.04928860835764102</v>
      </c>
    </row>
    <row r="2148">
      <c r="B2148" s="8" t="s">
        <v>278</v>
      </c>
      <c r="C2148" s="15" t="n">
        <v>0.44048323264783606</v>
      </c>
      <c r="D2148" s="15" t="n">
        <v>0.31884414005843986</v>
      </c>
      <c r="E2148" s="15" t="n">
        <v>0.16730097210132272</v>
      </c>
      <c r="F2148" s="15" t="n">
        <v>0.12640916481171946</v>
      </c>
      <c r="G2148" s="15" t="n">
        <v>-0.1263406551713296</v>
      </c>
      <c r="H2148" s="15" t="n">
        <v>-0.006778160506036614</v>
      </c>
      <c r="I2148" s="15" t="n">
        <v>0.23004498564693482</v>
      </c>
      <c r="J2148" s="15" t="n">
        <v>0.0498974058355545</v>
      </c>
      <c r="K2148" s="15" t="n">
        <v>-0.0011699413626819408</v>
      </c>
      <c r="L2148" s="15" t="n">
        <v>0.006616284416298752</v>
      </c>
      <c r="M2148" s="15" t="n">
        <v>-0.09293297884225439</v>
      </c>
      <c r="N2148" s="15" t="n">
        <v>0.13454664229333213</v>
      </c>
      <c r="O2148" s="15" t="n">
        <v>0.2659314945687048</v>
      </c>
      <c r="P2148" s="15" t="n">
        <v>0.7821807198312218</v>
      </c>
      <c r="Q2148" s="15" t="n">
        <v>0.19092899703813085</v>
      </c>
      <c r="R2148" s="15" t="n">
        <v>0.15376068171148946</v>
      </c>
      <c r="S2148" s="15" t="n">
        <v>0.11925886507769053</v>
      </c>
      <c r="T2148" s="15" t="n">
        <v>0.1677528251068653</v>
      </c>
      <c r="U2148" s="15" t="n">
        <v>0.21244879370543843</v>
      </c>
      <c r="V2148" s="15" t="n">
        <v>0.2642176537846906</v>
      </c>
      <c r="W2148" s="15" t="n">
        <v>0.05682872655174566</v>
      </c>
      <c r="X2148" s="15" t="n">
        <v>0.09472297864848933</v>
      </c>
      <c r="Y2148" s="15" t="n">
        <v>0.5222142355540242</v>
      </c>
      <c r="Z2148" s="15" t="n">
        <v>0.4929261847535965</v>
      </c>
      <c r="AA2148" s="15" t="n">
        <v>0.3418767261809176</v>
      </c>
      <c r="AB2148" s="15" t="n">
        <v>0.49315208732238297</v>
      </c>
      <c r="AC2148" s="15" t="n">
        <v>0.14972681089594925</v>
      </c>
      <c r="AD2148" s="15" t="n">
        <v>0.13345265740559614</v>
      </c>
      <c r="AE2148" s="15" t="n">
        <v>-0.22796329892066214</v>
      </c>
      <c r="AF2148" s="15" t="n">
        <v>-0.07754594834966796</v>
      </c>
      <c r="AG2148" s="15" t="n">
        <v>0.17135711591316208</v>
      </c>
    </row>
    <row r="2149">
      <c r="B2149" s="8" t="s">
        <v>279</v>
      </c>
      <c r="C2149" s="19" t="n">
        <v>0.3141445829210223</v>
      </c>
      <c r="D2149" s="19" t="n">
        <v>0.26517790591664947</v>
      </c>
      <c r="E2149" s="19" t="n">
        <v>0.11684849181570633</v>
      </c>
      <c r="F2149" s="19" t="n">
        <v>0.25517431260768086</v>
      </c>
      <c r="G2149" s="19" t="n">
        <v>0.12460956194947925</v>
      </c>
      <c r="H2149" s="19" t="n">
        <v>0.07377529827423074</v>
      </c>
      <c r="I2149" s="19" t="n">
        <v>0.2634324916216744</v>
      </c>
      <c r="J2149" s="19" t="n">
        <v>-0.23176496837286298</v>
      </c>
      <c r="K2149" s="19" t="n">
        <v>-0.06599445344502443</v>
      </c>
      <c r="L2149" s="19" t="n">
        <v>0.04041102596796149</v>
      </c>
      <c r="M2149" s="19" t="n">
        <v>0.005196636925395697</v>
      </c>
      <c r="N2149" s="19" t="n">
        <v>0.2955717534065965</v>
      </c>
      <c r="O2149" s="19" t="n">
        <v>0.28295801742886917</v>
      </c>
      <c r="P2149" s="19" t="n">
        <v>0.6581818406566767</v>
      </c>
      <c r="Q2149" s="19" t="n">
        <v>0.2742654266364426</v>
      </c>
      <c r="R2149" s="19" t="n">
        <v>0.1629645606831561</v>
      </c>
      <c r="S2149" s="19" t="n">
        <v>0.044637308976380255</v>
      </c>
      <c r="T2149" s="19" t="n">
        <v>0.24559966239298742</v>
      </c>
      <c r="U2149" s="19" t="n">
        <v>0.13145637121093473</v>
      </c>
      <c r="V2149" s="19" t="n">
        <v>0.2888346965666017</v>
      </c>
      <c r="W2149" s="19" t="n">
        <v>0.04887545437349619</v>
      </c>
      <c r="X2149" s="19" t="n">
        <v>0.11187445001911564</v>
      </c>
      <c r="Y2149" s="19" t="n">
        <v>0.37331590593174774</v>
      </c>
      <c r="Z2149" s="19" t="n">
        <v>0.1088289943673431</v>
      </c>
      <c r="AA2149" s="19" t="n">
        <v>0.16406238390975253</v>
      </c>
      <c r="AB2149" s="19" t="n">
        <v>0.2865413619376869</v>
      </c>
      <c r="AC2149" s="19" t="n">
        <v>0.35663113078064074</v>
      </c>
      <c r="AD2149" s="19" t="n">
        <v>0.25854909811296595</v>
      </c>
      <c r="AE2149" s="19" t="n">
        <v>0.031240374899698473</v>
      </c>
      <c r="AF2149" s="19" t="n">
        <v>0.05604607270952058</v>
      </c>
      <c r="AG2149" s="19" t="n">
        <v>0.178813534851932</v>
      </c>
    </row>
    <row r="2150">
      <c r="B2150" s="8" t="s">
        <v>280</v>
      </c>
      <c r="C2150" s="15" t="n">
        <v>0.4449425097340829</v>
      </c>
      <c r="D2150" s="15" t="n">
        <v>0.36679992088679625</v>
      </c>
      <c r="E2150" s="15" t="n">
        <v>0.1732581602364286</v>
      </c>
      <c r="F2150" s="15" t="n">
        <v>0.0671387289937062</v>
      </c>
      <c r="G2150" s="15" t="n">
        <v>-0.10420381888608701</v>
      </c>
      <c r="H2150" s="15" t="n">
        <v>-0.01920687289284311</v>
      </c>
      <c r="I2150" s="15" t="n">
        <v>0.18136787777761756</v>
      </c>
      <c r="J2150" s="15" t="n">
        <v>0.0010745731111999014</v>
      </c>
      <c r="K2150" s="15" t="n">
        <v>0.012403993656232248</v>
      </c>
      <c r="L2150" s="15" t="n">
        <v>0.0665971690920363</v>
      </c>
      <c r="M2150" s="15" t="n">
        <v>0.006231830354999808</v>
      </c>
      <c r="N2150" s="15" t="n">
        <v>0.25202582251988065</v>
      </c>
      <c r="O2150" s="15" t="n">
        <v>0.30109172989752425</v>
      </c>
      <c r="P2150" s="15" t="n">
        <v>0.6027259951528335</v>
      </c>
      <c r="Q2150" s="15" t="n">
        <v>0.13452085359463817</v>
      </c>
      <c r="R2150" s="15" t="n">
        <v>0.18073065229717472</v>
      </c>
      <c r="S2150" s="15" t="n">
        <v>0.1281020145699027</v>
      </c>
      <c r="T2150" s="15" t="n">
        <v>0.3243849303197886</v>
      </c>
      <c r="U2150" s="15" t="n">
        <v>0.14973895123538683</v>
      </c>
      <c r="V2150" s="15" t="n">
        <v>0.313500213077451</v>
      </c>
      <c r="W2150" s="15" t="n">
        <v>-0.0017223641215293635</v>
      </c>
      <c r="X2150" s="15" t="n">
        <v>0.035207966403190905</v>
      </c>
      <c r="Y2150" s="15" t="n">
        <v>0.43586909328098317</v>
      </c>
      <c r="Z2150" s="15" t="n">
        <v>0.4852154327908371</v>
      </c>
      <c r="AA2150" s="15" t="n">
        <v>0.30975751770271326</v>
      </c>
      <c r="AB2150" s="15" t="n">
        <v>0.4890503384460122</v>
      </c>
      <c r="AC2150" s="15" t="n">
        <v>0.2500119781423346</v>
      </c>
      <c r="AD2150" s="15" t="n">
        <v>0.08253468753038946</v>
      </c>
      <c r="AE2150" s="15" t="n">
        <v>-0.22409939250730604</v>
      </c>
      <c r="AF2150" s="15" t="n">
        <v>-0.08439198020598712</v>
      </c>
      <c r="AG2150" s="15" t="n">
        <v>0.18561124279359928</v>
      </c>
    </row>
    <row r="2151">
      <c r="B2151" s="8" t="s">
        <v>281</v>
      </c>
      <c r="C2151" s="19" t="n">
        <v>0.28117310028718334</v>
      </c>
      <c r="D2151" s="19" t="n">
        <v>0.17226350368995208</v>
      </c>
      <c r="E2151" s="19" t="n">
        <v>0.05845486011820494</v>
      </c>
      <c r="F2151" s="19" t="n">
        <v>0.12437483179053979</v>
      </c>
      <c r="G2151" s="19" t="n">
        <v>-0.04752961416834694</v>
      </c>
      <c r="H2151" s="19" t="n">
        <v>0.01332340425888296</v>
      </c>
      <c r="I2151" s="19" t="n">
        <v>0.3312953980700251</v>
      </c>
      <c r="J2151" s="19" t="n">
        <v>-0.13941499382392342</v>
      </c>
      <c r="K2151" s="19" t="n">
        <v>-0.026718318013994755</v>
      </c>
      <c r="L2151" s="19" t="n">
        <v>0.149606648908613</v>
      </c>
      <c r="M2151" s="19" t="n">
        <v>0.001204181227379419</v>
      </c>
      <c r="N2151" s="19" t="n">
        <v>0.35613694781012506</v>
      </c>
      <c r="O2151" s="19" t="n">
        <v>0.33368356404738964</v>
      </c>
      <c r="P2151" s="19" t="n">
        <v>0.6542048376748022</v>
      </c>
      <c r="Q2151" s="19" t="n">
        <v>0.27681928047790627</v>
      </c>
      <c r="R2151" s="19" t="n">
        <v>0.1596551914524289</v>
      </c>
      <c r="S2151" s="19" t="n">
        <v>-0.10140611537038248</v>
      </c>
      <c r="T2151" s="19" t="n">
        <v>0.2520762859508767</v>
      </c>
      <c r="U2151" s="19" t="n">
        <v>0.08055485643784838</v>
      </c>
      <c r="V2151" s="19" t="n">
        <v>0.3569943553687014</v>
      </c>
      <c r="W2151" s="19" t="n">
        <v>0.053080519749401096</v>
      </c>
      <c r="X2151" s="19" t="n">
        <v>0.15417460682615308</v>
      </c>
      <c r="Y2151" s="19" t="n">
        <v>0.5536443068912174</v>
      </c>
      <c r="Z2151" s="19" t="n">
        <v>0.2976200851036435</v>
      </c>
      <c r="AA2151" s="19" t="n">
        <v>0.2118315310841476</v>
      </c>
      <c r="AB2151" s="19" t="n">
        <v>0.418849813871375</v>
      </c>
      <c r="AC2151" s="19" t="n">
        <v>0.37535900415936774</v>
      </c>
      <c r="AD2151" s="19" t="n">
        <v>0.25151490007232996</v>
      </c>
      <c r="AE2151" s="19" t="n">
        <v>-0.05637163159929089</v>
      </c>
      <c r="AF2151" s="19" t="n">
        <v>-0.021512761382749213</v>
      </c>
      <c r="AG2151" s="19" t="n">
        <v>-0.02251387474897596</v>
      </c>
    </row>
    <row r="2152">
      <c r="B2152" s="8" t="s">
        <v>282</v>
      </c>
      <c r="C2152" s="15" t="n">
        <v>0.38797440704759906</v>
      </c>
      <c r="D2152" s="15" t="n">
        <v>0.3989108648821399</v>
      </c>
      <c r="E2152" s="15" t="n">
        <v>0.247082366243829</v>
      </c>
      <c r="F2152" s="15" t="n">
        <v>0.3545788990628124</v>
      </c>
      <c r="G2152" s="15" t="n">
        <v>-0.12445173910619499</v>
      </c>
      <c r="H2152" s="15" t="n">
        <v>3.227620819974894E-4</v>
      </c>
      <c r="I2152" s="15" t="n">
        <v>0.18669700611624138</v>
      </c>
      <c r="J2152" s="15" t="n">
        <v>0.1380342437986181</v>
      </c>
      <c r="K2152" s="15" t="n">
        <v>0.04359277693990314</v>
      </c>
      <c r="L2152" s="15" t="n">
        <v>-0.009122490654386256</v>
      </c>
      <c r="M2152" s="15" t="n">
        <v>-0.02741052666771293</v>
      </c>
      <c r="N2152" s="15" t="n">
        <v>0.17783206579793126</v>
      </c>
      <c r="O2152" s="15" t="n">
        <v>0.2253379790523617</v>
      </c>
      <c r="P2152" s="15" t="n">
        <v>0.5649230977016483</v>
      </c>
      <c r="Q2152" s="15" t="n">
        <v>0.24754329627388888</v>
      </c>
      <c r="R2152" s="15" t="n">
        <v>0.23289952521027202</v>
      </c>
      <c r="S2152" s="15" t="n">
        <v>0.10632572151904114</v>
      </c>
      <c r="T2152" s="15" t="n">
        <v>0.39449374538957954</v>
      </c>
      <c r="U2152" s="15" t="n">
        <v>0.2603515331011916</v>
      </c>
      <c r="V2152" s="15" t="n">
        <v>0.2767521622083315</v>
      </c>
      <c r="W2152" s="15" t="n">
        <v>0.047694101400150915</v>
      </c>
      <c r="X2152" s="15" t="n">
        <v>0.09294972894670739</v>
      </c>
      <c r="Y2152" s="15" t="n">
        <v>0.5771839643351742</v>
      </c>
      <c r="Z2152" s="15" t="n">
        <v>0.2965292681576112</v>
      </c>
      <c r="AA2152" s="15" t="n">
        <v>0.2087408190411055</v>
      </c>
      <c r="AB2152" s="15" t="n">
        <v>0.32105368527916023</v>
      </c>
      <c r="AC2152" s="15" t="n">
        <v>0.0783700706624588</v>
      </c>
      <c r="AD2152" s="15" t="n">
        <v>0.1289807805420678</v>
      </c>
      <c r="AE2152" s="15" t="n">
        <v>-0.2256935061879217</v>
      </c>
      <c r="AF2152" s="15" t="n">
        <v>-0.0648814022594926</v>
      </c>
      <c r="AG2152" s="15" t="n">
        <v>0.1758548977834889</v>
      </c>
    </row>
    <row r="2153">
      <c r="B2153" s="8" t="s">
        <v>283</v>
      </c>
      <c r="C2153" s="19" t="n">
        <v>0.16788924106199712</v>
      </c>
      <c r="D2153" s="19" t="n">
        <v>0.1350902831871771</v>
      </c>
      <c r="E2153" s="19" t="n">
        <v>0.026658635838324667</v>
      </c>
      <c r="F2153" s="19" t="n">
        <v>0.0434250963364495</v>
      </c>
      <c r="G2153" s="19" t="n">
        <v>-0.052705336204228306</v>
      </c>
      <c r="H2153" s="19" t="n">
        <v>0.013459387772897971</v>
      </c>
      <c r="I2153" s="19" t="n">
        <v>0.24349527339311966</v>
      </c>
      <c r="J2153" s="19" t="n">
        <v>-0.10339986584977037</v>
      </c>
      <c r="K2153" s="19" t="n">
        <v>-0.010797786036489523</v>
      </c>
      <c r="L2153" s="19" t="n">
        <v>-0.08422872737494246</v>
      </c>
      <c r="M2153" s="19" t="n">
        <v>0.03612509268662846</v>
      </c>
      <c r="N2153" s="19" t="n">
        <v>0.23663069876732115</v>
      </c>
      <c r="O2153" s="19" t="n">
        <v>0.3298753181839723</v>
      </c>
      <c r="P2153" s="19" t="n">
        <v>0.7340764538809558</v>
      </c>
      <c r="Q2153" s="19" t="n">
        <v>0.2891090915942954</v>
      </c>
      <c r="R2153" s="19" t="n">
        <v>0.12567326941568008</v>
      </c>
      <c r="S2153" s="19" t="n">
        <v>0.11984067229410116</v>
      </c>
      <c r="T2153" s="19" t="n">
        <v>0.1673744979031429</v>
      </c>
      <c r="U2153" s="19" t="n">
        <v>0.09161593306218818</v>
      </c>
      <c r="V2153" s="19" t="n">
        <v>0.39525524653731714</v>
      </c>
      <c r="W2153" s="19" t="n">
        <v>0.2022316222455269</v>
      </c>
      <c r="X2153" s="19" t="n">
        <v>0.24318791054531982</v>
      </c>
      <c r="Y2153" s="19" t="n">
        <v>0.578764875575271</v>
      </c>
      <c r="Z2153" s="19" t="n">
        <v>0.1836355510872632</v>
      </c>
      <c r="AA2153" s="19" t="n">
        <v>0.16766372412060013</v>
      </c>
      <c r="AB2153" s="19" t="n">
        <v>0.5222072308713172</v>
      </c>
      <c r="AC2153" s="19" t="n">
        <v>0.24615692733323358</v>
      </c>
      <c r="AD2153" s="19" t="n">
        <v>0.3615205514325822</v>
      </c>
      <c r="AE2153" s="19" t="n">
        <v>0.0016999171721788291</v>
      </c>
      <c r="AF2153" s="19" t="n">
        <v>0.029097021641589508</v>
      </c>
      <c r="AG2153" s="19" t="n">
        <v>0.07969567351984153</v>
      </c>
    </row>
    <row r="2154">
      <c r="B2154" s="8" t="s">
        <v>284</v>
      </c>
      <c r="C2154" s="15" t="n">
        <v>0.2425190689791913</v>
      </c>
      <c r="D2154" s="15" t="n">
        <v>0.2219526352955677</v>
      </c>
      <c r="E2154" s="15" t="n">
        <v>0.09119263913981537</v>
      </c>
      <c r="F2154" s="15" t="n">
        <v>0.2356305142794431</v>
      </c>
      <c r="G2154" s="15" t="n">
        <v>-0.009532333990806325</v>
      </c>
      <c r="H2154" s="15" t="n">
        <v>0.03249972412044602</v>
      </c>
      <c r="I2154" s="15" t="n">
        <v>0.21952828785609926</v>
      </c>
      <c r="J2154" s="15" t="n">
        <v>-0.0492105402166015</v>
      </c>
      <c r="K2154" s="15" t="n">
        <v>0.00820170766859475</v>
      </c>
      <c r="L2154" s="15" t="n">
        <v>0.1572869202810214</v>
      </c>
      <c r="M2154" s="15" t="n">
        <v>-0.014362231936542286</v>
      </c>
      <c r="N2154" s="15" t="n">
        <v>0.2676177666855017</v>
      </c>
      <c r="O2154" s="15" t="n">
        <v>0.30825891799661875</v>
      </c>
      <c r="P2154" s="15" t="n">
        <v>0.7273323585802715</v>
      </c>
      <c r="Q2154" s="15" t="n">
        <v>0.23861368669943545</v>
      </c>
      <c r="R2154" s="15" t="n">
        <v>0.09223136513524657</v>
      </c>
      <c r="S2154" s="15" t="n">
        <v>-0.15845859435279405</v>
      </c>
      <c r="T2154" s="15" t="n">
        <v>0.17780214619467094</v>
      </c>
      <c r="U2154" s="15" t="n">
        <v>0.1585740827528979</v>
      </c>
      <c r="V2154" s="15" t="n">
        <v>0.3345877623990004</v>
      </c>
      <c r="W2154" s="15" t="n">
        <v>0.09914023719499228</v>
      </c>
      <c r="X2154" s="15" t="n">
        <v>0.16563370077799697</v>
      </c>
      <c r="Y2154" s="15" t="n">
        <v>0.575271221008688</v>
      </c>
      <c r="Z2154" s="15" t="n">
        <v>0.1554649273955287</v>
      </c>
      <c r="AA2154" s="15" t="n">
        <v>0.17023996197602398</v>
      </c>
      <c r="AB2154" s="15" t="n">
        <v>0.4480564042714205</v>
      </c>
      <c r="AC2154" s="15" t="n">
        <v>0.24981571345249304</v>
      </c>
      <c r="AD2154" s="15" t="n">
        <v>0.24612790903536763</v>
      </c>
      <c r="AE2154" s="15" t="n">
        <v>0.016138592235956505</v>
      </c>
      <c r="AF2154" s="15" t="n">
        <v>0.02691561582833072</v>
      </c>
      <c r="AG2154" s="15" t="n">
        <v>0.09345425130689461</v>
      </c>
    </row>
    <row r="2155">
      <c r="B2155" s="8" t="s">
        <v>285</v>
      </c>
      <c r="C2155" s="19" t="n">
        <v>0.38999075687549967</v>
      </c>
      <c r="D2155" s="19" t="n">
        <v>0.3202038583077258</v>
      </c>
      <c r="E2155" s="19" t="n">
        <v>0.1912088327058641</v>
      </c>
      <c r="F2155" s="19" t="n">
        <v>0.30313465551099855</v>
      </c>
      <c r="G2155" s="19" t="n">
        <v>-0.07446398094799754</v>
      </c>
      <c r="H2155" s="19" t="n">
        <v>0.02761483354556459</v>
      </c>
      <c r="I2155" s="19" t="n">
        <v>0.2589104668892354</v>
      </c>
      <c r="J2155" s="19" t="n">
        <v>-0.06791852365445793</v>
      </c>
      <c r="K2155" s="19" t="n">
        <v>-0.02300623990910631</v>
      </c>
      <c r="L2155" s="19" t="n">
        <v>0.03325634443907446</v>
      </c>
      <c r="M2155" s="19" t="n">
        <v>-0.01320448990631885</v>
      </c>
      <c r="N2155" s="19" t="n">
        <v>0.3515616668637095</v>
      </c>
      <c r="O2155" s="19" t="n">
        <v>0.33850163799864535</v>
      </c>
      <c r="P2155" s="19" t="n">
        <v>0.7005911081610294</v>
      </c>
      <c r="Q2155" s="19" t="n">
        <v>0.13047922742946458</v>
      </c>
      <c r="R2155" s="19" t="n">
        <v>0.1296692896509139</v>
      </c>
      <c r="S2155" s="19" t="n">
        <v>0.013467107818988145</v>
      </c>
      <c r="T2155" s="19" t="n">
        <v>0.2638114283859518</v>
      </c>
      <c r="U2155" s="19" t="n">
        <v>0.21882119528089444</v>
      </c>
      <c r="V2155" s="19" t="n">
        <v>0.2874655917039766</v>
      </c>
      <c r="W2155" s="19" t="n">
        <v>0.03992497277861911</v>
      </c>
      <c r="X2155" s="19" t="n">
        <v>0.08281851176339718</v>
      </c>
      <c r="Y2155" s="19" t="n">
        <v>0.5466081212901087</v>
      </c>
      <c r="Z2155" s="19" t="n">
        <v>0.28917677315444207</v>
      </c>
      <c r="AA2155" s="19" t="n">
        <v>0.1981164047574656</v>
      </c>
      <c r="AB2155" s="19" t="n">
        <v>0.31042891173341775</v>
      </c>
      <c r="AC2155" s="19" t="n">
        <v>0.141526326596538</v>
      </c>
      <c r="AD2155" s="19" t="n">
        <v>0.12302806854115192</v>
      </c>
      <c r="AE2155" s="19" t="n">
        <v>-0.14190005599815322</v>
      </c>
      <c r="AF2155" s="19" t="n">
        <v>-0.03525422732036871</v>
      </c>
      <c r="AG2155" s="19" t="n">
        <v>0.1632593533914451</v>
      </c>
    </row>
    <row r="2156">
      <c r="B2156" s="8" t="s">
        <v>286</v>
      </c>
      <c r="C2156" s="15" t="n">
        <v>0.4042041051104179</v>
      </c>
      <c r="D2156" s="15" t="n">
        <v>0.1798572976641385</v>
      </c>
      <c r="E2156" s="15" t="n">
        <v>0.0956599162138877</v>
      </c>
      <c r="F2156" s="15" t="n">
        <v>0.25596591965800664</v>
      </c>
      <c r="G2156" s="15" t="n">
        <v>-0.18516916697321567</v>
      </c>
      <c r="H2156" s="15" t="n">
        <v>-0.051848080891966075</v>
      </c>
      <c r="I2156" s="15" t="n">
        <v>0.2563806043388933</v>
      </c>
      <c r="J2156" s="15" t="n">
        <v>-0.031278839414338004</v>
      </c>
      <c r="K2156" s="15" t="n">
        <v>-0.026694079725034833</v>
      </c>
      <c r="L2156" s="15" t="n">
        <v>0.03278180442111374</v>
      </c>
      <c r="M2156" s="15" t="n">
        <v>-0.05062201450514423</v>
      </c>
      <c r="N2156" s="15" t="n">
        <v>0.16936345452059587</v>
      </c>
      <c r="O2156" s="15" t="n">
        <v>0.3231533490710148</v>
      </c>
      <c r="P2156" s="15" t="n">
        <v>0.7587968982072427</v>
      </c>
      <c r="Q2156" s="15" t="n">
        <v>0.2723092993815398</v>
      </c>
      <c r="R2156" s="15" t="n">
        <v>0.18480234538946122</v>
      </c>
      <c r="S2156" s="15" t="n">
        <v>0.08349143253998934</v>
      </c>
      <c r="T2156" s="15" t="n">
        <v>0.20033627723302433</v>
      </c>
      <c r="U2156" s="15" t="n">
        <v>0.08970279400732058</v>
      </c>
      <c r="V2156" s="15" t="n">
        <v>0.33565759968162884</v>
      </c>
      <c r="W2156" s="15" t="n">
        <v>0.026734912074773187</v>
      </c>
      <c r="X2156" s="15" t="n">
        <v>0.12762736191530744</v>
      </c>
      <c r="Y2156" s="15" t="n">
        <v>0.5966211074802592</v>
      </c>
      <c r="Z2156" s="15" t="n">
        <v>0.3898031710764332</v>
      </c>
      <c r="AA2156" s="15" t="n">
        <v>0.21045461294735143</v>
      </c>
      <c r="AB2156" s="15" t="n">
        <v>0.3597715850172351</v>
      </c>
      <c r="AC2156" s="15" t="n">
        <v>0.10531970278669353</v>
      </c>
      <c r="AD2156" s="15" t="n">
        <v>0.1958043375272025</v>
      </c>
      <c r="AE2156" s="15" t="n">
        <v>0.11342119957403017</v>
      </c>
      <c r="AF2156" s="15" t="n">
        <v>0.08514915237114508</v>
      </c>
      <c r="AG2156" s="15" t="n">
        <v>0.20073016968438578</v>
      </c>
    </row>
    <row r="2157">
      <c r="B2157" s="8" t="s">
        <v>287</v>
      </c>
      <c r="C2157" s="19" t="n">
        <v>0.4018410014436762</v>
      </c>
      <c r="D2157" s="19" t="n">
        <v>0.23514321568682856</v>
      </c>
      <c r="E2157" s="19" t="n">
        <v>0.14303867010012425</v>
      </c>
      <c r="F2157" s="19" t="n">
        <v>0.2593639418846776</v>
      </c>
      <c r="G2157" s="19" t="n">
        <v>-0.05349927104952197</v>
      </c>
      <c r="H2157" s="19" t="n">
        <v>0.022540681943300007</v>
      </c>
      <c r="I2157" s="19" t="n">
        <v>0.23527198074003822</v>
      </c>
      <c r="J2157" s="19" t="n">
        <v>-0.03272252432172181</v>
      </c>
      <c r="K2157" s="19" t="n">
        <v>-0.013876580048897379</v>
      </c>
      <c r="L2157" s="19" t="n">
        <v>-0.048575621493563516</v>
      </c>
      <c r="M2157" s="19" t="n">
        <v>0.0368903242539321</v>
      </c>
      <c r="N2157" s="19" t="n">
        <v>0.25278931688052436</v>
      </c>
      <c r="O2157" s="19" t="n">
        <v>0.2467927173648883</v>
      </c>
      <c r="P2157" s="19" t="n">
        <v>0.640379899385236</v>
      </c>
      <c r="Q2157" s="19" t="n">
        <v>0.12793948199413885</v>
      </c>
      <c r="R2157" s="19" t="n">
        <v>0.1015857308332468</v>
      </c>
      <c r="S2157" s="19" t="n">
        <v>-0.02099759331266507</v>
      </c>
      <c r="T2157" s="19" t="n">
        <v>0.23860090592520325</v>
      </c>
      <c r="U2157" s="19" t="n">
        <v>0.18718286155378178</v>
      </c>
      <c r="V2157" s="19" t="n">
        <v>0.22675853076393965</v>
      </c>
      <c r="W2157" s="19" t="n">
        <v>0.07251792455064826</v>
      </c>
      <c r="X2157" s="19" t="n">
        <v>0.14554923388190427</v>
      </c>
      <c r="Y2157" s="19" t="n">
        <v>0.5652050310712962</v>
      </c>
      <c r="Z2157" s="19" t="n">
        <v>0.5722153290743817</v>
      </c>
      <c r="AA2157" s="19" t="n">
        <v>0.33231014724454416</v>
      </c>
      <c r="AB2157" s="19" t="n">
        <v>0.4275233361303897</v>
      </c>
      <c r="AC2157" s="19" t="n">
        <v>0.10849548589606976</v>
      </c>
      <c r="AD2157" s="19" t="n">
        <v>0.2059581073388761</v>
      </c>
      <c r="AE2157" s="19" t="n">
        <v>-0.29064233654991867</v>
      </c>
      <c r="AF2157" s="19" t="n">
        <v>-0.07257899883494194</v>
      </c>
      <c r="AG2157" s="19" t="n">
        <v>0.2146699118450377</v>
      </c>
    </row>
    <row r="2158">
      <c r="B2158" s="8" t="s">
        <v>288</v>
      </c>
      <c r="C2158" s="15" t="n">
        <v>0.4227709357751124</v>
      </c>
      <c r="D2158" s="15" t="n">
        <v>0.3008190460048721</v>
      </c>
      <c r="E2158" s="15" t="n">
        <v>0.14831216422305094</v>
      </c>
      <c r="F2158" s="15" t="n">
        <v>0.15734269643539894</v>
      </c>
      <c r="G2158" s="15" t="n">
        <v>-0.15905544585002732</v>
      </c>
      <c r="H2158" s="15" t="n">
        <v>-0.045286584919060104</v>
      </c>
      <c r="I2158" s="15" t="n">
        <v>0.16346841664849385</v>
      </c>
      <c r="J2158" s="15" t="n">
        <v>0.08725541232287468</v>
      </c>
      <c r="K2158" s="15" t="n">
        <v>0.0582448825260589</v>
      </c>
      <c r="L2158" s="15" t="n">
        <v>0.09704372252751033</v>
      </c>
      <c r="M2158" s="15" t="n">
        <v>0.026665963177560526</v>
      </c>
      <c r="N2158" s="15" t="n">
        <v>0.2951647845829242</v>
      </c>
      <c r="O2158" s="15" t="n">
        <v>0.3454928477077396</v>
      </c>
      <c r="P2158" s="15" t="n">
        <v>0.7073116087001906</v>
      </c>
      <c r="Q2158" s="15" t="n">
        <v>0.2375672330467955</v>
      </c>
      <c r="R2158" s="15" t="n">
        <v>0.15540645946890064</v>
      </c>
      <c r="S2158" s="15" t="n">
        <v>0.05704488833112103</v>
      </c>
      <c r="T2158" s="15" t="n">
        <v>0.15160988894920321</v>
      </c>
      <c r="U2158" s="15" t="n">
        <v>0.13432218414581412</v>
      </c>
      <c r="V2158" s="15" t="n">
        <v>0.31203468571276927</v>
      </c>
      <c r="W2158" s="15" t="n">
        <v>0.055768684765202595</v>
      </c>
      <c r="X2158" s="15" t="n">
        <v>0.1072016413770221</v>
      </c>
      <c r="Y2158" s="15" t="n">
        <v>0.48591455775811443</v>
      </c>
      <c r="Z2158" s="15" t="n">
        <v>0.3181442090890714</v>
      </c>
      <c r="AA2158" s="15" t="n">
        <v>0.21584866119558727</v>
      </c>
      <c r="AB2158" s="15" t="n">
        <v>0.3915304279885487</v>
      </c>
      <c r="AC2158" s="15" t="n">
        <v>0.16708817843924179</v>
      </c>
      <c r="AD2158" s="15" t="n">
        <v>0.17209663920692378</v>
      </c>
      <c r="AE2158" s="15" t="n">
        <v>-0.1983300027501166</v>
      </c>
      <c r="AF2158" s="15" t="n">
        <v>-0.03754719681767684</v>
      </c>
      <c r="AG2158" s="15" t="n">
        <v>0.2690404894054886</v>
      </c>
    </row>
    <row r="2159">
      <c r="B2159" s="8" t="s">
        <v>289</v>
      </c>
      <c r="C2159" s="19" t="n">
        <v>0.2847200316343544</v>
      </c>
      <c r="D2159" s="19" t="n">
        <v>0.3051472716052623</v>
      </c>
      <c r="E2159" s="19" t="n">
        <v>0.10428020670147313</v>
      </c>
      <c r="F2159" s="19" t="n">
        <v>0.10260002779179919</v>
      </c>
      <c r="G2159" s="19" t="n">
        <v>-0.09279214332186464</v>
      </c>
      <c r="H2159" s="19" t="n">
        <v>-0.023737870151939837</v>
      </c>
      <c r="I2159" s="19" t="n">
        <v>0.01581524872358297</v>
      </c>
      <c r="J2159" s="19" t="n">
        <v>-0.03279791683339291</v>
      </c>
      <c r="K2159" s="19" t="n">
        <v>-0.012991720205594246</v>
      </c>
      <c r="L2159" s="19" t="n">
        <v>0.0036175936474140023</v>
      </c>
      <c r="M2159" s="19" t="n">
        <v>-0.011691076787301961</v>
      </c>
      <c r="N2159" s="19" t="n">
        <v>0.3144202449194864</v>
      </c>
      <c r="O2159" s="19" t="n">
        <v>0.2966531074041015</v>
      </c>
      <c r="P2159" s="19" t="n">
        <v>0.5675209515596769</v>
      </c>
      <c r="Q2159" s="19" t="n">
        <v>0.18878750610513217</v>
      </c>
      <c r="R2159" s="19" t="n">
        <v>0.2376450719795481</v>
      </c>
      <c r="S2159" s="19" t="n">
        <v>0.26218108433033255</v>
      </c>
      <c r="T2159" s="19" t="n">
        <v>0.382034869297704</v>
      </c>
      <c r="U2159" s="19" t="n">
        <v>0.16957759419122292</v>
      </c>
      <c r="V2159" s="19" t="n">
        <v>0.3649757154425748</v>
      </c>
      <c r="W2159" s="19" t="n">
        <v>-0.04247859322356846</v>
      </c>
      <c r="X2159" s="19" t="n">
        <v>0.0779559389689578</v>
      </c>
      <c r="Y2159" s="19" t="n">
        <v>0.5132840033600393</v>
      </c>
      <c r="Z2159" s="19" t="n">
        <v>0.3358666614224115</v>
      </c>
      <c r="AA2159" s="19" t="n">
        <v>0.24547771706653554</v>
      </c>
      <c r="AB2159" s="19" t="n">
        <v>0.5650523126153453</v>
      </c>
      <c r="AC2159" s="19" t="n">
        <v>0.30796625022567453</v>
      </c>
      <c r="AD2159" s="19" t="n">
        <v>0.17543980483683583</v>
      </c>
      <c r="AE2159" s="19" t="n">
        <v>-0.08915096088076499</v>
      </c>
      <c r="AF2159" s="19" t="n">
        <v>-0.014194705830366063</v>
      </c>
      <c r="AG2159" s="19" t="n">
        <v>0.06377320461707045</v>
      </c>
    </row>
    <row r="2160">
      <c r="B2160" s="8" t="s">
        <v>290</v>
      </c>
      <c r="C2160" s="15" t="n">
        <v>0.5297371024550839</v>
      </c>
      <c r="D2160" s="15" t="n">
        <v>0.37309902719492</v>
      </c>
      <c r="E2160" s="15" t="n">
        <v>0.23982423253351548</v>
      </c>
      <c r="F2160" s="15" t="n">
        <v>0.2632592225501305</v>
      </c>
      <c r="G2160" s="15" t="n">
        <v>-0.23336645168265674</v>
      </c>
      <c r="H2160" s="15" t="n">
        <v>-0.08735215588634387</v>
      </c>
      <c r="I2160" s="15" t="n">
        <v>0.22637830296062408</v>
      </c>
      <c r="J2160" s="15" t="n">
        <v>0.11039321507065425</v>
      </c>
      <c r="K2160" s="15" t="n">
        <v>0.04886353736708426</v>
      </c>
      <c r="L2160" s="15" t="n">
        <v>0.0064419170009993474</v>
      </c>
      <c r="M2160" s="15" t="n">
        <v>-0.053572164420339644</v>
      </c>
      <c r="N2160" s="15" t="n">
        <v>0.15082084047190772</v>
      </c>
      <c r="O2160" s="15" t="n">
        <v>0.1916395461350461</v>
      </c>
      <c r="P2160" s="15" t="n">
        <v>0.5622077089929117</v>
      </c>
      <c r="Q2160" s="15" t="n">
        <v>0.11993187202998468</v>
      </c>
      <c r="R2160" s="15" t="n">
        <v>0.13921658646021232</v>
      </c>
      <c r="S2160" s="15" t="n">
        <v>0.014220982438983508</v>
      </c>
      <c r="T2160" s="15" t="n">
        <v>0.36931918223272425</v>
      </c>
      <c r="U2160" s="15" t="n">
        <v>0.16022168009873242</v>
      </c>
      <c r="V2160" s="15" t="n">
        <v>0.198759549764598</v>
      </c>
      <c r="W2160" s="15" t="n">
        <v>0.15715871693014713</v>
      </c>
      <c r="X2160" s="15" t="n">
        <v>0.1887699726219072</v>
      </c>
      <c r="Y2160" s="15" t="n">
        <v>0.6068477025609982</v>
      </c>
      <c r="Z2160" s="15" t="n">
        <v>0.37520864412139454</v>
      </c>
      <c r="AA2160" s="15" t="n">
        <v>0.2803751530522068</v>
      </c>
      <c r="AB2160" s="15" t="n">
        <v>0.40143915733560864</v>
      </c>
      <c r="AC2160" s="15" t="n">
        <v>0.09946057172856289</v>
      </c>
      <c r="AD2160" s="15" t="n">
        <v>0.17387751299786147</v>
      </c>
      <c r="AE2160" s="15" t="n">
        <v>-0.13489640309827872</v>
      </c>
      <c r="AF2160" s="15" t="n">
        <v>-0.05127174472329274</v>
      </c>
      <c r="AG2160" s="15" t="n">
        <v>0.11610405875687164</v>
      </c>
    </row>
    <row r="2161">
      <c r="B2161" s="8" t="s">
        <v>291</v>
      </c>
      <c r="C2161" s="19" t="n">
        <v>0.20914989492595237</v>
      </c>
      <c r="D2161" s="19" t="n">
        <v>0.20040483968028264</v>
      </c>
      <c r="E2161" s="19" t="n">
        <v>0.05724868012801801</v>
      </c>
      <c r="F2161" s="19" t="n">
        <v>0.24212886671122102</v>
      </c>
      <c r="G2161" s="19" t="n">
        <v>0.029011571564239245</v>
      </c>
      <c r="H2161" s="19" t="n">
        <v>0.022812938347310515</v>
      </c>
      <c r="I2161" s="19" t="n">
        <v>0.2644112212908233</v>
      </c>
      <c r="J2161" s="19" t="n">
        <v>-0.10181928753840498</v>
      </c>
      <c r="K2161" s="19" t="n">
        <v>-0.021686081453442356</v>
      </c>
      <c r="L2161" s="19" t="n">
        <v>-0.03371888331852536</v>
      </c>
      <c r="M2161" s="19" t="n">
        <v>0.004639150757014828</v>
      </c>
      <c r="N2161" s="19" t="n">
        <v>0.3134519669566858</v>
      </c>
      <c r="O2161" s="19" t="n">
        <v>0.31114335378166813</v>
      </c>
      <c r="P2161" s="19" t="n">
        <v>0.6529607675283498</v>
      </c>
      <c r="Q2161" s="19" t="n">
        <v>0.28777776954292483</v>
      </c>
      <c r="R2161" s="19" t="n">
        <v>0.16702160518320538</v>
      </c>
      <c r="S2161" s="19" t="n">
        <v>0.200141349002005</v>
      </c>
      <c r="T2161" s="19" t="n">
        <v>0.2503470278025312</v>
      </c>
      <c r="U2161" s="19" t="n">
        <v>0.06333003236876729</v>
      </c>
      <c r="V2161" s="19" t="n">
        <v>0.3761097450892125</v>
      </c>
      <c r="W2161" s="19" t="n">
        <v>0.09409009520636284</v>
      </c>
      <c r="X2161" s="19" t="n">
        <v>0.24458741165221387</v>
      </c>
      <c r="Y2161" s="19" t="n">
        <v>0.6759957435546305</v>
      </c>
      <c r="Z2161" s="19" t="n">
        <v>0.16633201916587753</v>
      </c>
      <c r="AA2161" s="19" t="n">
        <v>0.11994379243092197</v>
      </c>
      <c r="AB2161" s="19" t="n">
        <v>0.3234852207586168</v>
      </c>
      <c r="AC2161" s="19" t="n">
        <v>0.19437267459131424</v>
      </c>
      <c r="AD2161" s="19" t="n">
        <v>0.33270694419402697</v>
      </c>
      <c r="AE2161" s="19" t="n">
        <v>-0.07752526653031241</v>
      </c>
      <c r="AF2161" s="19" t="n">
        <v>0.0038763950273636265</v>
      </c>
      <c r="AG2161" s="19" t="n">
        <v>0.060385864277507945</v>
      </c>
    </row>
    <row r="2162">
      <c r="B2162" s="8" t="s">
        <v>292</v>
      </c>
      <c r="C2162" s="15" t="n">
        <v>0.45953520334586584</v>
      </c>
      <c r="D2162" s="15" t="n">
        <v>0.338656817464317</v>
      </c>
      <c r="E2162" s="15" t="n">
        <v>0.1919973239203611</v>
      </c>
      <c r="F2162" s="15" t="n">
        <v>0.3167116352784836</v>
      </c>
      <c r="G2162" s="15" t="n">
        <v>-0.18750063599214567</v>
      </c>
      <c r="H2162" s="15" t="n">
        <v>-0.047217902405692444</v>
      </c>
      <c r="I2162" s="15" t="n">
        <v>0.3391127575193582</v>
      </c>
      <c r="J2162" s="15" t="n">
        <v>0.05881799305715605</v>
      </c>
      <c r="K2162" s="15" t="n">
        <v>0.011640270497912929</v>
      </c>
      <c r="L2162" s="15" t="n">
        <v>0.04851873773961873</v>
      </c>
      <c r="M2162" s="15" t="n">
        <v>-0.06115271953149021</v>
      </c>
      <c r="N2162" s="15" t="n">
        <v>0.3153159795067963</v>
      </c>
      <c r="O2162" s="15" t="n">
        <v>0.43904640207293444</v>
      </c>
      <c r="P2162" s="15" t="n">
        <v>0.8581706997076127</v>
      </c>
      <c r="Q2162" s="15" t="n">
        <v>0.21565960942561752</v>
      </c>
      <c r="R2162" s="15" t="n">
        <v>0.10263348376982617</v>
      </c>
      <c r="S2162" s="15" t="n">
        <v>-0.09065473344437593</v>
      </c>
      <c r="T2162" s="15" t="n">
        <v>0.040674092427601186</v>
      </c>
      <c r="U2162" s="15" t="n">
        <v>0.11484451592834635</v>
      </c>
      <c r="V2162" s="15" t="n">
        <v>0.342761188901342</v>
      </c>
      <c r="W2162" s="15" t="n">
        <v>0.10627202915258994</v>
      </c>
      <c r="X2162" s="15" t="n">
        <v>0.10430075135276068</v>
      </c>
      <c r="Y2162" s="15" t="n">
        <v>0.5462330659667053</v>
      </c>
      <c r="Z2162" s="15" t="n">
        <v>0.31210924245693106</v>
      </c>
      <c r="AA2162" s="15" t="n">
        <v>0.2027876776607912</v>
      </c>
      <c r="AB2162" s="15" t="n">
        <v>0.32137586834186205</v>
      </c>
      <c r="AC2162" s="15" t="n">
        <v>0.22113484395233313</v>
      </c>
      <c r="AD2162" s="15" t="n">
        <v>0.10154092873888423</v>
      </c>
      <c r="AE2162" s="15" t="n">
        <v>-0.2321589337704806</v>
      </c>
      <c r="AF2162" s="15" t="n">
        <v>-0.09395006937540634</v>
      </c>
      <c r="AG2162" s="15" t="n">
        <v>0.12541872151001965</v>
      </c>
    </row>
    <row r="2163">
      <c r="B2163" s="8" t="s">
        <v>293</v>
      </c>
      <c r="C2163" s="19" t="n">
        <v>0.17211591644253765</v>
      </c>
      <c r="D2163" s="19" t="n">
        <v>0.2194517583075117</v>
      </c>
      <c r="E2163" s="19" t="n">
        <v>0.038939004477325234</v>
      </c>
      <c r="F2163" s="19" t="n">
        <v>0.19171746236288803</v>
      </c>
      <c r="G2163" s="19" t="n">
        <v>0.05106406405110328</v>
      </c>
      <c r="H2163" s="19" t="n">
        <v>0.011637627331383736</v>
      </c>
      <c r="I2163" s="19" t="n">
        <v>0.4676430334635216</v>
      </c>
      <c r="J2163" s="19" t="n">
        <v>-0.15733536084821495</v>
      </c>
      <c r="K2163" s="19" t="n">
        <v>-0.023596804744748706</v>
      </c>
      <c r="L2163" s="19" t="n">
        <v>-0.13667120358293733</v>
      </c>
      <c r="M2163" s="19" t="n">
        <v>0.01240528305267359</v>
      </c>
      <c r="N2163" s="19" t="n">
        <v>0.29284342814532527</v>
      </c>
      <c r="O2163" s="19" t="n">
        <v>0.29954873458240727</v>
      </c>
      <c r="P2163" s="19" t="n">
        <v>0.716164679953086</v>
      </c>
      <c r="Q2163" s="19" t="n">
        <v>0.18395643365691294</v>
      </c>
      <c r="R2163" s="19" t="n">
        <v>0.09119281781276312</v>
      </c>
      <c r="S2163" s="19" t="n">
        <v>-0.07358309192575002</v>
      </c>
      <c r="T2163" s="19" t="n">
        <v>0.17240915468894125</v>
      </c>
      <c r="U2163" s="19" t="n">
        <v>0.00609158898155566</v>
      </c>
      <c r="V2163" s="19" t="n">
        <v>0.3478888676684266</v>
      </c>
      <c r="W2163" s="19" t="n">
        <v>0.1424935707561962</v>
      </c>
      <c r="X2163" s="19" t="n">
        <v>0.23381433096465354</v>
      </c>
      <c r="Y2163" s="19" t="n">
        <v>0.4734512920171931</v>
      </c>
      <c r="Z2163" s="19" t="n">
        <v>0.27721030098372346</v>
      </c>
      <c r="AA2163" s="19" t="n">
        <v>0.22925758852948602</v>
      </c>
      <c r="AB2163" s="19" t="n">
        <v>0.3398231012818321</v>
      </c>
      <c r="AC2163" s="19" t="n">
        <v>0.4060070424658376</v>
      </c>
      <c r="AD2163" s="19" t="n">
        <v>0.4420495264783881</v>
      </c>
      <c r="AE2163" s="19" t="n">
        <v>-0.0592440655564238</v>
      </c>
      <c r="AF2163" s="19" t="n">
        <v>0.012988936832527343</v>
      </c>
      <c r="AG2163" s="19" t="n">
        <v>0.05245064654692389</v>
      </c>
    </row>
    <row r="2164">
      <c r="B2164" s="8" t="s">
        <v>294</v>
      </c>
      <c r="C2164" s="15" t="n">
        <v>0.3437167616525534</v>
      </c>
      <c r="D2164" s="15" t="n">
        <v>0.3857242961967609</v>
      </c>
      <c r="E2164" s="15" t="n">
        <v>0.1409522704168122</v>
      </c>
      <c r="F2164" s="15" t="n">
        <v>0.12088569001563039</v>
      </c>
      <c r="G2164" s="15" t="n">
        <v>-0.15665406224752784</v>
      </c>
      <c r="H2164" s="15" t="n">
        <v>-0.03375935799451834</v>
      </c>
      <c r="I2164" s="15" t="n">
        <v>0.290004289478367</v>
      </c>
      <c r="J2164" s="15" t="n">
        <v>-0.07106593901676025</v>
      </c>
      <c r="K2164" s="15" t="n">
        <v>-0.04014858762729702</v>
      </c>
      <c r="L2164" s="15" t="n">
        <v>-0.001570458002505839</v>
      </c>
      <c r="M2164" s="15" t="n">
        <v>-0.04365080187240271</v>
      </c>
      <c r="N2164" s="15" t="n">
        <v>0.2245433647889253</v>
      </c>
      <c r="O2164" s="15" t="n">
        <v>0.33483647664296856</v>
      </c>
      <c r="P2164" s="15" t="n">
        <v>0.7203452411090653</v>
      </c>
      <c r="Q2164" s="15" t="n">
        <v>0.15543733424281672</v>
      </c>
      <c r="R2164" s="15" t="n">
        <v>0.13099451116784225</v>
      </c>
      <c r="S2164" s="15" t="n">
        <v>-0.013011786213382389</v>
      </c>
      <c r="T2164" s="15" t="n">
        <v>0.21938053790493234</v>
      </c>
      <c r="U2164" s="15" t="n">
        <v>0.06925852378613771</v>
      </c>
      <c r="V2164" s="15" t="n">
        <v>0.35768565368802113</v>
      </c>
      <c r="W2164" s="15" t="n">
        <v>0.21147357572406433</v>
      </c>
      <c r="X2164" s="15" t="n">
        <v>0.26377847819101347</v>
      </c>
      <c r="Y2164" s="15" t="n">
        <v>0.7167396734998808</v>
      </c>
      <c r="Z2164" s="15" t="n">
        <v>0.3414843871935047</v>
      </c>
      <c r="AA2164" s="15" t="n">
        <v>0.15561560358810314</v>
      </c>
      <c r="AB2164" s="15" t="n">
        <v>0.5144895238087073</v>
      </c>
      <c r="AC2164" s="15" t="n">
        <v>0.00978541858517491</v>
      </c>
      <c r="AD2164" s="15" t="n">
        <v>0.26661209450697976</v>
      </c>
      <c r="AE2164" s="15" t="n">
        <v>-0.19438841396610024</v>
      </c>
      <c r="AF2164" s="15" t="n">
        <v>-0.024145373579665237</v>
      </c>
      <c r="AG2164" s="15" t="n">
        <v>0.16004218657237868</v>
      </c>
    </row>
    <row r="2165">
      <c r="B2165" s="8" t="s">
        <v>295</v>
      </c>
      <c r="C2165" s="19" t="n">
        <v>0.20197933742444873</v>
      </c>
      <c r="D2165" s="19" t="n">
        <v>-8.373735827358873E-4</v>
      </c>
      <c r="E2165" s="19" t="n">
        <v>0.018021509100691543</v>
      </c>
      <c r="F2165" s="19" t="n">
        <v>0.18153581927306195</v>
      </c>
      <c r="G2165" s="19" t="n">
        <v>-0.014190828994744598</v>
      </c>
      <c r="H2165" s="19" t="n">
        <v>0.02709580475127715</v>
      </c>
      <c r="I2165" s="19" t="n">
        <v>0.2990101804179344</v>
      </c>
      <c r="J2165" s="19" t="n">
        <v>-0.26536062299309676</v>
      </c>
      <c r="K2165" s="19" t="n">
        <v>-0.0605227311411034</v>
      </c>
      <c r="L2165" s="19" t="n">
        <v>-0.009457680760179136</v>
      </c>
      <c r="M2165" s="19" t="n">
        <v>-0.015441088061231064</v>
      </c>
      <c r="N2165" s="19" t="n">
        <v>0.37831631702175644</v>
      </c>
      <c r="O2165" s="19" t="n">
        <v>0.3626442731797147</v>
      </c>
      <c r="P2165" s="19" t="n">
        <v>0.739374515807373</v>
      </c>
      <c r="Q2165" s="19" t="n">
        <v>0.23926467615022207</v>
      </c>
      <c r="R2165" s="19" t="n">
        <v>0.11403380204350685</v>
      </c>
      <c r="S2165" s="19" t="n">
        <v>-0.07993587370888983</v>
      </c>
      <c r="T2165" s="19" t="n">
        <v>0.19042096098445363</v>
      </c>
      <c r="U2165" s="19" t="n">
        <v>0.10020414337485285</v>
      </c>
      <c r="V2165" s="19" t="n">
        <v>0.3871274814202196</v>
      </c>
      <c r="W2165" s="19" t="n">
        <v>0.024700147049751535</v>
      </c>
      <c r="X2165" s="19" t="n">
        <v>0.0769820484487178</v>
      </c>
      <c r="Y2165" s="19" t="n">
        <v>0.2413656319463839</v>
      </c>
      <c r="Z2165" s="19" t="n">
        <v>0.22488546110019864</v>
      </c>
      <c r="AA2165" s="19" t="n">
        <v>0.2419656073402992</v>
      </c>
      <c r="AB2165" s="19" t="n">
        <v>0.4856826686351027</v>
      </c>
      <c r="AC2165" s="19" t="n">
        <v>0.4957720081200276</v>
      </c>
      <c r="AD2165" s="19" t="n">
        <v>0.29827415167920357</v>
      </c>
      <c r="AE2165" s="19" t="n">
        <v>0.26349824065042865</v>
      </c>
      <c r="AF2165" s="19" t="n">
        <v>0.08677966039784626</v>
      </c>
      <c r="AG2165" s="19" t="n">
        <v>0.11250877808163931</v>
      </c>
    </row>
    <row r="2166">
      <c r="B2166" s="8" t="s">
        <v>296</v>
      </c>
      <c r="C2166" s="15" t="n">
        <v>0.27750934123372545</v>
      </c>
      <c r="D2166" s="15" t="n">
        <v>0.19286331062130888</v>
      </c>
      <c r="E2166" s="15" t="n">
        <v>0.09018155183509109</v>
      </c>
      <c r="F2166" s="15" t="n">
        <v>0.19611748338673463</v>
      </c>
      <c r="G2166" s="15" t="n">
        <v>0.013387549181830442</v>
      </c>
      <c r="H2166" s="15" t="n">
        <v>0.020077342911100547</v>
      </c>
      <c r="I2166" s="15" t="n">
        <v>0.08753115906179575</v>
      </c>
      <c r="J2166" s="15" t="n">
        <v>-0.07146645452807883</v>
      </c>
      <c r="K2166" s="15" t="n">
        <v>0.009856872448080048</v>
      </c>
      <c r="L2166" s="15" t="n">
        <v>0.08253411546568731</v>
      </c>
      <c r="M2166" s="15" t="n">
        <v>0.03806932440395521</v>
      </c>
      <c r="N2166" s="15" t="n">
        <v>0.3691349796605495</v>
      </c>
      <c r="O2166" s="15" t="n">
        <v>0.3325782613300674</v>
      </c>
      <c r="P2166" s="15" t="n">
        <v>0.6143342421388092</v>
      </c>
      <c r="Q2166" s="15" t="n">
        <v>0.36227723537021667</v>
      </c>
      <c r="R2166" s="15" t="n">
        <v>0.22717156945482136</v>
      </c>
      <c r="S2166" s="15" t="n">
        <v>0.07758687975365118</v>
      </c>
      <c r="T2166" s="15" t="n">
        <v>0.29932719400686064</v>
      </c>
      <c r="U2166" s="15" t="n">
        <v>0.1869296960339029</v>
      </c>
      <c r="V2166" s="15" t="n">
        <v>0.3746166834147322</v>
      </c>
      <c r="W2166" s="15" t="n">
        <v>0.050669933494743497</v>
      </c>
      <c r="X2166" s="15" t="n">
        <v>0.11108888936608159</v>
      </c>
      <c r="Y2166" s="15" t="n">
        <v>0.6003225649418327</v>
      </c>
      <c r="Z2166" s="15" t="n">
        <v>0.06626143380030333</v>
      </c>
      <c r="AA2166" s="15" t="n">
        <v>0.15905986742447797</v>
      </c>
      <c r="AB2166" s="15" t="n">
        <v>0.4906829532817617</v>
      </c>
      <c r="AC2166" s="15" t="n">
        <v>0.302851020102162</v>
      </c>
      <c r="AD2166" s="15" t="n">
        <v>0.16162562456901813</v>
      </c>
      <c r="AE2166" s="15" t="n">
        <v>0.03382203410416268</v>
      </c>
      <c r="AF2166" s="15" t="n">
        <v>0.016004280389727107</v>
      </c>
      <c r="AG2166" s="15" t="n">
        <v>0.04094864291441687</v>
      </c>
    </row>
    <row r="2167">
      <c r="B2167" s="8" t="s">
        <v>297</v>
      </c>
      <c r="C2167" s="19" t="n">
        <v>0.21630258322972853</v>
      </c>
      <c r="D2167" s="19" t="n">
        <v>0.28529728912976315</v>
      </c>
      <c r="E2167" s="19" t="n">
        <v>0.07071446872405876</v>
      </c>
      <c r="F2167" s="19" t="n">
        <v>0.48171282607207866</v>
      </c>
      <c r="G2167" s="19" t="n">
        <v>-0.10106964947908058</v>
      </c>
      <c r="H2167" s="19" t="n">
        <v>-0.01833088960157188</v>
      </c>
      <c r="I2167" s="19" t="n">
        <v>0.1888954598062547</v>
      </c>
      <c r="J2167" s="19" t="n">
        <v>-0.17688558233434107</v>
      </c>
      <c r="K2167" s="19" t="n">
        <v>-0.009633717656494224</v>
      </c>
      <c r="L2167" s="19" t="n">
        <v>-0.026078556225277917</v>
      </c>
      <c r="M2167" s="19" t="n">
        <v>0.06014256854452363</v>
      </c>
      <c r="N2167" s="19" t="n">
        <v>0.30782634734388375</v>
      </c>
      <c r="O2167" s="19" t="n">
        <v>0.372768621345705</v>
      </c>
      <c r="P2167" s="19" t="n">
        <v>0.6324933537434811</v>
      </c>
      <c r="Q2167" s="19" t="n">
        <v>0.17863207691529456</v>
      </c>
      <c r="R2167" s="19" t="n">
        <v>0.16837483551089913</v>
      </c>
      <c r="S2167" s="19" t="n">
        <v>-0.0995485019511265</v>
      </c>
      <c r="T2167" s="19" t="n">
        <v>0.2718428705227862</v>
      </c>
      <c r="U2167" s="19" t="n">
        <v>0.018691485070619625</v>
      </c>
      <c r="V2167" s="19" t="n">
        <v>0.48409202312856237</v>
      </c>
      <c r="W2167" s="19" t="n">
        <v>0.20279981853289367</v>
      </c>
      <c r="X2167" s="19" t="n">
        <v>0.19084046585133968</v>
      </c>
      <c r="Y2167" s="19" t="n">
        <v>0.5390359164188332</v>
      </c>
      <c r="Z2167" s="19" t="n">
        <v>0.16588004694873568</v>
      </c>
      <c r="AA2167" s="19" t="n">
        <v>0.10611668185619397</v>
      </c>
      <c r="AB2167" s="19" t="n">
        <v>0.2850005062853054</v>
      </c>
      <c r="AC2167" s="19" t="n">
        <v>0.23805823931602244</v>
      </c>
      <c r="AD2167" s="19" t="n">
        <v>0.27266149944256207</v>
      </c>
      <c r="AE2167" s="19" t="n">
        <v>-0.01916779850841998</v>
      </c>
      <c r="AF2167" s="19" t="n">
        <v>0.02494820948823216</v>
      </c>
      <c r="AG2167" s="19" t="n">
        <v>0.10670466450126463</v>
      </c>
    </row>
    <row r="2168">
      <c r="B2168" s="8" t="s">
        <v>298</v>
      </c>
      <c r="C2168" s="15" t="n">
        <v>0.4225299290172556</v>
      </c>
      <c r="D2168" s="15" t="n">
        <v>0.43194798321436007</v>
      </c>
      <c r="E2168" s="15" t="n">
        <v>0.28148695514345845</v>
      </c>
      <c r="F2168" s="15" t="n">
        <v>0.7023845718001364</v>
      </c>
      <c r="G2168" s="15" t="n">
        <v>-0.18709732252245642</v>
      </c>
      <c r="H2168" s="15" t="n">
        <v>-0.06445878177468813</v>
      </c>
      <c r="I2168" s="15" t="n">
        <v>0.10357671603231201</v>
      </c>
      <c r="J2168" s="15" t="n">
        <v>-0.001916945264440409</v>
      </c>
      <c r="K2168" s="15" t="n">
        <v>0.020663745543296776</v>
      </c>
      <c r="L2168" s="15" t="n">
        <v>0.0016246714570662605</v>
      </c>
      <c r="M2168" s="15" t="n">
        <v>0.0723167303861321</v>
      </c>
      <c r="N2168" s="15" t="n">
        <v>0.30603652208549154</v>
      </c>
      <c r="O2168" s="15" t="n">
        <v>0.31932880043587664</v>
      </c>
      <c r="P2168" s="15" t="n">
        <v>0.646821129690867</v>
      </c>
      <c r="Q2168" s="15" t="n">
        <v>0.06715671908064608</v>
      </c>
      <c r="R2168" s="15" t="n">
        <v>0.06974823696913829</v>
      </c>
      <c r="S2168" s="15" t="n">
        <v>-0.12637555238506967</v>
      </c>
      <c r="T2168" s="15" t="n">
        <v>0.2014495405715536</v>
      </c>
      <c r="U2168" s="15" t="n">
        <v>0.14091426325479112</v>
      </c>
      <c r="V2168" s="15" t="n">
        <v>0.29377396896916674</v>
      </c>
      <c r="W2168" s="15" t="n">
        <v>0.035294258410129856</v>
      </c>
      <c r="X2168" s="15" t="n">
        <v>0.1339558885790883</v>
      </c>
      <c r="Y2168" s="15" t="n">
        <v>0.6718953544144738</v>
      </c>
      <c r="Z2168" s="15" t="n">
        <v>0.24195887258926874</v>
      </c>
      <c r="AA2168" s="15" t="n">
        <v>0.1228777489297519</v>
      </c>
      <c r="AB2168" s="15" t="n">
        <v>0.11853695260073767</v>
      </c>
      <c r="AC2168" s="15" t="n">
        <v>0.022234164099007518</v>
      </c>
      <c r="AD2168" s="15" t="n">
        <v>0.17717492358922474</v>
      </c>
      <c r="AE2168" s="15" t="n">
        <v>-0.019295776712593134</v>
      </c>
      <c r="AF2168" s="15" t="n">
        <v>0.017964149538673906</v>
      </c>
      <c r="AG2168" s="15" t="n">
        <v>0.14740908123053972</v>
      </c>
    </row>
    <row r="2169">
      <c r="B2169" s="8" t="s">
        <v>299</v>
      </c>
      <c r="C2169" s="19" t="n">
        <v>0.41895722402662605</v>
      </c>
      <c r="D2169" s="19" t="n">
        <v>0.23502414518669926</v>
      </c>
      <c r="E2169" s="19" t="n">
        <v>0.11914909932539691</v>
      </c>
      <c r="F2169" s="19" t="n">
        <v>0.13721048741364608</v>
      </c>
      <c r="G2169" s="19" t="n">
        <v>-0.06954787659108448</v>
      </c>
      <c r="H2169" s="19" t="n">
        <v>0.0028800679352979884</v>
      </c>
      <c r="I2169" s="19" t="n">
        <v>0.21239364666879257</v>
      </c>
      <c r="J2169" s="19" t="n">
        <v>-8.002575334259913E-4</v>
      </c>
      <c r="K2169" s="19" t="n">
        <v>-0.004315627268706358</v>
      </c>
      <c r="L2169" s="19" t="n">
        <v>-0.07849336634478571</v>
      </c>
      <c r="M2169" s="19" t="n">
        <v>0.020023487667399444</v>
      </c>
      <c r="N2169" s="19" t="n">
        <v>0.16813358351149071</v>
      </c>
      <c r="O2169" s="19" t="n">
        <v>0.32657958683247623</v>
      </c>
      <c r="P2169" s="19" t="n">
        <v>0.653160725471349</v>
      </c>
      <c r="Q2169" s="19" t="n">
        <v>0.11283103138027217</v>
      </c>
      <c r="R2169" s="19" t="n">
        <v>0.16065228783095528</v>
      </c>
      <c r="S2169" s="19" t="n">
        <v>0.06721854334609247</v>
      </c>
      <c r="T2169" s="19" t="n">
        <v>0.2632849612476599</v>
      </c>
      <c r="U2169" s="19" t="n">
        <v>0.15074675608717034</v>
      </c>
      <c r="V2169" s="19" t="n">
        <v>0.39215280011518205</v>
      </c>
      <c r="W2169" s="19" t="n">
        <v>0.004166037657531764</v>
      </c>
      <c r="X2169" s="19" t="n">
        <v>0.07890254150597413</v>
      </c>
      <c r="Y2169" s="19" t="n">
        <v>0.7135953092516062</v>
      </c>
      <c r="Z2169" s="19" t="n">
        <v>0.5239531489727759</v>
      </c>
      <c r="AA2169" s="19" t="n">
        <v>0.30414075096377585</v>
      </c>
      <c r="AB2169" s="19" t="n">
        <v>0.5681884292488824</v>
      </c>
      <c r="AC2169" s="19" t="n">
        <v>-0.009486917584450095</v>
      </c>
      <c r="AD2169" s="19" t="n">
        <v>0.10812451950490533</v>
      </c>
      <c r="AE2169" s="19" t="n">
        <v>-0.11995235007110232</v>
      </c>
      <c r="AF2169" s="19" t="n">
        <v>-0.031963020890182076</v>
      </c>
      <c r="AG2169" s="19" t="n">
        <v>0.16917423351182756</v>
      </c>
    </row>
    <row r="2170">
      <c r="B2170" s="8" t="s">
        <v>300</v>
      </c>
      <c r="C2170" s="15" t="n">
        <v>0.3878083886610117</v>
      </c>
      <c r="D2170" s="15" t="n">
        <v>0.12313532918511645</v>
      </c>
      <c r="E2170" s="15" t="n">
        <v>0.06271854849482247</v>
      </c>
      <c r="F2170" s="15" t="n">
        <v>0.09958372507962072</v>
      </c>
      <c r="G2170" s="15" t="n">
        <v>0.10087503241645018</v>
      </c>
      <c r="H2170" s="15" t="n">
        <v>0.06491012304648393</v>
      </c>
      <c r="I2170" s="15" t="n">
        <v>0.17161037535484958</v>
      </c>
      <c r="J2170" s="15" t="n">
        <v>-0.14740848852191354</v>
      </c>
      <c r="K2170" s="15" t="n">
        <v>-0.06884027199493425</v>
      </c>
      <c r="L2170" s="15" t="n">
        <v>-9.539626486666433E-4</v>
      </c>
      <c r="M2170" s="15" t="n">
        <v>-0.05918526669666332</v>
      </c>
      <c r="N2170" s="15" t="n">
        <v>0.3034504684209356</v>
      </c>
      <c r="O2170" s="15" t="n">
        <v>0.2300810860918007</v>
      </c>
      <c r="P2170" s="15" t="n">
        <v>0.5769357877107714</v>
      </c>
      <c r="Q2170" s="15" t="n">
        <v>0.3250732689091422</v>
      </c>
      <c r="R2170" s="15" t="n">
        <v>0.23789490621064185</v>
      </c>
      <c r="S2170" s="15" t="n">
        <v>0.2652448414176107</v>
      </c>
      <c r="T2170" s="15" t="n">
        <v>0.3693978703381137</v>
      </c>
      <c r="U2170" s="15" t="n">
        <v>0.1502819349681252</v>
      </c>
      <c r="V2170" s="15" t="n">
        <v>0.19482315240148854</v>
      </c>
      <c r="W2170" s="15" t="n">
        <v>-0.017087308237224257</v>
      </c>
      <c r="X2170" s="15" t="n">
        <v>0.08879770144742104</v>
      </c>
      <c r="Y2170" s="15" t="n">
        <v>0.43318559226809317</v>
      </c>
      <c r="Z2170" s="15" t="n">
        <v>0.23832380291151323</v>
      </c>
      <c r="AA2170" s="15" t="n">
        <v>0.2618716790548685</v>
      </c>
      <c r="AB2170" s="15" t="n">
        <v>0.43327182841425826</v>
      </c>
      <c r="AC2170" s="15" t="n">
        <v>0.4736353552121823</v>
      </c>
      <c r="AD2170" s="15" t="n">
        <v>0.22028503400084484</v>
      </c>
      <c r="AE2170" s="15" t="n">
        <v>0.02179334654390751</v>
      </c>
      <c r="AF2170" s="15" t="n">
        <v>0.011187252820947334</v>
      </c>
      <c r="AG2170" s="15" t="n">
        <v>0.012418502358235751</v>
      </c>
    </row>
    <row r="2171">
      <c r="B2171" s="8" t="s">
        <v>301</v>
      </c>
      <c r="C2171" s="19" t="n">
        <v>0.3573834717629661</v>
      </c>
      <c r="D2171" s="19" t="n">
        <v>0.19009317452795188</v>
      </c>
      <c r="E2171" s="19" t="n">
        <v>0.09842824976277188</v>
      </c>
      <c r="F2171" s="19" t="n">
        <v>0.19968136011648546</v>
      </c>
      <c r="G2171" s="19" t="n">
        <v>-0.01678341686299135</v>
      </c>
      <c r="H2171" s="19" t="n">
        <v>0.031355586879943866</v>
      </c>
      <c r="I2171" s="19" t="n">
        <v>0.24461550148991304</v>
      </c>
      <c r="J2171" s="19" t="n">
        <v>-0.12638099647151335</v>
      </c>
      <c r="K2171" s="19" t="n">
        <v>-0.02927687547685908</v>
      </c>
      <c r="L2171" s="19" t="n">
        <v>0.05517742574191251</v>
      </c>
      <c r="M2171" s="19" t="n">
        <v>0.038694499651020384</v>
      </c>
      <c r="N2171" s="19" t="n">
        <v>0.374046039722285</v>
      </c>
      <c r="O2171" s="19" t="n">
        <v>0.24216678587407287</v>
      </c>
      <c r="P2171" s="19" t="n">
        <v>0.5624376017985787</v>
      </c>
      <c r="Q2171" s="19" t="n">
        <v>0.2734723343595826</v>
      </c>
      <c r="R2171" s="19" t="n">
        <v>0.1721267813404264</v>
      </c>
      <c r="S2171" s="19" t="n">
        <v>0.056607327571331925</v>
      </c>
      <c r="T2171" s="19" t="n">
        <v>0.34085718048743063</v>
      </c>
      <c r="U2171" s="19" t="n">
        <v>0.15270374297200923</v>
      </c>
      <c r="V2171" s="19" t="n">
        <v>0.19289057710936372</v>
      </c>
      <c r="W2171" s="19" t="n">
        <v>0.012749946025987618</v>
      </c>
      <c r="X2171" s="19" t="n">
        <v>0.10751875659392295</v>
      </c>
      <c r="Y2171" s="19" t="n">
        <v>0.3644933739847116</v>
      </c>
      <c r="Z2171" s="19" t="n">
        <v>0.17065408006815944</v>
      </c>
      <c r="AA2171" s="19" t="n">
        <v>0.19785529989148246</v>
      </c>
      <c r="AB2171" s="19" t="n">
        <v>0.3461570395390683</v>
      </c>
      <c r="AC2171" s="19" t="n">
        <v>0.29739038960560127</v>
      </c>
      <c r="AD2171" s="19" t="n">
        <v>0.2824801326091698</v>
      </c>
      <c r="AE2171" s="19" t="n">
        <v>0.05406596389327547</v>
      </c>
      <c r="AF2171" s="19" t="n">
        <v>0.10209389449561942</v>
      </c>
      <c r="AG2171" s="19" t="n">
        <v>0.29301746586812016</v>
      </c>
    </row>
    <row r="2172">
      <c r="B2172" s="8" t="s">
        <v>302</v>
      </c>
      <c r="C2172" s="15" t="n">
        <v>0.19518696687279713</v>
      </c>
      <c r="D2172" s="15" t="n">
        <v>0.4278714023936752</v>
      </c>
      <c r="E2172" s="15" t="n">
        <v>0.09573746561386834</v>
      </c>
      <c r="F2172" s="15" t="n">
        <v>0.11459918031924947</v>
      </c>
      <c r="G2172" s="15" t="n">
        <v>-0.03555777415517842</v>
      </c>
      <c r="H2172" s="15" t="n">
        <v>0.010695541951773108</v>
      </c>
      <c r="I2172" s="15" t="n">
        <v>0.16535559577972944</v>
      </c>
      <c r="J2172" s="15" t="n">
        <v>0.052164809237693274</v>
      </c>
      <c r="K2172" s="15" t="n">
        <v>0.03230681298092206</v>
      </c>
      <c r="L2172" s="15" t="n">
        <v>0.07624640423807763</v>
      </c>
      <c r="M2172" s="15" t="n">
        <v>0.039763461186063005</v>
      </c>
      <c r="N2172" s="15" t="n">
        <v>0.37055377194724015</v>
      </c>
      <c r="O2172" s="15" t="n">
        <v>0.2597775124942494</v>
      </c>
      <c r="P2172" s="15" t="n">
        <v>0.5326758451033969</v>
      </c>
      <c r="Q2172" s="15" t="n">
        <v>0.17141956406278</v>
      </c>
      <c r="R2172" s="15" t="n">
        <v>0.1734618205481989</v>
      </c>
      <c r="S2172" s="15" t="n">
        <v>0.1965738713884217</v>
      </c>
      <c r="T2172" s="15" t="n">
        <v>0.33826768107445165</v>
      </c>
      <c r="U2172" s="15" t="n">
        <v>0.10665472767769658</v>
      </c>
      <c r="V2172" s="15" t="n">
        <v>0.3519030333508134</v>
      </c>
      <c r="W2172" s="15" t="n">
        <v>-0.03571156752733683</v>
      </c>
      <c r="X2172" s="15" t="n">
        <v>0.11438947762195868</v>
      </c>
      <c r="Y2172" s="15" t="n">
        <v>0.36544861765709763</v>
      </c>
      <c r="Z2172" s="15" t="n">
        <v>0.2578759302988905</v>
      </c>
      <c r="AA2172" s="15" t="n">
        <v>0.2627476543327757</v>
      </c>
      <c r="AB2172" s="15" t="n">
        <v>0.3879436048710729</v>
      </c>
      <c r="AC2172" s="15" t="n">
        <v>0.5150420725099074</v>
      </c>
      <c r="AD2172" s="15" t="n">
        <v>0.33208474271413246</v>
      </c>
      <c r="AE2172" s="15" t="n">
        <v>-0.24826638221530792</v>
      </c>
      <c r="AF2172" s="15" t="n">
        <v>-0.036946618630584065</v>
      </c>
      <c r="AG2172" s="15" t="n">
        <v>0.034665077944920984</v>
      </c>
    </row>
    <row r="2173">
      <c r="B2173" s="8" t="s">
        <v>303</v>
      </c>
      <c r="C2173" s="19" t="n">
        <v>0.1361745598411751</v>
      </c>
      <c r="D2173" s="19" t="n">
        <v>0.13724277657217204</v>
      </c>
      <c r="E2173" s="19" t="n">
        <v>0.03191721135635853</v>
      </c>
      <c r="F2173" s="19" t="n">
        <v>0.10526234189915745</v>
      </c>
      <c r="G2173" s="19" t="n">
        <v>0.09189592039156612</v>
      </c>
      <c r="H2173" s="19" t="n">
        <v>0.040969619617607554</v>
      </c>
      <c r="I2173" s="19" t="n">
        <v>0.22643358923076204</v>
      </c>
      <c r="J2173" s="19" t="n">
        <v>-0.12147924990774095</v>
      </c>
      <c r="K2173" s="19" t="n">
        <v>-0.024186730780408366</v>
      </c>
      <c r="L2173" s="19" t="n">
        <v>-0.12256494145061005</v>
      </c>
      <c r="M2173" s="19" t="n">
        <v>0.01853525415390287</v>
      </c>
      <c r="N2173" s="19" t="n">
        <v>0.3556976704007351</v>
      </c>
      <c r="O2173" s="19" t="n">
        <v>0.2876511810532689</v>
      </c>
      <c r="P2173" s="19" t="n">
        <v>0.571504046385293</v>
      </c>
      <c r="Q2173" s="19" t="n">
        <v>0.3219555275225307</v>
      </c>
      <c r="R2173" s="19" t="n">
        <v>0.20512866974159893</v>
      </c>
      <c r="S2173" s="19" t="n">
        <v>0.16821059536905955</v>
      </c>
      <c r="T2173" s="19" t="n">
        <v>0.33482515266834184</v>
      </c>
      <c r="U2173" s="19" t="n">
        <v>0.1256692225025267</v>
      </c>
      <c r="V2173" s="19" t="n">
        <v>0.41856957770102216</v>
      </c>
      <c r="W2173" s="19" t="n">
        <v>0.07482509219406927</v>
      </c>
      <c r="X2173" s="19" t="n">
        <v>0.17134807317304002</v>
      </c>
      <c r="Y2173" s="19" t="n">
        <v>0.514047233012767</v>
      </c>
      <c r="Z2173" s="19" t="n">
        <v>0.10008771099687164</v>
      </c>
      <c r="AA2173" s="19" t="n">
        <v>0.1838420930306368</v>
      </c>
      <c r="AB2173" s="19" t="n">
        <v>0.5129894357665495</v>
      </c>
      <c r="AC2173" s="19" t="n">
        <v>0.3372964408158846</v>
      </c>
      <c r="AD2173" s="19" t="n">
        <v>0.31350971044801773</v>
      </c>
      <c r="AE2173" s="19" t="n">
        <v>0.04862267531428761</v>
      </c>
      <c r="AF2173" s="19" t="n">
        <v>0.028664495202730303</v>
      </c>
      <c r="AG2173" s="19" t="n">
        <v>0.07031145466596884</v>
      </c>
    </row>
    <row r="2174">
      <c r="B2174" s="8" t="s">
        <v>304</v>
      </c>
      <c r="C2174" s="15" t="n">
        <v>0.24967489852290628</v>
      </c>
      <c r="D2174" s="15" t="n">
        <v>0.2230456167180512</v>
      </c>
      <c r="E2174" s="15" t="n">
        <v>0.08523595085143744</v>
      </c>
      <c r="F2174" s="15" t="n">
        <v>0.2242579802396519</v>
      </c>
      <c r="G2174" s="15" t="n">
        <v>0.016766028309854335</v>
      </c>
      <c r="H2174" s="15" t="n">
        <v>0.04077890131829088</v>
      </c>
      <c r="I2174" s="15" t="n">
        <v>0.27773449304451603</v>
      </c>
      <c r="J2174" s="15" t="n">
        <v>-0.21241715915925619</v>
      </c>
      <c r="K2174" s="15" t="n">
        <v>-0.05467466213127348</v>
      </c>
      <c r="L2174" s="15" t="n">
        <v>0.0010789632713896586</v>
      </c>
      <c r="M2174" s="15" t="n">
        <v>-0.004393421837885937</v>
      </c>
      <c r="N2174" s="15" t="n">
        <v>0.3747539685957015</v>
      </c>
      <c r="O2174" s="15" t="n">
        <v>0.3794469846188232</v>
      </c>
      <c r="P2174" s="15" t="n">
        <v>0.7049850141465396</v>
      </c>
      <c r="Q2174" s="15" t="n">
        <v>0.2524439680887433</v>
      </c>
      <c r="R2174" s="15" t="n">
        <v>0.14942501441308872</v>
      </c>
      <c r="S2174" s="15" t="n">
        <v>0.027040769771418557</v>
      </c>
      <c r="T2174" s="15" t="n">
        <v>0.20426821801652797</v>
      </c>
      <c r="U2174" s="15" t="n">
        <v>0.13175477233766072</v>
      </c>
      <c r="V2174" s="15" t="n">
        <v>0.4055126276474458</v>
      </c>
      <c r="W2174" s="15" t="n">
        <v>0.11847140092481473</v>
      </c>
      <c r="X2174" s="15" t="n">
        <v>0.1480979472241394</v>
      </c>
      <c r="Y2174" s="15" t="n">
        <v>0.5198896805809539</v>
      </c>
      <c r="Z2174" s="15" t="n">
        <v>0.17598387025168846</v>
      </c>
      <c r="AA2174" s="15" t="n">
        <v>0.1540410134762234</v>
      </c>
      <c r="AB2174" s="15" t="n">
        <v>0.4217820313143282</v>
      </c>
      <c r="AC2174" s="15" t="n">
        <v>0.23920145932355424</v>
      </c>
      <c r="AD2174" s="15" t="n">
        <v>0.22796877231325385</v>
      </c>
      <c r="AE2174" s="15" t="n">
        <v>-0.055879985819980195</v>
      </c>
      <c r="AF2174" s="15" t="n">
        <v>0.027849725569980808</v>
      </c>
      <c r="AG2174" s="15" t="n">
        <v>0.18336526943964906</v>
      </c>
    </row>
    <row r="2175">
      <c r="B2175" s="8" t="s">
        <v>305</v>
      </c>
      <c r="C2175" s="19" t="n">
        <v>0.4702603167528007</v>
      </c>
      <c r="D2175" s="19" t="n">
        <v>0.39896435339724867</v>
      </c>
      <c r="E2175" s="19" t="n">
        <v>0.20235952749803893</v>
      </c>
      <c r="F2175" s="19" t="n">
        <v>0.08822444102348727</v>
      </c>
      <c r="G2175" s="19" t="n">
        <v>-0.12477837029746931</v>
      </c>
      <c r="H2175" s="19" t="n">
        <v>-0.02731495612096764</v>
      </c>
      <c r="I2175" s="19" t="n">
        <v>0.18769062896475402</v>
      </c>
      <c r="J2175" s="19" t="n">
        <v>0.026293907691100606</v>
      </c>
      <c r="K2175" s="19" t="n">
        <v>-0.0075345797988319845</v>
      </c>
      <c r="L2175" s="19" t="n">
        <v>-0.004563119722552554</v>
      </c>
      <c r="M2175" s="19" t="n">
        <v>-0.0720997580824168</v>
      </c>
      <c r="N2175" s="19" t="n">
        <v>0.13502946029480004</v>
      </c>
      <c r="O2175" s="19" t="n">
        <v>0.231739416055183</v>
      </c>
      <c r="P2175" s="19" t="n">
        <v>0.6338536341972281</v>
      </c>
      <c r="Q2175" s="19" t="n">
        <v>0.14410590346074567</v>
      </c>
      <c r="R2175" s="19" t="n">
        <v>0.16670259273841306</v>
      </c>
      <c r="S2175" s="19" t="n">
        <v>0.11752073408501973</v>
      </c>
      <c r="T2175" s="19" t="n">
        <v>0.2987567701981169</v>
      </c>
      <c r="U2175" s="19" t="n">
        <v>0.16710136244952425</v>
      </c>
      <c r="V2175" s="19" t="n">
        <v>0.2654247135445805</v>
      </c>
      <c r="W2175" s="19" t="n">
        <v>-0.018973370815275774</v>
      </c>
      <c r="X2175" s="19" t="n">
        <v>0.06687465562423306</v>
      </c>
      <c r="Y2175" s="19" t="n">
        <v>0.6060901618940457</v>
      </c>
      <c r="Z2175" s="19" t="n">
        <v>0.43045622042278125</v>
      </c>
      <c r="AA2175" s="19" t="n">
        <v>0.31713249329551035</v>
      </c>
      <c r="AB2175" s="19" t="n">
        <v>0.5352323086101328</v>
      </c>
      <c r="AC2175" s="19" t="n">
        <v>0.2020482352722384</v>
      </c>
      <c r="AD2175" s="19" t="n">
        <v>0.12505908156770829</v>
      </c>
      <c r="AE2175" s="19" t="n">
        <v>-0.13898383660506242</v>
      </c>
      <c r="AF2175" s="19" t="n">
        <v>-0.06264355963170236</v>
      </c>
      <c r="AG2175" s="19" t="n">
        <v>0.02170992589805523</v>
      </c>
    </row>
    <row r="2176">
      <c r="B2176" s="8" t="s">
        <v>306</v>
      </c>
      <c r="C2176" s="15" t="n">
        <v>0.3059534980924508</v>
      </c>
      <c r="D2176" s="15" t="n">
        <v>0.28116800333322794</v>
      </c>
      <c r="E2176" s="15" t="n">
        <v>0.09365515082222778</v>
      </c>
      <c r="F2176" s="15" t="n">
        <v>0.15016450304773712</v>
      </c>
      <c r="G2176" s="15" t="n">
        <v>0.0058952584439664665</v>
      </c>
      <c r="H2176" s="15" t="n">
        <v>0.011986836011100316</v>
      </c>
      <c r="I2176" s="15" t="n">
        <v>0.20039130688339665</v>
      </c>
      <c r="J2176" s="15" t="n">
        <v>-0.1395489652008196</v>
      </c>
      <c r="K2176" s="15" t="n">
        <v>-0.05932778313621773</v>
      </c>
      <c r="L2176" s="15" t="n">
        <v>0.07060425366816142</v>
      </c>
      <c r="M2176" s="15" t="n">
        <v>-0.05045817281380805</v>
      </c>
      <c r="N2176" s="15" t="n">
        <v>0.2923683734223257</v>
      </c>
      <c r="O2176" s="15" t="n">
        <v>0.3964184371524721</v>
      </c>
      <c r="P2176" s="15" t="n">
        <v>0.7660188435639859</v>
      </c>
      <c r="Q2176" s="15" t="n">
        <v>0.20283993349974094</v>
      </c>
      <c r="R2176" s="15" t="n">
        <v>0.1291607256455326</v>
      </c>
      <c r="S2176" s="15" t="n">
        <v>0.023883384236703352</v>
      </c>
      <c r="T2176" s="15" t="n">
        <v>0.16441830388760484</v>
      </c>
      <c r="U2176" s="15" t="n">
        <v>0.05081638134100836</v>
      </c>
      <c r="V2176" s="15" t="n">
        <v>0.4007307563664007</v>
      </c>
      <c r="W2176" s="15" t="n">
        <v>0.0756422204201971</v>
      </c>
      <c r="X2176" s="15" t="n">
        <v>0.11865022871643477</v>
      </c>
      <c r="Y2176" s="15" t="n">
        <v>0.46475737749191587</v>
      </c>
      <c r="Z2176" s="15" t="n">
        <v>0.3078234613922833</v>
      </c>
      <c r="AA2176" s="15" t="n">
        <v>0.19903781975405538</v>
      </c>
      <c r="AB2176" s="15" t="n">
        <v>0.49159164575458825</v>
      </c>
      <c r="AC2176" s="15" t="n">
        <v>0.3886987489518501</v>
      </c>
      <c r="AD2176" s="15" t="n">
        <v>0.20549910856887157</v>
      </c>
      <c r="AE2176" s="15" t="n">
        <v>-0.10537218167701135</v>
      </c>
      <c r="AF2176" s="15" t="n">
        <v>-0.015087273633606096</v>
      </c>
      <c r="AG2176" s="15" t="n">
        <v>0.0834636902882744</v>
      </c>
    </row>
    <row r="2177">
      <c r="B2177" s="8" t="s">
        <v>307</v>
      </c>
      <c r="C2177" s="19" t="n">
        <v>0.5015188915968888</v>
      </c>
      <c r="D2177" s="19" t="n">
        <v>0.3893731663110384</v>
      </c>
      <c r="E2177" s="19" t="n">
        <v>0.21630927881873158</v>
      </c>
      <c r="F2177" s="19" t="n">
        <v>0.11227434745474342</v>
      </c>
      <c r="G2177" s="19" t="n">
        <v>-0.17373334840265867</v>
      </c>
      <c r="H2177" s="19" t="n">
        <v>-0.02687187004560137</v>
      </c>
      <c r="I2177" s="19" t="n">
        <v>0.32168772751140123</v>
      </c>
      <c r="J2177" s="19" t="n">
        <v>0.045431652476760856</v>
      </c>
      <c r="K2177" s="19" t="n">
        <v>0.0034657224078327477</v>
      </c>
      <c r="L2177" s="19" t="n">
        <v>0.0912520045611132</v>
      </c>
      <c r="M2177" s="19" t="n">
        <v>-0.14820515641500787</v>
      </c>
      <c r="N2177" s="19" t="n">
        <v>0.0897331131299035</v>
      </c>
      <c r="O2177" s="19" t="n">
        <v>0.22369442814780138</v>
      </c>
      <c r="P2177" s="19" t="n">
        <v>0.7273060396805192</v>
      </c>
      <c r="Q2177" s="19" t="n">
        <v>0.19161360970803282</v>
      </c>
      <c r="R2177" s="19" t="n">
        <v>0.151547865486023</v>
      </c>
      <c r="S2177" s="19" t="n">
        <v>-0.057128360287611424</v>
      </c>
      <c r="T2177" s="19" t="n">
        <v>0.26924750800770225</v>
      </c>
      <c r="U2177" s="19" t="n">
        <v>0.18732043881462787</v>
      </c>
      <c r="V2177" s="19" t="n">
        <v>0.2456896642709678</v>
      </c>
      <c r="W2177" s="19" t="n">
        <v>-0.0307572421523884</v>
      </c>
      <c r="X2177" s="19" t="n">
        <v>0.07150388157585971</v>
      </c>
      <c r="Y2177" s="19" t="n">
        <v>0.5586518262822171</v>
      </c>
      <c r="Z2177" s="19" t="n">
        <v>0.6139978117729012</v>
      </c>
      <c r="AA2177" s="19" t="n">
        <v>0.3897003032644191</v>
      </c>
      <c r="AB2177" s="19" t="n">
        <v>0.49488527340244515</v>
      </c>
      <c r="AC2177" s="19" t="n">
        <v>-0.07026316565520051</v>
      </c>
      <c r="AD2177" s="19" t="n">
        <v>0.1556053618354917</v>
      </c>
      <c r="AE2177" s="19" t="n">
        <v>-0.22890329056088402</v>
      </c>
      <c r="AF2177" s="19" t="n">
        <v>-0.05282541960428977</v>
      </c>
      <c r="AG2177" s="19" t="n">
        <v>0.398276153402767</v>
      </c>
    </row>
    <row r="2178">
      <c r="B2178" s="8" t="s">
        <v>308</v>
      </c>
      <c r="C2178" s="15" t="n">
        <v>0.4972797501069254</v>
      </c>
      <c r="D2178" s="15" t="n">
        <v>0.1969493230535304</v>
      </c>
      <c r="E2178" s="15" t="n">
        <v>0.09495620329848345</v>
      </c>
      <c r="F2178" s="15" t="n">
        <v>-0.02037247046902838</v>
      </c>
      <c r="G2178" s="15" t="n">
        <v>-0.0642444295706919</v>
      </c>
      <c r="H2178" s="15" t="n">
        <v>-4.391690552084035E-4</v>
      </c>
      <c r="I2178" s="15" t="n">
        <v>0.2152077404007053</v>
      </c>
      <c r="J2178" s="15" t="n">
        <v>-0.029914999529958266</v>
      </c>
      <c r="K2178" s="15" t="n">
        <v>-0.009631615148797559</v>
      </c>
      <c r="L2178" s="15" t="n">
        <v>-0.05512666155628831</v>
      </c>
      <c r="M2178" s="15" t="n">
        <v>0.09935507564724565</v>
      </c>
      <c r="N2178" s="15" t="n">
        <v>0.18258145856959448</v>
      </c>
      <c r="O2178" s="15" t="n">
        <v>0.17581882221097056</v>
      </c>
      <c r="P2178" s="15" t="n">
        <v>0.6344201713776544</v>
      </c>
      <c r="Q2178" s="15" t="n">
        <v>0.19617013898384436</v>
      </c>
      <c r="R2178" s="15" t="n">
        <v>0.14971850925916821</v>
      </c>
      <c r="S2178" s="15" t="n">
        <v>0.15398128235487948</v>
      </c>
      <c r="T2178" s="15" t="n">
        <v>0.22103382512522202</v>
      </c>
      <c r="U2178" s="15" t="n">
        <v>0.14640869686564476</v>
      </c>
      <c r="V2178" s="15" t="n">
        <v>0.13401963549597098</v>
      </c>
      <c r="W2178" s="15" t="n">
        <v>0.0742394800836195</v>
      </c>
      <c r="X2178" s="15" t="n">
        <v>0.13916529303121267</v>
      </c>
      <c r="Y2178" s="15" t="n">
        <v>0.5248673975846361</v>
      </c>
      <c r="Z2178" s="15" t="n">
        <v>0.3878275827586086</v>
      </c>
      <c r="AA2178" s="15" t="n">
        <v>0.33103285402099536</v>
      </c>
      <c r="AB2178" s="15" t="n">
        <v>0.6449270255887013</v>
      </c>
      <c r="AC2178" s="15" t="n">
        <v>0.22458777538521776</v>
      </c>
      <c r="AD2178" s="15" t="n">
        <v>0.19480635184751527</v>
      </c>
      <c r="AE2178" s="15" t="n">
        <v>-0.037531955863032776</v>
      </c>
      <c r="AF2178" s="15" t="n">
        <v>0.011531630353927482</v>
      </c>
      <c r="AG2178" s="15" t="n">
        <v>0.15500270756138446</v>
      </c>
    </row>
    <row r="2179">
      <c r="B2179" s="8" t="s">
        <v>309</v>
      </c>
      <c r="C2179" s="19" t="n">
        <v>0.14116986769601125</v>
      </c>
      <c r="D2179" s="19" t="n">
        <v>-0.03482938797902074</v>
      </c>
      <c r="E2179" s="19" t="n">
        <v>0.034221116427348215</v>
      </c>
      <c r="F2179" s="19" t="n">
        <v>0.18337196728288796</v>
      </c>
      <c r="G2179" s="19" t="n">
        <v>0.21002726525820445</v>
      </c>
      <c r="H2179" s="19" t="n">
        <v>0.09942734895745686</v>
      </c>
      <c r="I2179" s="19" t="n">
        <v>0.3269279272265377</v>
      </c>
      <c r="J2179" s="19" t="n">
        <v>-0.22352496840258793</v>
      </c>
      <c r="K2179" s="19" t="n">
        <v>-0.027922064104071335</v>
      </c>
      <c r="L2179" s="19" t="n">
        <v>-0.12048403883025405</v>
      </c>
      <c r="M2179" s="19" t="n">
        <v>0.07662722455880275</v>
      </c>
      <c r="N2179" s="19" t="n">
        <v>0.26821444962247964</v>
      </c>
      <c r="O2179" s="19" t="n">
        <v>0.3076062877044914</v>
      </c>
      <c r="P2179" s="19" t="n">
        <v>0.7042837506015667</v>
      </c>
      <c r="Q2179" s="19" t="n">
        <v>0.22472229633990884</v>
      </c>
      <c r="R2179" s="19" t="n">
        <v>0.08684796730875904</v>
      </c>
      <c r="S2179" s="19" t="n">
        <v>-0.06983501890966048</v>
      </c>
      <c r="T2179" s="19" t="n">
        <v>0.18284258414060395</v>
      </c>
      <c r="U2179" s="19" t="n">
        <v>0.2134348946581429</v>
      </c>
      <c r="V2179" s="19" t="n">
        <v>0.38300257404309823</v>
      </c>
      <c r="W2179" s="19" t="n">
        <v>-0.09666913046504315</v>
      </c>
      <c r="X2179" s="19" t="n">
        <v>0.125295765207708</v>
      </c>
      <c r="Y2179" s="19" t="n">
        <v>0.45195305236191347</v>
      </c>
      <c r="Z2179" s="19" t="n">
        <v>0.37240818531688075</v>
      </c>
      <c r="AA2179" s="19" t="n">
        <v>0.2783611084143234</v>
      </c>
      <c r="AB2179" s="19" t="n">
        <v>0.5117512769349054</v>
      </c>
      <c r="AC2179" s="19" t="n">
        <v>0.3791558506863811</v>
      </c>
      <c r="AD2179" s="19" t="n">
        <v>0.30742691710926795</v>
      </c>
      <c r="AE2179" s="19" t="n">
        <v>0.20369901238572402</v>
      </c>
      <c r="AF2179" s="19" t="n">
        <v>0.05213466092575743</v>
      </c>
      <c r="AG2179" s="19" t="n">
        <v>0.07604571036682274</v>
      </c>
    </row>
    <row r="2180">
      <c r="B2180" s="8" t="s">
        <v>310</v>
      </c>
      <c r="C2180" s="15" t="n">
        <v>0.1451634234034169</v>
      </c>
      <c r="D2180" s="15" t="n">
        <v>0.25326167852398235</v>
      </c>
      <c r="E2180" s="15" t="n">
        <v>0.05833103394138496</v>
      </c>
      <c r="F2180" s="15" t="n">
        <v>0.15876944158845627</v>
      </c>
      <c r="G2180" s="15" t="n">
        <v>0.15229990378799604</v>
      </c>
      <c r="H2180" s="15" t="n">
        <v>0.05496801129921593</v>
      </c>
      <c r="I2180" s="15" t="n">
        <v>0.24190560612937823</v>
      </c>
      <c r="J2180" s="15" t="n">
        <v>-0.29311798436086994</v>
      </c>
      <c r="K2180" s="15" t="n">
        <v>-0.054537920189408756</v>
      </c>
      <c r="L2180" s="15" t="n">
        <v>0.06338637695594047</v>
      </c>
      <c r="M2180" s="15" t="n">
        <v>-0.05168808287423961</v>
      </c>
      <c r="N2180" s="15" t="n">
        <v>0.3466798886431648</v>
      </c>
      <c r="O2180" s="15" t="n">
        <v>0.2878674198818131</v>
      </c>
      <c r="P2180" s="15" t="n">
        <v>0.5960792378412935</v>
      </c>
      <c r="Q2180" s="15" t="n">
        <v>0.24981577979194863</v>
      </c>
      <c r="R2180" s="15" t="n">
        <v>0.17645462713931098</v>
      </c>
      <c r="S2180" s="15" t="n">
        <v>-0.03004050094690813</v>
      </c>
      <c r="T2180" s="15" t="n">
        <v>0.3620283980299329</v>
      </c>
      <c r="U2180" s="15" t="n">
        <v>0.13583660340540063</v>
      </c>
      <c r="V2180" s="15" t="n">
        <v>0.3985077240427249</v>
      </c>
      <c r="W2180" s="15" t="n">
        <v>0.0730474634499771</v>
      </c>
      <c r="X2180" s="15" t="n">
        <v>0.14554330472908739</v>
      </c>
      <c r="Y2180" s="15" t="n">
        <v>0.4365098713750169</v>
      </c>
      <c r="Z2180" s="15" t="n">
        <v>0.08560932270987151</v>
      </c>
      <c r="AA2180" s="15" t="n">
        <v>0.20445261970457795</v>
      </c>
      <c r="AB2180" s="15" t="n">
        <v>0.4859713231524917</v>
      </c>
      <c r="AC2180" s="15" t="n">
        <v>0.40763262621942287</v>
      </c>
      <c r="AD2180" s="15" t="n">
        <v>0.3091327223338387</v>
      </c>
      <c r="AE2180" s="15" t="n">
        <v>0.08522025654739256</v>
      </c>
      <c r="AF2180" s="15" t="n">
        <v>0.04602893786972999</v>
      </c>
      <c r="AG2180" s="15" t="n">
        <v>0.10887903885388424</v>
      </c>
    </row>
    <row r="2181">
      <c r="B2181" s="8" t="s">
        <v>311</v>
      </c>
      <c r="C2181" s="19" t="n">
        <v>0.39204462571157983</v>
      </c>
      <c r="D2181" s="19" t="n">
        <v>0.22183576730395793</v>
      </c>
      <c r="E2181" s="19" t="n">
        <v>0.11808942175393436</v>
      </c>
      <c r="F2181" s="19" t="n">
        <v>0.29182830982320984</v>
      </c>
      <c r="G2181" s="19" t="n">
        <v>-0.019966069192905573</v>
      </c>
      <c r="H2181" s="19" t="n">
        <v>0.024073091796567955</v>
      </c>
      <c r="I2181" s="19" t="n">
        <v>0.2991501152197832</v>
      </c>
      <c r="J2181" s="19" t="n">
        <v>-0.048872600392844155</v>
      </c>
      <c r="K2181" s="19" t="n">
        <v>-0.030549263853220585</v>
      </c>
      <c r="L2181" s="19" t="n">
        <v>-0.050752898987094744</v>
      </c>
      <c r="M2181" s="19" t="n">
        <v>-0.019737027635637727</v>
      </c>
      <c r="N2181" s="19" t="n">
        <v>0.18381122006627804</v>
      </c>
      <c r="O2181" s="19" t="n">
        <v>0.291171884409194</v>
      </c>
      <c r="P2181" s="19" t="n">
        <v>0.7235539257842074</v>
      </c>
      <c r="Q2181" s="19" t="n">
        <v>0.16109175131789483</v>
      </c>
      <c r="R2181" s="19" t="n">
        <v>0.12463438010659436</v>
      </c>
      <c r="S2181" s="19" t="n">
        <v>0.008236131044931719</v>
      </c>
      <c r="T2181" s="19" t="n">
        <v>0.20011917896253567</v>
      </c>
      <c r="U2181" s="19" t="n">
        <v>0.10663770561075983</v>
      </c>
      <c r="V2181" s="19" t="n">
        <v>0.3028242617842812</v>
      </c>
      <c r="W2181" s="19" t="n">
        <v>0.12278318765747619</v>
      </c>
      <c r="X2181" s="19" t="n">
        <v>0.16873500761179486</v>
      </c>
      <c r="Y2181" s="19" t="n">
        <v>0.5046013879724107</v>
      </c>
      <c r="Z2181" s="19" t="n">
        <v>0.4559456642478205</v>
      </c>
      <c r="AA2181" s="19" t="n">
        <v>0.24585076174337617</v>
      </c>
      <c r="AB2181" s="19" t="n">
        <v>0.35115324684766236</v>
      </c>
      <c r="AC2181" s="19" t="n">
        <v>0.12407462823394984</v>
      </c>
      <c r="AD2181" s="19" t="n">
        <v>0.23899759619674038</v>
      </c>
      <c r="AE2181" s="19" t="n">
        <v>-0.14803575445809808</v>
      </c>
      <c r="AF2181" s="19" t="n">
        <v>0.006288240965685643</v>
      </c>
      <c r="AG2181" s="19" t="n">
        <v>0.26914439282138414</v>
      </c>
    </row>
    <row r="2182">
      <c r="B2182" s="8" t="s">
        <v>312</v>
      </c>
      <c r="C2182" s="15" t="n">
        <v>0.23067169784318917</v>
      </c>
      <c r="D2182" s="15" t="n">
        <v>0.2064447403424577</v>
      </c>
      <c r="E2182" s="15" t="n">
        <v>0.0561013370913144</v>
      </c>
      <c r="F2182" s="15" t="n">
        <v>0.12350636340468663</v>
      </c>
      <c r="G2182" s="15" t="n">
        <v>-0.04932021666031355</v>
      </c>
      <c r="H2182" s="15" t="n">
        <v>0.003658366181220101</v>
      </c>
      <c r="I2182" s="15" t="n">
        <v>0.21896853229551952</v>
      </c>
      <c r="J2182" s="15" t="n">
        <v>-0.09683764164827345</v>
      </c>
      <c r="K2182" s="15" t="n">
        <v>-0.002437443755809593</v>
      </c>
      <c r="L2182" s="15" t="n">
        <v>-0.009673990487192906</v>
      </c>
      <c r="M2182" s="15" t="n">
        <v>0.05550341237257812</v>
      </c>
      <c r="N2182" s="15" t="n">
        <v>0.33503883009997354</v>
      </c>
      <c r="O2182" s="15" t="n">
        <v>0.30886648555086904</v>
      </c>
      <c r="P2182" s="15" t="n">
        <v>0.6250389574017309</v>
      </c>
      <c r="Q2182" s="15" t="n">
        <v>0.2656031482918653</v>
      </c>
      <c r="R2182" s="15" t="n">
        <v>0.16270792976755202</v>
      </c>
      <c r="S2182" s="15" t="n">
        <v>0.0650899322347372</v>
      </c>
      <c r="T2182" s="15" t="n">
        <v>0.26172513793767554</v>
      </c>
      <c r="U2182" s="15" t="n">
        <v>0.06866349305368302</v>
      </c>
      <c r="V2182" s="15" t="n">
        <v>0.37050892112548356</v>
      </c>
      <c r="W2182" s="15" t="n">
        <v>-0.0022956672301271976</v>
      </c>
      <c r="X2182" s="15" t="n">
        <v>0.15941972834850027</v>
      </c>
      <c r="Y2182" s="15" t="n">
        <v>0.5048798212052034</v>
      </c>
      <c r="Z2182" s="15" t="n">
        <v>0.1455134570944981</v>
      </c>
      <c r="AA2182" s="15" t="n">
        <v>0.17417456805987208</v>
      </c>
      <c r="AB2182" s="15" t="n">
        <v>0.4782934930500366</v>
      </c>
      <c r="AC2182" s="15" t="n">
        <v>0.3401678510479782</v>
      </c>
      <c r="AD2182" s="15" t="n">
        <v>0.31680662820775896</v>
      </c>
      <c r="AE2182" s="15" t="n">
        <v>0.11550171004201581</v>
      </c>
      <c r="AF2182" s="15" t="n">
        <v>0.05433521565494745</v>
      </c>
      <c r="AG2182" s="15" t="n">
        <v>0.08741054520363005</v>
      </c>
    </row>
    <row r="2183">
      <c r="B2183" s="8" t="s">
        <v>313</v>
      </c>
      <c r="C2183" s="19" t="n">
        <v>0.4242664209860136</v>
      </c>
      <c r="D2183" s="19" t="n">
        <v>0.4313557552948896</v>
      </c>
      <c r="E2183" s="19" t="n">
        <v>0.19363911474810616</v>
      </c>
      <c r="F2183" s="19" t="n">
        <v>0.05208167547750521</v>
      </c>
      <c r="G2183" s="19" t="n">
        <v>-0.20770436035947787</v>
      </c>
      <c r="H2183" s="19" t="n">
        <v>-0.061798975570563</v>
      </c>
      <c r="I2183" s="19" t="n">
        <v>0.12897742306334478</v>
      </c>
      <c r="J2183" s="19" t="n">
        <v>-0.10002626681467805</v>
      </c>
      <c r="K2183" s="19" t="n">
        <v>-0.04823581426216184</v>
      </c>
      <c r="L2183" s="19" t="n">
        <v>-0.01745671829769481</v>
      </c>
      <c r="M2183" s="19" t="n">
        <v>-0.007122032370509576</v>
      </c>
      <c r="N2183" s="19" t="n">
        <v>0.15467845038837555</v>
      </c>
      <c r="O2183" s="19" t="n">
        <v>0.23779119040746657</v>
      </c>
      <c r="P2183" s="19" t="n">
        <v>0.5485537177431515</v>
      </c>
      <c r="Q2183" s="19" t="n">
        <v>0.1749285526878109</v>
      </c>
      <c r="R2183" s="19" t="n">
        <v>0.2172246095157137</v>
      </c>
      <c r="S2183" s="19" t="n">
        <v>0.17770571926687895</v>
      </c>
      <c r="T2183" s="19" t="n">
        <v>0.34009441728035844</v>
      </c>
      <c r="U2183" s="19" t="n">
        <v>0.20409006008294853</v>
      </c>
      <c r="V2183" s="19" t="n">
        <v>0.31385498318350835</v>
      </c>
      <c r="W2183" s="19" t="n">
        <v>0.10553140069538537</v>
      </c>
      <c r="X2183" s="19" t="n">
        <v>0.11477592573641435</v>
      </c>
      <c r="Y2183" s="19" t="n">
        <v>0.5487870604492747</v>
      </c>
      <c r="Z2183" s="19" t="n">
        <v>0.5205511537740326</v>
      </c>
      <c r="AA2183" s="19" t="n">
        <v>0.34344973638042303</v>
      </c>
      <c r="AB2183" s="19" t="n">
        <v>0.5722372478945559</v>
      </c>
      <c r="AC2183" s="19" t="n">
        <v>0.045543210794976405</v>
      </c>
      <c r="AD2183" s="19" t="n">
        <v>0.12755857618879252</v>
      </c>
      <c r="AE2183" s="19" t="n">
        <v>-0.2270878668267535</v>
      </c>
      <c r="AF2183" s="19" t="n">
        <v>-0.06272666718672303</v>
      </c>
      <c r="AG2183" s="19" t="n">
        <v>0.26355804780585174</v>
      </c>
    </row>
    <row r="2184">
      <c r="B2184" s="8" t="s">
        <v>314</v>
      </c>
      <c r="C2184" s="15" t="n">
        <v>0.5214477059818173</v>
      </c>
      <c r="D2184" s="15" t="n">
        <v>0.23402965124454905</v>
      </c>
      <c r="E2184" s="15" t="n">
        <v>0.14282829934028315</v>
      </c>
      <c r="F2184" s="15" t="n">
        <v>0.1259937120589157</v>
      </c>
      <c r="G2184" s="15" t="n">
        <v>-0.27071764916039404</v>
      </c>
      <c r="H2184" s="15" t="n">
        <v>-0.10335842780387217</v>
      </c>
      <c r="I2184" s="15" t="n">
        <v>0.2290749988797435</v>
      </c>
      <c r="J2184" s="15" t="n">
        <v>0.14696995591418346</v>
      </c>
      <c r="K2184" s="15" t="n">
        <v>0.08819662954393918</v>
      </c>
      <c r="L2184" s="15" t="n">
        <v>0.0757815928398503</v>
      </c>
      <c r="M2184" s="15" t="n">
        <v>-0.0035371926227618622</v>
      </c>
      <c r="N2184" s="15" t="n">
        <v>0.2080553747756539</v>
      </c>
      <c r="O2184" s="15" t="n">
        <v>0.27392851978914623</v>
      </c>
      <c r="P2184" s="15" t="n">
        <v>0.6175771207026649</v>
      </c>
      <c r="Q2184" s="15" t="n">
        <v>0.11876662864387316</v>
      </c>
      <c r="R2184" s="15" t="n">
        <v>0.12975061621255624</v>
      </c>
      <c r="S2184" s="15" t="n">
        <v>-0.02237654090095037</v>
      </c>
      <c r="T2184" s="15" t="n">
        <v>0.2669561701775918</v>
      </c>
      <c r="U2184" s="15" t="n">
        <v>0.16504057406741696</v>
      </c>
      <c r="V2184" s="15" t="n">
        <v>0.2678831782287565</v>
      </c>
      <c r="W2184" s="15" t="n">
        <v>0.0762396169402599</v>
      </c>
      <c r="X2184" s="15" t="n">
        <v>0.12554978457315277</v>
      </c>
      <c r="Y2184" s="15" t="n">
        <v>0.7116166761918473</v>
      </c>
      <c r="Z2184" s="15" t="n">
        <v>0.5752522447072654</v>
      </c>
      <c r="AA2184" s="15" t="n">
        <v>0.3817269320942422</v>
      </c>
      <c r="AB2184" s="15" t="n">
        <v>0.4946131219478783</v>
      </c>
      <c r="AC2184" s="15" t="n">
        <v>0.0010926642696571602</v>
      </c>
      <c r="AD2184" s="15" t="n">
        <v>0.1205632387282504</v>
      </c>
      <c r="AE2184" s="15" t="n">
        <v>-0.23336413861523583</v>
      </c>
      <c r="AF2184" s="15" t="n">
        <v>-0.10847106093529092</v>
      </c>
      <c r="AG2184" s="15" t="n">
        <v>0.10961993011680626</v>
      </c>
    </row>
    <row r="2185">
      <c r="B2185" s="8" t="s">
        <v>315</v>
      </c>
      <c r="C2185" s="19" t="n">
        <v>0.3850125558344565</v>
      </c>
      <c r="D2185" s="19" t="n">
        <v>0.3423857035052462</v>
      </c>
      <c r="E2185" s="19" t="n">
        <v>0.13775465591321168</v>
      </c>
      <c r="F2185" s="19" t="n">
        <v>0.12609260082066365</v>
      </c>
      <c r="G2185" s="19" t="n">
        <v>-0.21528415629875544</v>
      </c>
      <c r="H2185" s="19" t="n">
        <v>-0.07055493311307331</v>
      </c>
      <c r="I2185" s="19" t="n">
        <v>0.262142921603823</v>
      </c>
      <c r="J2185" s="19" t="n">
        <v>0.028828947671317898</v>
      </c>
      <c r="K2185" s="19" t="n">
        <v>9.056914336146721E-5</v>
      </c>
      <c r="L2185" s="19" t="n">
        <v>0.1841546429060164</v>
      </c>
      <c r="M2185" s="19" t="n">
        <v>-0.06419508471031032</v>
      </c>
      <c r="N2185" s="19" t="n">
        <v>0.22454848156891435</v>
      </c>
      <c r="O2185" s="19" t="n">
        <v>0.34282155573622886</v>
      </c>
      <c r="P2185" s="19" t="n">
        <v>0.8365863947152837</v>
      </c>
      <c r="Q2185" s="19" t="n">
        <v>0.19558611890684235</v>
      </c>
      <c r="R2185" s="19" t="n">
        <v>0.10486793207523318</v>
      </c>
      <c r="S2185" s="19" t="n">
        <v>0.010057463491237038</v>
      </c>
      <c r="T2185" s="19" t="n">
        <v>0.09493284935168453</v>
      </c>
      <c r="U2185" s="19" t="n">
        <v>0.04704368921626936</v>
      </c>
      <c r="V2185" s="19" t="n">
        <v>0.3064448245370816</v>
      </c>
      <c r="W2185" s="19" t="n">
        <v>0.04870805319427373</v>
      </c>
      <c r="X2185" s="19" t="n">
        <v>0.14145601513501244</v>
      </c>
      <c r="Y2185" s="19" t="n">
        <v>0.46872311837407415</v>
      </c>
      <c r="Z2185" s="19" t="n">
        <v>0.4011310229199006</v>
      </c>
      <c r="AA2185" s="19" t="n">
        <v>0.23338480883499044</v>
      </c>
      <c r="AB2185" s="19" t="n">
        <v>0.35809894576934825</v>
      </c>
      <c r="AC2185" s="19" t="n">
        <v>0.23721368154075964</v>
      </c>
      <c r="AD2185" s="19" t="n">
        <v>0.26178099239184305</v>
      </c>
      <c r="AE2185" s="19" t="n">
        <v>-0.1277876308028681</v>
      </c>
      <c r="AF2185" s="19" t="n">
        <v>5.431512542099434E-4</v>
      </c>
      <c r="AG2185" s="19" t="n">
        <v>0.19001759119010075</v>
      </c>
    </row>
    <row r="2186">
      <c r="B2186" s="8" t="s">
        <v>316</v>
      </c>
      <c r="C2186" s="15" t="n">
        <v>0.4132390510405288</v>
      </c>
      <c r="D2186" s="15" t="n">
        <v>0.19511204008646824</v>
      </c>
      <c r="E2186" s="15" t="n">
        <v>0.16599004694020375</v>
      </c>
      <c r="F2186" s="15" t="n">
        <v>0.35753376181885393</v>
      </c>
      <c r="G2186" s="15" t="n">
        <v>-0.21393528609669374</v>
      </c>
      <c r="H2186" s="15" t="n">
        <v>-0.019828459884769195</v>
      </c>
      <c r="I2186" s="15" t="n">
        <v>0.2872343200704902</v>
      </c>
      <c r="J2186" s="15" t="n">
        <v>0.09699759846889416</v>
      </c>
      <c r="K2186" s="15" t="n">
        <v>0.05013143962092703</v>
      </c>
      <c r="L2186" s="15" t="n">
        <v>0.04791063888584561</v>
      </c>
      <c r="M2186" s="15" t="n">
        <v>-0.0068910485242747906</v>
      </c>
      <c r="N2186" s="15" t="n">
        <v>0.24304189896643047</v>
      </c>
      <c r="O2186" s="15" t="n">
        <v>0.22928636758157483</v>
      </c>
      <c r="P2186" s="15" t="n">
        <v>0.6385433834379198</v>
      </c>
      <c r="Q2186" s="15" t="n">
        <v>0.1317677006684852</v>
      </c>
      <c r="R2186" s="15" t="n">
        <v>0.09382758878037857</v>
      </c>
      <c r="S2186" s="15" t="n">
        <v>-0.10291656976373874</v>
      </c>
      <c r="T2186" s="15" t="n">
        <v>0.3169011677948634</v>
      </c>
      <c r="U2186" s="15" t="n">
        <v>0.23875264874017435</v>
      </c>
      <c r="V2186" s="15" t="n">
        <v>0.20179046127744615</v>
      </c>
      <c r="W2186" s="15" t="n">
        <v>0.01671141976950715</v>
      </c>
      <c r="X2186" s="15" t="n">
        <v>0.11709090263747123</v>
      </c>
      <c r="Y2186" s="15" t="n">
        <v>0.5984670860904939</v>
      </c>
      <c r="Z2186" s="15" t="n">
        <v>0.37803101105124376</v>
      </c>
      <c r="AA2186" s="15" t="n">
        <v>0.24070492972667554</v>
      </c>
      <c r="AB2186" s="15" t="n">
        <v>0.3412320998751416</v>
      </c>
      <c r="AC2186" s="15" t="n">
        <v>0.01639047161530426</v>
      </c>
      <c r="AD2186" s="15" t="n">
        <v>0.18411219923583086</v>
      </c>
      <c r="AE2186" s="15" t="n">
        <v>0.015908087483725807</v>
      </c>
      <c r="AF2186" s="15" t="n">
        <v>0.05599487265859964</v>
      </c>
      <c r="AG2186" s="15" t="n">
        <v>0.2684288704826738</v>
      </c>
    </row>
    <row r="2187">
      <c r="B2187" s="8" t="s">
        <v>317</v>
      </c>
      <c r="C2187" s="19" t="n">
        <v>0.33790323888757323</v>
      </c>
      <c r="D2187" s="19" t="n">
        <v>0.4393317348051185</v>
      </c>
      <c r="E2187" s="19" t="n">
        <v>0.1754758128898548</v>
      </c>
      <c r="F2187" s="19" t="n">
        <v>0.29135140172000756</v>
      </c>
      <c r="G2187" s="19" t="n">
        <v>-0.16269400532464076</v>
      </c>
      <c r="H2187" s="19" t="n">
        <v>-0.029476802951130133</v>
      </c>
      <c r="I2187" s="19" t="n">
        <v>0.2748975809361257</v>
      </c>
      <c r="J2187" s="19" t="n">
        <v>-0.06258435302851664</v>
      </c>
      <c r="K2187" s="19" t="n">
        <v>-0.041203252548450045</v>
      </c>
      <c r="L2187" s="19" t="n">
        <v>0.0466774668480285</v>
      </c>
      <c r="M2187" s="19" t="n">
        <v>-0.07070170695285602</v>
      </c>
      <c r="N2187" s="19" t="n">
        <v>0.16404185266853322</v>
      </c>
      <c r="O2187" s="19" t="n">
        <v>0.2797753966738709</v>
      </c>
      <c r="P2187" s="19" t="n">
        <v>0.6504554511950063</v>
      </c>
      <c r="Q2187" s="19" t="n">
        <v>0.15592318206229325</v>
      </c>
      <c r="R2187" s="19" t="n">
        <v>0.12085826691521863</v>
      </c>
      <c r="S2187" s="19" t="n">
        <v>-0.1541175874283531</v>
      </c>
      <c r="T2187" s="19" t="n">
        <v>0.2390992300946941</v>
      </c>
      <c r="U2187" s="19" t="n">
        <v>0.09275464814505843</v>
      </c>
      <c r="V2187" s="19" t="n">
        <v>0.3449046709223394</v>
      </c>
      <c r="W2187" s="19" t="n">
        <v>0.06151789060891542</v>
      </c>
      <c r="X2187" s="19" t="n">
        <v>0.1343336896049837</v>
      </c>
      <c r="Y2187" s="19" t="n">
        <v>0.4727973910507319</v>
      </c>
      <c r="Z2187" s="19" t="n">
        <v>0.4431257410238533</v>
      </c>
      <c r="AA2187" s="19" t="n">
        <v>0.2513298256369767</v>
      </c>
      <c r="AB2187" s="19" t="n">
        <v>0.40211966827208623</v>
      </c>
      <c r="AC2187" s="19" t="n">
        <v>0.2677297450726584</v>
      </c>
      <c r="AD2187" s="19" t="n">
        <v>0.24015909831134422</v>
      </c>
      <c r="AE2187" s="19" t="n">
        <v>-0.20932481939609704</v>
      </c>
      <c r="AF2187" s="19" t="n">
        <v>-0.05002939867833668</v>
      </c>
      <c r="AG2187" s="19" t="n">
        <v>0.08620175508954651</v>
      </c>
    </row>
    <row r="2188">
      <c r="B2188" s="8" t="s">
        <v>318</v>
      </c>
      <c r="C2188" s="15" t="n">
        <v>0.17363089134265416</v>
      </c>
      <c r="D2188" s="15" t="n">
        <v>0.2396020773608404</v>
      </c>
      <c r="E2188" s="15" t="n">
        <v>0.0741642901820932</v>
      </c>
      <c r="F2188" s="15" t="n">
        <v>0.19725023540398914</v>
      </c>
      <c r="G2188" s="15" t="n">
        <v>0.12575697144482656</v>
      </c>
      <c r="H2188" s="15" t="n">
        <v>0.07808919050303645</v>
      </c>
      <c r="I2188" s="15" t="n">
        <v>0.3407685354900846</v>
      </c>
      <c r="J2188" s="15" t="n">
        <v>-0.18321533987008018</v>
      </c>
      <c r="K2188" s="15" t="n">
        <v>-0.04077280902471464</v>
      </c>
      <c r="L2188" s="15" t="n">
        <v>-0.07602554313389517</v>
      </c>
      <c r="M2188" s="15" t="n">
        <v>0.011153585092053398</v>
      </c>
      <c r="N2188" s="15" t="n">
        <v>0.2777477013420038</v>
      </c>
      <c r="O2188" s="15" t="n">
        <v>0.25947916990097947</v>
      </c>
      <c r="P2188" s="15" t="n">
        <v>0.6564623909140684</v>
      </c>
      <c r="Q2188" s="15" t="n">
        <v>0.2868342887343243</v>
      </c>
      <c r="R2188" s="15" t="n">
        <v>0.1250908371131329</v>
      </c>
      <c r="S2188" s="15" t="n">
        <v>0.013161940759954803</v>
      </c>
      <c r="T2188" s="15" t="n">
        <v>0.22720135479367676</v>
      </c>
      <c r="U2188" s="15" t="n">
        <v>0.16507948827380906</v>
      </c>
      <c r="V2188" s="15" t="n">
        <v>0.32180608039775327</v>
      </c>
      <c r="W2188" s="15" t="n">
        <v>0.06576433723704965</v>
      </c>
      <c r="X2188" s="15" t="n">
        <v>0.17307310817956026</v>
      </c>
      <c r="Y2188" s="15" t="n">
        <v>0.44575184731190964</v>
      </c>
      <c r="Z2188" s="15" t="n">
        <v>0.14511848568453203</v>
      </c>
      <c r="AA2188" s="15" t="n">
        <v>0.2056075116378739</v>
      </c>
      <c r="AB2188" s="15" t="n">
        <v>0.4091342484625321</v>
      </c>
      <c r="AC2188" s="15" t="n">
        <v>0.3112341251158774</v>
      </c>
      <c r="AD2188" s="15" t="n">
        <v>0.36265556421444656</v>
      </c>
      <c r="AE2188" s="15" t="n">
        <v>-0.06533748146506378</v>
      </c>
      <c r="AF2188" s="15" t="n">
        <v>0.027072955582405377</v>
      </c>
      <c r="AG2188" s="15" t="n">
        <v>0.10593401706240294</v>
      </c>
    </row>
    <row r="2189">
      <c r="B2189" s="8" t="s">
        <v>319</v>
      </c>
      <c r="C2189" s="19" t="n">
        <v>0.34962633333311943</v>
      </c>
      <c r="D2189" s="19" t="n">
        <v>0.4075427693073853</v>
      </c>
      <c r="E2189" s="19" t="n">
        <v>0.21841595326981897</v>
      </c>
      <c r="F2189" s="19" t="n">
        <v>0.44793045531048437</v>
      </c>
      <c r="G2189" s="19" t="n">
        <v>-0.20337857515032062</v>
      </c>
      <c r="H2189" s="19" t="n">
        <v>-0.019998121540608885</v>
      </c>
      <c r="I2189" s="19" t="n">
        <v>0.30150827819428544</v>
      </c>
      <c r="J2189" s="19" t="n">
        <v>-0.07730220470442245</v>
      </c>
      <c r="K2189" s="19" t="n">
        <v>-0.04380922243366047</v>
      </c>
      <c r="L2189" s="19" t="n">
        <v>-0.022044655385608906</v>
      </c>
      <c r="M2189" s="19" t="n">
        <v>-0.056985407407433464</v>
      </c>
      <c r="N2189" s="19" t="n">
        <v>0.31494353187623697</v>
      </c>
      <c r="O2189" s="19" t="n">
        <v>0.26487798283332853</v>
      </c>
      <c r="P2189" s="19" t="n">
        <v>0.6760435108088398</v>
      </c>
      <c r="Q2189" s="19" t="n">
        <v>0.21400288566354284</v>
      </c>
      <c r="R2189" s="19" t="n">
        <v>0.12260027216271938</v>
      </c>
      <c r="S2189" s="19" t="n">
        <v>-0.09070005500862625</v>
      </c>
      <c r="T2189" s="19" t="n">
        <v>0.27586687036870383</v>
      </c>
      <c r="U2189" s="19" t="n">
        <v>0.1695090571767945</v>
      </c>
      <c r="V2189" s="19" t="n">
        <v>0.22892820965220292</v>
      </c>
      <c r="W2189" s="19" t="n">
        <v>0.03640664308295779</v>
      </c>
      <c r="X2189" s="19" t="n">
        <v>0.1488489963359775</v>
      </c>
      <c r="Y2189" s="19" t="n">
        <v>0.5090347364768666</v>
      </c>
      <c r="Z2189" s="19" t="n">
        <v>0.3202577286331613</v>
      </c>
      <c r="AA2189" s="19" t="n">
        <v>0.2107754200270879</v>
      </c>
      <c r="AB2189" s="19" t="n">
        <v>0.28895738734915627</v>
      </c>
      <c r="AC2189" s="19" t="n">
        <v>0.18632155833873568</v>
      </c>
      <c r="AD2189" s="19" t="n">
        <v>0.2674086176280064</v>
      </c>
      <c r="AE2189" s="19" t="n">
        <v>-0.16504897637338972</v>
      </c>
      <c r="AF2189" s="19" t="n">
        <v>-0.004523936039558536</v>
      </c>
      <c r="AG2189" s="19" t="n">
        <v>0.19887740665200065</v>
      </c>
    </row>
    <row r="2190">
      <c r="B2190" s="8" t="s">
        <v>320</v>
      </c>
      <c r="C2190" s="15" t="n">
        <v>0.3948658876546212</v>
      </c>
      <c r="D2190" s="15" t="n">
        <v>0.3212639346870392</v>
      </c>
      <c r="E2190" s="15" t="n">
        <v>0.1332137940594983</v>
      </c>
      <c r="F2190" s="15" t="n">
        <v>0.13501441035193773</v>
      </c>
      <c r="G2190" s="15" t="n">
        <v>-0.147404150591807</v>
      </c>
      <c r="H2190" s="15" t="n">
        <v>-0.053248393203700346</v>
      </c>
      <c r="I2190" s="15" t="n">
        <v>0.10525878173479278</v>
      </c>
      <c r="J2190" s="15" t="n">
        <v>0.07016065740537239</v>
      </c>
      <c r="K2190" s="15" t="n">
        <v>0.032627689325278195</v>
      </c>
      <c r="L2190" s="15" t="n">
        <v>-0.005410014600194082</v>
      </c>
      <c r="M2190" s="15" t="n">
        <v>0.020013244515052347</v>
      </c>
      <c r="N2190" s="15" t="n">
        <v>0.07878921394762696</v>
      </c>
      <c r="O2190" s="15" t="n">
        <v>0.1452905038474115</v>
      </c>
      <c r="P2190" s="15" t="n">
        <v>0.4412760586345418</v>
      </c>
      <c r="Q2190" s="15" t="n">
        <v>0.2709705691659313</v>
      </c>
      <c r="R2190" s="15" t="n">
        <v>0.23880608084665866</v>
      </c>
      <c r="S2190" s="15" t="n">
        <v>0.2066023535215661</v>
      </c>
      <c r="T2190" s="15" t="n">
        <v>0.4718120221546386</v>
      </c>
      <c r="U2190" s="15" t="n">
        <v>0.04708849448967776</v>
      </c>
      <c r="V2190" s="15" t="n">
        <v>0.25874807551916956</v>
      </c>
      <c r="W2190" s="15" t="n">
        <v>-0.010959022889104535</v>
      </c>
      <c r="X2190" s="15" t="n">
        <v>0.1178478522826055</v>
      </c>
      <c r="Y2190" s="15" t="n">
        <v>0.39503764771163147</v>
      </c>
      <c r="Z2190" s="15" t="n">
        <v>0.42676464056543484</v>
      </c>
      <c r="AA2190" s="15" t="n">
        <v>0.2818132768846276</v>
      </c>
      <c r="AB2190" s="15" t="n">
        <v>0.5009683799772062</v>
      </c>
      <c r="AC2190" s="15" t="n">
        <v>0.29006122147185076</v>
      </c>
      <c r="AD2190" s="15" t="n">
        <v>0.30927481796044964</v>
      </c>
      <c r="AE2190" s="15" t="n">
        <v>-0.07196770604858363</v>
      </c>
      <c r="AF2190" s="15" t="n">
        <v>0.05115117851446</v>
      </c>
      <c r="AG2190" s="15" t="n">
        <v>0.2572752970013102</v>
      </c>
    </row>
    <row r="2191">
      <c r="B2191" s="8" t="s">
        <v>321</v>
      </c>
      <c r="C2191" s="19" t="n">
        <v>0.5103656741510915</v>
      </c>
      <c r="D2191" s="19" t="n">
        <v>0.20740769257215874</v>
      </c>
      <c r="E2191" s="19" t="n">
        <v>0.11390870016734164</v>
      </c>
      <c r="F2191" s="19" t="n">
        <v>0.18418414251039966</v>
      </c>
      <c r="G2191" s="19" t="n">
        <v>-0.14433378675150998</v>
      </c>
      <c r="H2191" s="19" t="n">
        <v>-0.06529450666335236</v>
      </c>
      <c r="I2191" s="19" t="n">
        <v>0.19135424452184174</v>
      </c>
      <c r="J2191" s="19" t="n">
        <v>0.09927088419966806</v>
      </c>
      <c r="K2191" s="19" t="n">
        <v>0.03196281304088386</v>
      </c>
      <c r="L2191" s="19" t="n">
        <v>-0.004515568476303112</v>
      </c>
      <c r="M2191" s="19" t="n">
        <v>-0.0518648761621687</v>
      </c>
      <c r="N2191" s="19" t="n">
        <v>0.2696851159556665</v>
      </c>
      <c r="O2191" s="19" t="n">
        <v>0.4042014274683292</v>
      </c>
      <c r="P2191" s="19" t="n">
        <v>0.7471443420667729</v>
      </c>
      <c r="Q2191" s="19" t="n">
        <v>0.10156775847789691</v>
      </c>
      <c r="R2191" s="19" t="n">
        <v>0.12513991374259795</v>
      </c>
      <c r="S2191" s="19" t="n">
        <v>0.08270511104384176</v>
      </c>
      <c r="T2191" s="19" t="n">
        <v>0.19532202092845796</v>
      </c>
      <c r="U2191" s="19" t="n">
        <v>0.04373304462502635</v>
      </c>
      <c r="V2191" s="19" t="n">
        <v>0.3567763100737999</v>
      </c>
      <c r="W2191" s="19" t="n">
        <v>0.12405782564052426</v>
      </c>
      <c r="X2191" s="19" t="n">
        <v>0.11863854705873413</v>
      </c>
      <c r="Y2191" s="19" t="n">
        <v>0.6423073300058159</v>
      </c>
      <c r="Z2191" s="19" t="n">
        <v>0.443521534910892</v>
      </c>
      <c r="AA2191" s="19" t="n">
        <v>0.2534656550915431</v>
      </c>
      <c r="AB2191" s="19" t="n">
        <v>0.4740768577195901</v>
      </c>
      <c r="AC2191" s="19" t="n">
        <v>0.07400976026312352</v>
      </c>
      <c r="AD2191" s="19" t="n">
        <v>0.08613274153587579</v>
      </c>
      <c r="AE2191" s="19" t="n">
        <v>-0.17739607869544247</v>
      </c>
      <c r="AF2191" s="19" t="n">
        <v>-0.07847979153402002</v>
      </c>
      <c r="AG2191" s="19" t="n">
        <v>0.13998251473416257</v>
      </c>
    </row>
    <row r="2192">
      <c r="B2192" s="8" t="s">
        <v>322</v>
      </c>
      <c r="C2192" s="15" t="n">
        <v>0.251684078099488</v>
      </c>
      <c r="D2192" s="15" t="n">
        <v>0.1585219463110525</v>
      </c>
      <c r="E2192" s="15" t="n">
        <v>0.06774790162732565</v>
      </c>
      <c r="F2192" s="15" t="n">
        <v>0.27312174332772704</v>
      </c>
      <c r="G2192" s="15" t="n">
        <v>0.016850710571015472</v>
      </c>
      <c r="H2192" s="15" t="n">
        <v>0.026931336346476046</v>
      </c>
      <c r="I2192" s="15" t="n">
        <v>0.22251736203261108</v>
      </c>
      <c r="J2192" s="15" t="n">
        <v>-0.1436569977810533</v>
      </c>
      <c r="K2192" s="15" t="n">
        <v>-0.00824398516199143</v>
      </c>
      <c r="L2192" s="15" t="n">
        <v>0.0044031049549761335</v>
      </c>
      <c r="M2192" s="15" t="n">
        <v>0.06950224389504406</v>
      </c>
      <c r="N2192" s="15" t="n">
        <v>0.22230119047004404</v>
      </c>
      <c r="O2192" s="15" t="n">
        <v>0.3519628086866839</v>
      </c>
      <c r="P2192" s="15" t="n">
        <v>0.7491324080356144</v>
      </c>
      <c r="Q2192" s="15" t="n">
        <v>0.3083527668734583</v>
      </c>
      <c r="R2192" s="15" t="n">
        <v>0.1233043135763788</v>
      </c>
      <c r="S2192" s="15" t="n">
        <v>0.005354784453928905</v>
      </c>
      <c r="T2192" s="15" t="n">
        <v>0.11426495328294953</v>
      </c>
      <c r="U2192" s="15" t="n">
        <v>0.10197083312430848</v>
      </c>
      <c r="V2192" s="15" t="n">
        <v>0.39514127986936515</v>
      </c>
      <c r="W2192" s="15" t="n">
        <v>0.06572032144547481</v>
      </c>
      <c r="X2192" s="15" t="n">
        <v>0.14918978192088306</v>
      </c>
      <c r="Y2192" s="15" t="n">
        <v>0.487764806010832</v>
      </c>
      <c r="Z2192" s="15" t="n">
        <v>0.24860110700917815</v>
      </c>
      <c r="AA2192" s="15" t="n">
        <v>0.19795678065519862</v>
      </c>
      <c r="AB2192" s="15" t="n">
        <v>0.390393600983331</v>
      </c>
      <c r="AC2192" s="15" t="n">
        <v>0.3514546128311976</v>
      </c>
      <c r="AD2192" s="15" t="n">
        <v>0.27195283827536115</v>
      </c>
      <c r="AE2192" s="15" t="n">
        <v>0.06193088544522114</v>
      </c>
      <c r="AF2192" s="15" t="n">
        <v>0.03022814468861343</v>
      </c>
      <c r="AG2192" s="15" t="n">
        <v>0.05383700707923234</v>
      </c>
    </row>
    <row r="2193">
      <c r="B2193" s="8" t="s">
        <v>323</v>
      </c>
      <c r="C2193" s="19" t="n">
        <v>0.48971287747075026</v>
      </c>
      <c r="D2193" s="19" t="n">
        <v>0.39807367039723546</v>
      </c>
      <c r="E2193" s="19" t="n">
        <v>0.2069563657419535</v>
      </c>
      <c r="F2193" s="19" t="n">
        <v>0.0656368512428424</v>
      </c>
      <c r="G2193" s="19" t="n">
        <v>-0.17360978812922534</v>
      </c>
      <c r="H2193" s="19" t="n">
        <v>-0.06894669619239539</v>
      </c>
      <c r="I2193" s="19" t="n">
        <v>0.08780444578957462</v>
      </c>
      <c r="J2193" s="19" t="n">
        <v>0.06736089125594363</v>
      </c>
      <c r="K2193" s="19" t="n">
        <v>0.04565500246998985</v>
      </c>
      <c r="L2193" s="19" t="n">
        <v>0.07083968536862041</v>
      </c>
      <c r="M2193" s="19" t="n">
        <v>-8.547290476837475E-4</v>
      </c>
      <c r="N2193" s="19" t="n">
        <v>0.18950129684158137</v>
      </c>
      <c r="O2193" s="19" t="n">
        <v>0.31188656207941584</v>
      </c>
      <c r="P2193" s="19" t="n">
        <v>0.6254158047346431</v>
      </c>
      <c r="Q2193" s="19" t="n">
        <v>0.14065228025559484</v>
      </c>
      <c r="R2193" s="19" t="n">
        <v>0.19135789011744056</v>
      </c>
      <c r="S2193" s="19" t="n">
        <v>0.13921687071258568</v>
      </c>
      <c r="T2193" s="19" t="n">
        <v>0.2768900954124855</v>
      </c>
      <c r="U2193" s="19" t="n">
        <v>0.1830460014288158</v>
      </c>
      <c r="V2193" s="19" t="n">
        <v>0.3503034861929044</v>
      </c>
      <c r="W2193" s="19" t="n">
        <v>-0.04338119718186496</v>
      </c>
      <c r="X2193" s="19" t="n">
        <v>-0.008462149977383612</v>
      </c>
      <c r="Y2193" s="19" t="n">
        <v>0.4350077858806278</v>
      </c>
      <c r="Z2193" s="19" t="n">
        <v>0.5094773915998695</v>
      </c>
      <c r="AA2193" s="19" t="n">
        <v>0.3565093704559173</v>
      </c>
      <c r="AB2193" s="19" t="n">
        <v>0.56221364089129</v>
      </c>
      <c r="AC2193" s="19" t="n">
        <v>0.13955895323324613</v>
      </c>
      <c r="AD2193" s="19" t="n">
        <v>0.029383798032022092</v>
      </c>
      <c r="AE2193" s="19" t="n">
        <v>-0.25144624423042267</v>
      </c>
      <c r="AF2193" s="19" t="n">
        <v>-0.11685945591731885</v>
      </c>
      <c r="AG2193" s="19" t="n">
        <v>0.21362139322948892</v>
      </c>
    </row>
    <row r="2194">
      <c r="B2194" s="8" t="s">
        <v>324</v>
      </c>
      <c r="C2194" s="15" t="n">
        <v>0.14458174416916475</v>
      </c>
      <c r="D2194" s="15" t="n">
        <v>0.28848835905431275</v>
      </c>
      <c r="E2194" s="15" t="n">
        <v>0.05376835706959614</v>
      </c>
      <c r="F2194" s="15" t="n">
        <v>0.1990886941832664</v>
      </c>
      <c r="G2194" s="15" t="n">
        <v>0.06431105666618768</v>
      </c>
      <c r="H2194" s="15" t="n">
        <v>0.023781752111277706</v>
      </c>
      <c r="I2194" s="15" t="n">
        <v>0.2391326128342263</v>
      </c>
      <c r="J2194" s="15" t="n">
        <v>-0.2044768235779821</v>
      </c>
      <c r="K2194" s="15" t="n">
        <v>-0.036605009074359374</v>
      </c>
      <c r="L2194" s="15" t="n">
        <v>-0.021298530466595824</v>
      </c>
      <c r="M2194" s="15" t="n">
        <v>-0.016655393178625553</v>
      </c>
      <c r="N2194" s="15" t="n">
        <v>0.30835740440125914</v>
      </c>
      <c r="O2194" s="15" t="n">
        <v>0.2867155647747145</v>
      </c>
      <c r="P2194" s="15" t="n">
        <v>0.7011878948498208</v>
      </c>
      <c r="Q2194" s="15" t="n">
        <v>0.2655120213794422</v>
      </c>
      <c r="R2194" s="15" t="n">
        <v>0.1241808520004052</v>
      </c>
      <c r="S2194" s="15" t="n">
        <v>0.11364761670053185</v>
      </c>
      <c r="T2194" s="15" t="n">
        <v>0.22851225016663002</v>
      </c>
      <c r="U2194" s="15" t="n">
        <v>0.06056701006800239</v>
      </c>
      <c r="V2194" s="15" t="n">
        <v>0.34531787442046974</v>
      </c>
      <c r="W2194" s="15" t="n">
        <v>0.1315229571594847</v>
      </c>
      <c r="X2194" s="15" t="n">
        <v>0.18685015029524638</v>
      </c>
      <c r="Y2194" s="15" t="n">
        <v>0.38130508328268387</v>
      </c>
      <c r="Z2194" s="15" t="n">
        <v>0.071613727538085</v>
      </c>
      <c r="AA2194" s="15" t="n">
        <v>0.21235191517130803</v>
      </c>
      <c r="AB2194" s="15" t="n">
        <v>0.3877044871341729</v>
      </c>
      <c r="AC2194" s="15" t="n">
        <v>0.40557240053490695</v>
      </c>
      <c r="AD2194" s="15" t="n">
        <v>0.44015760373804486</v>
      </c>
      <c r="AE2194" s="15" t="n">
        <v>0.014535436596029466</v>
      </c>
      <c r="AF2194" s="15" t="n">
        <v>0.07582749229992218</v>
      </c>
      <c r="AG2194" s="15" t="n">
        <v>0.16749894332959234</v>
      </c>
    </row>
    <row r="2195">
      <c r="B2195" s="8" t="s">
        <v>325</v>
      </c>
      <c r="C2195" s="19" t="n">
        <v>0.2463287739156177</v>
      </c>
      <c r="D2195" s="19" t="n">
        <v>0.21708685289743243</v>
      </c>
      <c r="E2195" s="19" t="n">
        <v>0.08535758652556497</v>
      </c>
      <c r="F2195" s="19" t="n">
        <v>0.2580282298756237</v>
      </c>
      <c r="G2195" s="19" t="n">
        <v>-0.01785817654367766</v>
      </c>
      <c r="H2195" s="19" t="n">
        <v>0.022378511898034845</v>
      </c>
      <c r="I2195" s="19" t="n">
        <v>0.21671054896710515</v>
      </c>
      <c r="J2195" s="19" t="n">
        <v>-0.1779821107894069</v>
      </c>
      <c r="K2195" s="19" t="n">
        <v>-0.021178899494264408</v>
      </c>
      <c r="L2195" s="19" t="n">
        <v>0.14703328344278857</v>
      </c>
      <c r="M2195" s="19" t="n">
        <v>0.011806498778280614</v>
      </c>
      <c r="N2195" s="19" t="n">
        <v>0.2079206720884114</v>
      </c>
      <c r="O2195" s="19" t="n">
        <v>0.35685004162528167</v>
      </c>
      <c r="P2195" s="19" t="n">
        <v>0.8027212287920976</v>
      </c>
      <c r="Q2195" s="19" t="n">
        <v>0.2871944913868106</v>
      </c>
      <c r="R2195" s="19" t="n">
        <v>0.09328288060507352</v>
      </c>
      <c r="S2195" s="19" t="n">
        <v>-0.046582492118718184</v>
      </c>
      <c r="T2195" s="19" t="n">
        <v>0.07431326257837996</v>
      </c>
      <c r="U2195" s="19" t="n">
        <v>0.12356341100161307</v>
      </c>
      <c r="V2195" s="19" t="n">
        <v>0.38074637425241203</v>
      </c>
      <c r="W2195" s="19" t="n">
        <v>0.143903905000581</v>
      </c>
      <c r="X2195" s="19" t="n">
        <v>0.15292405601096998</v>
      </c>
      <c r="Y2195" s="19" t="n">
        <v>0.45013295912347073</v>
      </c>
      <c r="Z2195" s="19" t="n">
        <v>0.3334591255719219</v>
      </c>
      <c r="AA2195" s="19" t="n">
        <v>0.20773686032359878</v>
      </c>
      <c r="AB2195" s="19" t="n">
        <v>0.36875433597042784</v>
      </c>
      <c r="AC2195" s="19" t="n">
        <v>0.30665672968130375</v>
      </c>
      <c r="AD2195" s="19" t="n">
        <v>0.2609815192365946</v>
      </c>
      <c r="AE2195" s="19" t="n">
        <v>-0.009614963082220894</v>
      </c>
      <c r="AF2195" s="19" t="n">
        <v>0.04329963583068849</v>
      </c>
      <c r="AG2195" s="19" t="n">
        <v>0.17498586885217413</v>
      </c>
    </row>
    <row r="2196">
      <c r="B2196" s="8" t="s">
        <v>326</v>
      </c>
      <c r="C2196" s="15" t="n">
        <v>0.41657772783433034</v>
      </c>
      <c r="D2196" s="15" t="n">
        <v>0.3829593972636798</v>
      </c>
      <c r="E2196" s="15" t="n">
        <v>0.1609974624651494</v>
      </c>
      <c r="F2196" s="15" t="n">
        <v>0.012390830463615513</v>
      </c>
      <c r="G2196" s="15" t="n">
        <v>0.0551925473271386</v>
      </c>
      <c r="H2196" s="15" t="n">
        <v>0.055211827155266846</v>
      </c>
      <c r="I2196" s="15" t="n">
        <v>0.27249246438111374</v>
      </c>
      <c r="J2196" s="15" t="n">
        <v>-0.08165104504141658</v>
      </c>
      <c r="K2196" s="15" t="n">
        <v>-0.03431745298612935</v>
      </c>
      <c r="L2196" s="15" t="n">
        <v>-0.04323002221727585</v>
      </c>
      <c r="M2196" s="15" t="n">
        <v>0.024365926364731894</v>
      </c>
      <c r="N2196" s="15" t="n">
        <v>0.16557986778153339</v>
      </c>
      <c r="O2196" s="15" t="n">
        <v>0.1579929877359656</v>
      </c>
      <c r="P2196" s="15" t="n">
        <v>0.4511030993342856</v>
      </c>
      <c r="Q2196" s="15" t="n">
        <v>0.16459519186219926</v>
      </c>
      <c r="R2196" s="15" t="n">
        <v>0.18376101111227344</v>
      </c>
      <c r="S2196" s="15" t="n">
        <v>0.19393123496704157</v>
      </c>
      <c r="T2196" s="15" t="n">
        <v>0.4675605787117353</v>
      </c>
      <c r="U2196" s="15" t="n">
        <v>0.11824121914533148</v>
      </c>
      <c r="V2196" s="15" t="n">
        <v>0.19732984049941327</v>
      </c>
      <c r="W2196" s="15" t="n">
        <v>0.006781180400465679</v>
      </c>
      <c r="X2196" s="15" t="n">
        <v>0.13050342810710092</v>
      </c>
      <c r="Y2196" s="15" t="n">
        <v>0.45670831024499164</v>
      </c>
      <c r="Z2196" s="15" t="n">
        <v>0.3234149748121042</v>
      </c>
      <c r="AA2196" s="15" t="n">
        <v>0.2531915290502337</v>
      </c>
      <c r="AB2196" s="15" t="n">
        <v>0.441846310746163</v>
      </c>
      <c r="AC2196" s="15" t="n">
        <v>0.23686866307106091</v>
      </c>
      <c r="AD2196" s="15" t="n">
        <v>0.2795625490487566</v>
      </c>
      <c r="AE2196" s="15" t="n">
        <v>-0.11148301079303474</v>
      </c>
      <c r="AF2196" s="15" t="n">
        <v>0.013936783280828341</v>
      </c>
      <c r="AG2196" s="15" t="n">
        <v>0.21597357305033996</v>
      </c>
    </row>
    <row r="2197">
      <c r="B2197" s="8" t="s">
        <v>327</v>
      </c>
      <c r="C2197" s="19" t="n">
        <v>0.3942008698235373</v>
      </c>
      <c r="D2197" s="19" t="n">
        <v>0.32056281150994526</v>
      </c>
      <c r="E2197" s="19" t="n">
        <v>0.17666522596683842</v>
      </c>
      <c r="F2197" s="19" t="n">
        <v>0.3098128925407559</v>
      </c>
      <c r="G2197" s="19" t="n">
        <v>-0.04916295507669411</v>
      </c>
      <c r="H2197" s="19" t="n">
        <v>0.028752001178079405</v>
      </c>
      <c r="I2197" s="19" t="n">
        <v>0.2964654057270291</v>
      </c>
      <c r="J2197" s="19" t="n">
        <v>-0.059834697473099115</v>
      </c>
      <c r="K2197" s="19" t="n">
        <v>-0.03483778872847504</v>
      </c>
      <c r="L2197" s="19" t="n">
        <v>-0.0725339671770188</v>
      </c>
      <c r="M2197" s="19" t="n">
        <v>0.0019372455925756886</v>
      </c>
      <c r="N2197" s="19" t="n">
        <v>0.2696007425054762</v>
      </c>
      <c r="O2197" s="19" t="n">
        <v>0.2892162555413376</v>
      </c>
      <c r="P2197" s="19" t="n">
        <v>0.6747669244579788</v>
      </c>
      <c r="Q2197" s="19" t="n">
        <v>0.15838928170284974</v>
      </c>
      <c r="R2197" s="19" t="n">
        <v>0.14554304114849675</v>
      </c>
      <c r="S2197" s="19" t="n">
        <v>0.03398936964461368</v>
      </c>
      <c r="T2197" s="19" t="n">
        <v>0.2861795910519256</v>
      </c>
      <c r="U2197" s="19" t="n">
        <v>0.16235311069219788</v>
      </c>
      <c r="V2197" s="19" t="n">
        <v>0.2711149608993616</v>
      </c>
      <c r="W2197" s="19" t="n">
        <v>0.03256474867996049</v>
      </c>
      <c r="X2197" s="19" t="n">
        <v>0.13689590156073045</v>
      </c>
      <c r="Y2197" s="19" t="n">
        <v>0.6160802221768986</v>
      </c>
      <c r="Z2197" s="19" t="n">
        <v>0.40046837885203856</v>
      </c>
      <c r="AA2197" s="19" t="n">
        <v>0.24449754359376052</v>
      </c>
      <c r="AB2197" s="19" t="n">
        <v>0.3673223059009696</v>
      </c>
      <c r="AC2197" s="19" t="n">
        <v>0.13406618615207347</v>
      </c>
      <c r="AD2197" s="19" t="n">
        <v>0.2013680115669797</v>
      </c>
      <c r="AE2197" s="19" t="n">
        <v>-0.11487240696244984</v>
      </c>
      <c r="AF2197" s="19" t="n">
        <v>-0.01179218993950764</v>
      </c>
      <c r="AG2197" s="19" t="n">
        <v>0.166315456676562</v>
      </c>
    </row>
    <row r="2198">
      <c r="B2198" s="8" t="s">
        <v>328</v>
      </c>
      <c r="C2198" s="15" t="n">
        <v>0.44963524913708014</v>
      </c>
      <c r="D2198" s="15" t="n">
        <v>0.3859832238796456</v>
      </c>
      <c r="E2198" s="15" t="n">
        <v>0.19022731513995994</v>
      </c>
      <c r="F2198" s="15" t="n">
        <v>0.18199077353202012</v>
      </c>
      <c r="G2198" s="15" t="n">
        <v>-0.15551917816001853</v>
      </c>
      <c r="H2198" s="15" t="n">
        <v>-0.05761802708435021</v>
      </c>
      <c r="I2198" s="15" t="n">
        <v>0.1343337035734719</v>
      </c>
      <c r="J2198" s="15" t="n">
        <v>0.11084810966441094</v>
      </c>
      <c r="K2198" s="15" t="n">
        <v>0.03792243485862186</v>
      </c>
      <c r="L2198" s="15" t="n">
        <v>-0.023958478617608647</v>
      </c>
      <c r="M2198" s="15" t="n">
        <v>-0.03785159219296923</v>
      </c>
      <c r="N2198" s="15" t="n">
        <v>0.20386897921416378</v>
      </c>
      <c r="O2198" s="15" t="n">
        <v>0.2615423103377209</v>
      </c>
      <c r="P2198" s="15" t="n">
        <v>0.6612917868741998</v>
      </c>
      <c r="Q2198" s="15" t="n">
        <v>0.1560525159264193</v>
      </c>
      <c r="R2198" s="15" t="n">
        <v>0.15895385255269678</v>
      </c>
      <c r="S2198" s="15" t="n">
        <v>0.2384661525260646</v>
      </c>
      <c r="T2198" s="15" t="n">
        <v>0.26057115829472743</v>
      </c>
      <c r="U2198" s="15" t="n">
        <v>0.09162910725893535</v>
      </c>
      <c r="V2198" s="15" t="n">
        <v>0.25688453183489224</v>
      </c>
      <c r="W2198" s="15" t="n">
        <v>0.048492528591425256</v>
      </c>
      <c r="X2198" s="15" t="n">
        <v>0.15071533758607564</v>
      </c>
      <c r="Y2198" s="15" t="n">
        <v>0.5986809031206217</v>
      </c>
      <c r="Z2198" s="15" t="n">
        <v>0.40328629510223235</v>
      </c>
      <c r="AA2198" s="15" t="n">
        <v>0.2635014104516522</v>
      </c>
      <c r="AB2198" s="15" t="n">
        <v>0.42456748371136593</v>
      </c>
      <c r="AC2198" s="15" t="n">
        <v>0.20093716733631348</v>
      </c>
      <c r="AD2198" s="15" t="n">
        <v>0.21532570479471302</v>
      </c>
      <c r="AE2198" s="15" t="n">
        <v>-0.23607462581644714</v>
      </c>
      <c r="AF2198" s="15" t="n">
        <v>-0.08908054715700878</v>
      </c>
      <c r="AG2198" s="15" t="n">
        <v>0.07926097840099328</v>
      </c>
    </row>
    <row r="2199">
      <c r="B2199" s="8" t="s">
        <v>329</v>
      </c>
      <c r="C2199" s="19" t="n">
        <v>0.36244079367204873</v>
      </c>
      <c r="D2199" s="19" t="n">
        <v>0.3115911894017776</v>
      </c>
      <c r="E2199" s="19" t="n">
        <v>0.16236343093090422</v>
      </c>
      <c r="F2199" s="19" t="n">
        <v>0.4101380300522928</v>
      </c>
      <c r="G2199" s="19" t="n">
        <v>-0.10044684385372753</v>
      </c>
      <c r="H2199" s="19" t="n">
        <v>-0.014339552096548889</v>
      </c>
      <c r="I2199" s="19" t="n">
        <v>0.18309306057172742</v>
      </c>
      <c r="J2199" s="19" t="n">
        <v>0.021886258379546913</v>
      </c>
      <c r="K2199" s="19" t="n">
        <v>-0.0038434222890346426</v>
      </c>
      <c r="L2199" s="19" t="n">
        <v>-0.060869434660849056</v>
      </c>
      <c r="M2199" s="19" t="n">
        <v>-0.013106733225183506</v>
      </c>
      <c r="N2199" s="19" t="n">
        <v>0.18959026572851234</v>
      </c>
      <c r="O2199" s="19" t="n">
        <v>0.2830559379836595</v>
      </c>
      <c r="P2199" s="19" t="n">
        <v>0.632744360828767</v>
      </c>
      <c r="Q2199" s="19" t="n">
        <v>0.1422846641844205</v>
      </c>
      <c r="R2199" s="19" t="n">
        <v>0.1474790603733289</v>
      </c>
      <c r="S2199" s="19" t="n">
        <v>0.03264923554798402</v>
      </c>
      <c r="T2199" s="19" t="n">
        <v>0.2715129615983262</v>
      </c>
      <c r="U2199" s="19" t="n">
        <v>0.12052057922208272</v>
      </c>
      <c r="V2199" s="19" t="n">
        <v>0.3387476915950385</v>
      </c>
      <c r="W2199" s="19" t="n">
        <v>0.06201137077644071</v>
      </c>
      <c r="X2199" s="19" t="n">
        <v>0.11463628822142898</v>
      </c>
      <c r="Y2199" s="19" t="n">
        <v>0.42687903455640264</v>
      </c>
      <c r="Z2199" s="19" t="n">
        <v>0.4838875803180043</v>
      </c>
      <c r="AA2199" s="19" t="n">
        <v>0.2630354941218569</v>
      </c>
      <c r="AB2199" s="19" t="n">
        <v>0.2700298410511663</v>
      </c>
      <c r="AC2199" s="19" t="n">
        <v>0.25526700024348764</v>
      </c>
      <c r="AD2199" s="19" t="n">
        <v>0.21589450481280803</v>
      </c>
      <c r="AE2199" s="19" t="n">
        <v>-0.19999771854670317</v>
      </c>
      <c r="AF2199" s="19" t="n">
        <v>-0.03436215502739942</v>
      </c>
      <c r="AG2199" s="19" t="n">
        <v>0.1765916962468463</v>
      </c>
    </row>
    <row r="2200">
      <c r="B2200" s="8" t="s">
        <v>330</v>
      </c>
      <c r="C2200" s="15" t="n">
        <v>0.4002300293059657</v>
      </c>
      <c r="D2200" s="15" t="n">
        <v>0.3088327629857522</v>
      </c>
      <c r="E2200" s="15" t="n">
        <v>0.14828210308827314</v>
      </c>
      <c r="F2200" s="15" t="n">
        <v>0.28290043283683813</v>
      </c>
      <c r="G2200" s="15" t="n">
        <v>-0.13088749696074564</v>
      </c>
      <c r="H2200" s="15" t="n">
        <v>-0.025773319914300288</v>
      </c>
      <c r="I2200" s="15" t="n">
        <v>0.30506925345881697</v>
      </c>
      <c r="J2200" s="15" t="n">
        <v>0.020364141402503123</v>
      </c>
      <c r="K2200" s="15" t="n">
        <v>-0.0021295430056854445</v>
      </c>
      <c r="L2200" s="15" t="n">
        <v>-0.028164718722298795</v>
      </c>
      <c r="M2200" s="15" t="n">
        <v>-0.02228414102255105</v>
      </c>
      <c r="N2200" s="15" t="n">
        <v>0.007567009000976901</v>
      </c>
      <c r="O2200" s="15" t="n">
        <v>0.2802694071683386</v>
      </c>
      <c r="P2200" s="15" t="n">
        <v>0.7897300657159421</v>
      </c>
      <c r="Q2200" s="15" t="n">
        <v>0.2696064874895731</v>
      </c>
      <c r="R2200" s="15" t="n">
        <v>0.14190955235592317</v>
      </c>
      <c r="S2200" s="15" t="n">
        <v>-0.02110189364829629</v>
      </c>
      <c r="T2200" s="15" t="n">
        <v>0.10210769875631787</v>
      </c>
      <c r="U2200" s="15" t="n">
        <v>0.08723195316592569</v>
      </c>
      <c r="V2200" s="15" t="n">
        <v>0.3510577537437201</v>
      </c>
      <c r="W2200" s="15" t="n">
        <v>0.09488613022969121</v>
      </c>
      <c r="X2200" s="15" t="n">
        <v>0.13190869930165075</v>
      </c>
      <c r="Y2200" s="15" t="n">
        <v>0.4995587737536233</v>
      </c>
      <c r="Z2200" s="15" t="n">
        <v>0.4801188031371447</v>
      </c>
      <c r="AA2200" s="15" t="n">
        <v>0.2712342382550667</v>
      </c>
      <c r="AB2200" s="15" t="n">
        <v>0.38644689254353337</v>
      </c>
      <c r="AC2200" s="15" t="n">
        <v>0.24126773774363966</v>
      </c>
      <c r="AD2200" s="15" t="n">
        <v>0.18803076945940733</v>
      </c>
      <c r="AE2200" s="15" t="n">
        <v>-0.0825823522775659</v>
      </c>
      <c r="AF2200" s="15" t="n">
        <v>-0.008124765432278608</v>
      </c>
      <c r="AG2200" s="15" t="n">
        <v>0.1325696422537298</v>
      </c>
    </row>
    <row r="2201">
      <c r="B2201" s="8" t="s">
        <v>331</v>
      </c>
      <c r="C2201" s="19" t="n">
        <v>0.4974850662745556</v>
      </c>
      <c r="D2201" s="19" t="n">
        <v>0.43332843382886815</v>
      </c>
      <c r="E2201" s="19" t="n">
        <v>0.29179258566853367</v>
      </c>
      <c r="F2201" s="19" t="n">
        <v>0.37135133929191</v>
      </c>
      <c r="G2201" s="19" t="n">
        <v>-0.13504755882346137</v>
      </c>
      <c r="H2201" s="19" t="n">
        <v>-0.049219551185337745</v>
      </c>
      <c r="I2201" s="19" t="n">
        <v>0.08752737428560721</v>
      </c>
      <c r="J2201" s="19" t="n">
        <v>0.0826774532842971</v>
      </c>
      <c r="K2201" s="19" t="n">
        <v>0.017038361490307637</v>
      </c>
      <c r="L2201" s="19" t="n">
        <v>0.017475716573349193</v>
      </c>
      <c r="M2201" s="19" t="n">
        <v>-0.09890333874726201</v>
      </c>
      <c r="N2201" s="19" t="n">
        <v>0.03295877933169969</v>
      </c>
      <c r="O2201" s="19" t="n">
        <v>0.19544323217765644</v>
      </c>
      <c r="P2201" s="19" t="n">
        <v>0.6397688192198848</v>
      </c>
      <c r="Q2201" s="19" t="n">
        <v>0.14139437173938543</v>
      </c>
      <c r="R2201" s="19" t="n">
        <v>0.18195858130736006</v>
      </c>
      <c r="S2201" s="19" t="n">
        <v>0.08733914781420786</v>
      </c>
      <c r="T2201" s="19" t="n">
        <v>0.3347762954261121</v>
      </c>
      <c r="U2201" s="19" t="n">
        <v>0.20524541850814926</v>
      </c>
      <c r="V2201" s="19" t="n">
        <v>0.2798616098168424</v>
      </c>
      <c r="W2201" s="19" t="n">
        <v>-0.06128298502750046</v>
      </c>
      <c r="X2201" s="19" t="n">
        <v>0.033436530708283854</v>
      </c>
      <c r="Y2201" s="19" t="n">
        <v>0.6392118054554973</v>
      </c>
      <c r="Z2201" s="19" t="n">
        <v>0.5259091072164668</v>
      </c>
      <c r="AA2201" s="19" t="n">
        <v>0.32414227902886106</v>
      </c>
      <c r="AB2201" s="19" t="n">
        <v>0.396616708409975</v>
      </c>
      <c r="AC2201" s="19" t="n">
        <v>-0.18892606399138326</v>
      </c>
      <c r="AD2201" s="19" t="n">
        <v>0.10000425528849682</v>
      </c>
      <c r="AE2201" s="19" t="n">
        <v>-0.19103005669166523</v>
      </c>
      <c r="AF2201" s="19" t="n">
        <v>-0.06372707799436227</v>
      </c>
      <c r="AG2201" s="19" t="n">
        <v>0.31306190250610383</v>
      </c>
    </row>
    <row r="2202">
      <c r="B2202" s="8" t="s">
        <v>332</v>
      </c>
      <c r="C2202" s="15" t="n">
        <v>0.332489075286831</v>
      </c>
      <c r="D2202" s="15" t="n">
        <v>0.3464576668247098</v>
      </c>
      <c r="E2202" s="15" t="n">
        <v>0.1600330562374796</v>
      </c>
      <c r="F2202" s="15" t="n">
        <v>0.23585135840833274</v>
      </c>
      <c r="G2202" s="15" t="n">
        <v>-0.012312481654784112</v>
      </c>
      <c r="H2202" s="15" t="n">
        <v>0.04596812099313537</v>
      </c>
      <c r="I2202" s="15" t="n">
        <v>0.2633196177632499</v>
      </c>
      <c r="J2202" s="15" t="n">
        <v>-0.01453648172923431</v>
      </c>
      <c r="K2202" s="15" t="n">
        <v>6.377710957222935E-4</v>
      </c>
      <c r="L2202" s="15" t="n">
        <v>-0.0308601499489517</v>
      </c>
      <c r="M2202" s="15" t="n">
        <v>0.0370097187293274</v>
      </c>
      <c r="N2202" s="15" t="n">
        <v>0.3463211923025914</v>
      </c>
      <c r="O2202" s="15" t="n">
        <v>0.2862721997089887</v>
      </c>
      <c r="P2202" s="15" t="n">
        <v>0.5585832953904412</v>
      </c>
      <c r="Q2202" s="15" t="n">
        <v>0.07773108376338052</v>
      </c>
      <c r="R2202" s="15" t="n">
        <v>0.14274065738665934</v>
      </c>
      <c r="S2202" s="15" t="n">
        <v>0.07056444110892432</v>
      </c>
      <c r="T2202" s="15" t="n">
        <v>0.337780318286705</v>
      </c>
      <c r="U2202" s="15" t="n">
        <v>0.1901183324594947</v>
      </c>
      <c r="V2202" s="15" t="n">
        <v>0.3063539281253553</v>
      </c>
      <c r="W2202" s="15" t="n">
        <v>-0.06322342380479538</v>
      </c>
      <c r="X2202" s="15" t="n">
        <v>0.08722985126692837</v>
      </c>
      <c r="Y2202" s="15" t="n">
        <v>0.4941749886176982</v>
      </c>
      <c r="Z2202" s="15" t="n">
        <v>0.4004652654118018</v>
      </c>
      <c r="AA2202" s="15" t="n">
        <v>0.26908369994377873</v>
      </c>
      <c r="AB2202" s="15" t="n">
        <v>0.41470364824446326</v>
      </c>
      <c r="AC2202" s="15" t="n">
        <v>0.26062358685503284</v>
      </c>
      <c r="AD2202" s="15" t="n">
        <v>0.21905388066492557</v>
      </c>
      <c r="AE2202" s="15" t="n">
        <v>-0.1590789396781361</v>
      </c>
      <c r="AF2202" s="15" t="n">
        <v>-0.026556073633199024</v>
      </c>
      <c r="AG2202" s="15" t="n">
        <v>0.12022583593613037</v>
      </c>
    </row>
    <row r="2203">
      <c r="B2203" s="8" t="s">
        <v>333</v>
      </c>
      <c r="C2203" s="19" t="n">
        <v>0.42010558389666824</v>
      </c>
      <c r="D2203" s="19" t="n">
        <v>0.34884636755373577</v>
      </c>
      <c r="E2203" s="19" t="n">
        <v>0.20007794711319823</v>
      </c>
      <c r="F2203" s="19" t="n">
        <v>0.2535391700918938</v>
      </c>
      <c r="G2203" s="19" t="n">
        <v>-0.11352882540830357</v>
      </c>
      <c r="H2203" s="19" t="n">
        <v>-0.018414518745541175</v>
      </c>
      <c r="I2203" s="19" t="n">
        <v>0.13869089758560427</v>
      </c>
      <c r="J2203" s="19" t="n">
        <v>0.15967958554773207</v>
      </c>
      <c r="K2203" s="19" t="n">
        <v>0.06300572335710407</v>
      </c>
      <c r="L2203" s="19" t="n">
        <v>-0.06291369416400026</v>
      </c>
      <c r="M2203" s="19" t="n">
        <v>0.026598706318762978</v>
      </c>
      <c r="N2203" s="19" t="n">
        <v>0.12277462608322752</v>
      </c>
      <c r="O2203" s="19" t="n">
        <v>0.2528982154172147</v>
      </c>
      <c r="P2203" s="19" t="n">
        <v>0.5817078590583519</v>
      </c>
      <c r="Q2203" s="19" t="n">
        <v>0.22908918219825455</v>
      </c>
      <c r="R2203" s="19" t="n">
        <v>0.2339425590576498</v>
      </c>
      <c r="S2203" s="19" t="n">
        <v>0.1452707193837799</v>
      </c>
      <c r="T2203" s="19" t="n">
        <v>0.3092664801381766</v>
      </c>
      <c r="U2203" s="19" t="n">
        <v>0.2111138888811708</v>
      </c>
      <c r="V2203" s="19" t="n">
        <v>0.34608421788338023</v>
      </c>
      <c r="W2203" s="19" t="n">
        <v>-0.015716550443951816</v>
      </c>
      <c r="X2203" s="19" t="n">
        <v>0.02016661780108356</v>
      </c>
      <c r="Y2203" s="19" t="n">
        <v>0.46225977156971526</v>
      </c>
      <c r="Z2203" s="19" t="n">
        <v>0.4059393653481156</v>
      </c>
      <c r="AA2203" s="19" t="n">
        <v>0.2853912457927586</v>
      </c>
      <c r="AB2203" s="19" t="n">
        <v>0.49861855294624374</v>
      </c>
      <c r="AC2203" s="19" t="n">
        <v>0.165578208775013</v>
      </c>
      <c r="AD2203" s="19" t="n">
        <v>0.057909491693988346</v>
      </c>
      <c r="AE2203" s="19" t="n">
        <v>-0.24062832519517524</v>
      </c>
      <c r="AF2203" s="19" t="n">
        <v>-0.08996829407130545</v>
      </c>
      <c r="AG2203" s="19" t="n">
        <v>0.19204121227065604</v>
      </c>
    </row>
    <row r="2204">
      <c r="B2204" s="8" t="s">
        <v>334</v>
      </c>
      <c r="C2204" s="15" t="n">
        <v>0.5123443649341027</v>
      </c>
      <c r="D2204" s="15" t="n">
        <v>0.40840595546523534</v>
      </c>
      <c r="E2204" s="15" t="n">
        <v>0.24530282220047261</v>
      </c>
      <c r="F2204" s="15" t="n">
        <v>0.18120296656542265</v>
      </c>
      <c r="G2204" s="15" t="n">
        <v>-0.11366493794233712</v>
      </c>
      <c r="H2204" s="15" t="n">
        <v>-0.006437408468864841</v>
      </c>
      <c r="I2204" s="15" t="n">
        <v>0.2603000093163841</v>
      </c>
      <c r="J2204" s="15" t="n">
        <v>0.020783365892557602</v>
      </c>
      <c r="K2204" s="15" t="n">
        <v>0.009461307337002546</v>
      </c>
      <c r="L2204" s="15" t="n">
        <v>0.02006066174714956</v>
      </c>
      <c r="M2204" s="15" t="n">
        <v>-0.021271996818533433</v>
      </c>
      <c r="N2204" s="15" t="n">
        <v>0.1695019164252163</v>
      </c>
      <c r="O2204" s="15" t="n">
        <v>0.23461820528247593</v>
      </c>
      <c r="P2204" s="15" t="n">
        <v>0.606977105353535</v>
      </c>
      <c r="Q2204" s="15" t="n">
        <v>0.00937061880768109</v>
      </c>
      <c r="R2204" s="15" t="n">
        <v>0.09571456817327546</v>
      </c>
      <c r="S2204" s="15" t="n">
        <v>0.05330481542172111</v>
      </c>
      <c r="T2204" s="15" t="n">
        <v>0.32985346525151094</v>
      </c>
      <c r="U2204" s="15" t="n">
        <v>0.19899416105482148</v>
      </c>
      <c r="V2204" s="15" t="n">
        <v>0.2434603418368035</v>
      </c>
      <c r="W2204" s="15" t="n">
        <v>0.012284316404054675</v>
      </c>
      <c r="X2204" s="15" t="n">
        <v>0.038141769961438296</v>
      </c>
      <c r="Y2204" s="15" t="n">
        <v>0.4517654684022689</v>
      </c>
      <c r="Z2204" s="15" t="n">
        <v>0.5791101635620455</v>
      </c>
      <c r="AA2204" s="15" t="n">
        <v>0.38379782066981527</v>
      </c>
      <c r="AB2204" s="15" t="n">
        <v>0.40851374609715074</v>
      </c>
      <c r="AC2204" s="15" t="n">
        <v>0.08230374504920443</v>
      </c>
      <c r="AD2204" s="15" t="n">
        <v>0.07049668888458445</v>
      </c>
      <c r="AE2204" s="15" t="n">
        <v>-0.23627346160860632</v>
      </c>
      <c r="AF2204" s="15" t="n">
        <v>-0.10497301553717302</v>
      </c>
      <c r="AG2204" s="15" t="n">
        <v>0.22810094141863715</v>
      </c>
    </row>
    <row r="2205">
      <c r="B2205" s="8" t="s">
        <v>335</v>
      </c>
      <c r="C2205" s="19" t="n">
        <v>0.3928903118344303</v>
      </c>
      <c r="D2205" s="19" t="n">
        <v>0.19715851862351416</v>
      </c>
      <c r="E2205" s="19" t="n">
        <v>0.09941265600974872</v>
      </c>
      <c r="F2205" s="19" t="n">
        <v>0.3533828863788309</v>
      </c>
      <c r="G2205" s="19" t="n">
        <v>-0.17266097412897152</v>
      </c>
      <c r="H2205" s="19" t="n">
        <v>-0.0548428710859177</v>
      </c>
      <c r="I2205" s="19" t="n">
        <v>0.20918609133461172</v>
      </c>
      <c r="J2205" s="19" t="n">
        <v>0.035896844340611155</v>
      </c>
      <c r="K2205" s="19" t="n">
        <v>-0.0044053060161964065</v>
      </c>
      <c r="L2205" s="19" t="n">
        <v>0.013244257674267911</v>
      </c>
      <c r="M2205" s="19" t="n">
        <v>-0.06733002312832997</v>
      </c>
      <c r="N2205" s="19" t="n">
        <v>0.22189441644903435</v>
      </c>
      <c r="O2205" s="19" t="n">
        <v>0.2904514921424114</v>
      </c>
      <c r="P2205" s="19" t="n">
        <v>0.7079766286754314</v>
      </c>
      <c r="Q2205" s="19" t="n">
        <v>0.20378243404905602</v>
      </c>
      <c r="R2205" s="19" t="n">
        <v>0.14592370754372705</v>
      </c>
      <c r="S2205" s="19" t="n">
        <v>-0.058975516546725455</v>
      </c>
      <c r="T2205" s="19" t="n">
        <v>0.24214241051657034</v>
      </c>
      <c r="U2205" s="19" t="n">
        <v>0.06211671530525157</v>
      </c>
      <c r="V2205" s="19" t="n">
        <v>0.2871158699825106</v>
      </c>
      <c r="W2205" s="19" t="n">
        <v>0.06336259409197108</v>
      </c>
      <c r="X2205" s="19" t="n">
        <v>0.16444087771048121</v>
      </c>
      <c r="Y2205" s="19" t="n">
        <v>0.5557398242405517</v>
      </c>
      <c r="Z2205" s="19" t="n">
        <v>0.37222068637379196</v>
      </c>
      <c r="AA2205" s="19" t="n">
        <v>0.1912254086300379</v>
      </c>
      <c r="AB2205" s="19" t="n">
        <v>0.40713540503297635</v>
      </c>
      <c r="AC2205" s="19" t="n">
        <v>0.07842925045608917</v>
      </c>
      <c r="AD2205" s="19" t="n">
        <v>0.25110010525113224</v>
      </c>
      <c r="AE2205" s="19" t="n">
        <v>-0.020351608394990832</v>
      </c>
      <c r="AF2205" s="19" t="n">
        <v>0.05934559966593256</v>
      </c>
      <c r="AG2205" s="19" t="n">
        <v>0.2681860661397276</v>
      </c>
    </row>
    <row r="2206">
      <c r="B2206" s="8" t="s">
        <v>336</v>
      </c>
      <c r="C2206" s="15" t="n">
        <v>0.4498391944003937</v>
      </c>
      <c r="D2206" s="15" t="n">
        <v>0.343102416968959</v>
      </c>
      <c r="E2206" s="15" t="n">
        <v>0.16914299995304355</v>
      </c>
      <c r="F2206" s="15" t="n">
        <v>0.0911404346156789</v>
      </c>
      <c r="G2206" s="15" t="n">
        <v>-0.2086502721113981</v>
      </c>
      <c r="H2206" s="15" t="n">
        <v>-0.07378834720149108</v>
      </c>
      <c r="I2206" s="15" t="n">
        <v>0.12358086139082411</v>
      </c>
      <c r="J2206" s="15" t="n">
        <v>0.15788461794121142</v>
      </c>
      <c r="K2206" s="15" t="n">
        <v>0.06695131457769571</v>
      </c>
      <c r="L2206" s="15" t="n">
        <v>0.0036440345425977102</v>
      </c>
      <c r="M2206" s="15" t="n">
        <v>-0.017478886208839084</v>
      </c>
      <c r="N2206" s="15" t="n">
        <v>0.27920314395133783</v>
      </c>
      <c r="O2206" s="15" t="n">
        <v>0.28020440178792305</v>
      </c>
      <c r="P2206" s="15" t="n">
        <v>0.5795104180064733</v>
      </c>
      <c r="Q2206" s="15" t="n">
        <v>0.03127231600589974</v>
      </c>
      <c r="R2206" s="15" t="n">
        <v>0.15489933828207555</v>
      </c>
      <c r="S2206" s="15" t="n">
        <v>0.24445293839585416</v>
      </c>
      <c r="T2206" s="15" t="n">
        <v>0.3790626150154037</v>
      </c>
      <c r="U2206" s="15" t="n">
        <v>0.1624096392486663</v>
      </c>
      <c r="V2206" s="15" t="n">
        <v>0.2667905177108811</v>
      </c>
      <c r="W2206" s="15" t="n">
        <v>-0.01050243265987694</v>
      </c>
      <c r="X2206" s="15" t="n">
        <v>0.059650082430015336</v>
      </c>
      <c r="Y2206" s="15" t="n">
        <v>0.49773215796962966</v>
      </c>
      <c r="Z2206" s="15" t="n">
        <v>0.45458720811941716</v>
      </c>
      <c r="AA2206" s="15" t="n">
        <v>0.3179537234152251</v>
      </c>
      <c r="AB2206" s="15" t="n">
        <v>0.5154137148143743</v>
      </c>
      <c r="AC2206" s="15" t="n">
        <v>0.23005594737405868</v>
      </c>
      <c r="AD2206" s="15" t="n">
        <v>0.1293356019823552</v>
      </c>
      <c r="AE2206" s="15" t="n">
        <v>-0.1336109538524532</v>
      </c>
      <c r="AF2206" s="15" t="n">
        <v>-0.04613446564682962</v>
      </c>
      <c r="AG2206" s="15" t="n">
        <v>0.10800566884230257</v>
      </c>
    </row>
    <row r="2207">
      <c r="B2207" s="8" t="s">
        <v>337</v>
      </c>
      <c r="C2207" s="19" t="n">
        <v>0.39853488822667105</v>
      </c>
      <c r="D2207" s="19" t="n">
        <v>0.39052200707609475</v>
      </c>
      <c r="E2207" s="19" t="n">
        <v>0.1856618352374696</v>
      </c>
      <c r="F2207" s="19" t="n">
        <v>0.24993418399196154</v>
      </c>
      <c r="G2207" s="19" t="n">
        <v>-0.03709843288618719</v>
      </c>
      <c r="H2207" s="19" t="n">
        <v>0.01541928740350465</v>
      </c>
      <c r="I2207" s="19" t="n">
        <v>0.2514251758073287</v>
      </c>
      <c r="J2207" s="19" t="n">
        <v>-0.08013662452919638</v>
      </c>
      <c r="K2207" s="19" t="n">
        <v>-0.028154124634370864</v>
      </c>
      <c r="L2207" s="19" t="n">
        <v>0.062110478243573</v>
      </c>
      <c r="M2207" s="19" t="n">
        <v>-0.01464119438792823</v>
      </c>
      <c r="N2207" s="19" t="n">
        <v>0.3377120871057104</v>
      </c>
      <c r="O2207" s="19" t="n">
        <v>0.2736559336760461</v>
      </c>
      <c r="P2207" s="19" t="n">
        <v>0.5535315670882552</v>
      </c>
      <c r="Q2207" s="19" t="n">
        <v>0.12299930475543606</v>
      </c>
      <c r="R2207" s="19" t="n">
        <v>0.15889577719838285</v>
      </c>
      <c r="S2207" s="19" t="n">
        <v>0.15852654891325887</v>
      </c>
      <c r="T2207" s="19" t="n">
        <v>0.36154394820759844</v>
      </c>
      <c r="U2207" s="19" t="n">
        <v>0.12013238972668346</v>
      </c>
      <c r="V2207" s="19" t="n">
        <v>0.2512338826855079</v>
      </c>
      <c r="W2207" s="19" t="n">
        <v>-0.027592704272201125</v>
      </c>
      <c r="X2207" s="19" t="n">
        <v>0.10175987185180067</v>
      </c>
      <c r="Y2207" s="19" t="n">
        <v>0.46595372398769463</v>
      </c>
      <c r="Z2207" s="19" t="n">
        <v>0.3539067843949707</v>
      </c>
      <c r="AA2207" s="19" t="n">
        <v>0.22623871456921296</v>
      </c>
      <c r="AB2207" s="19" t="n">
        <v>0.2582551999425082</v>
      </c>
      <c r="AC2207" s="19" t="n">
        <v>0.22385021811437558</v>
      </c>
      <c r="AD2207" s="19" t="n">
        <v>0.24199082732896396</v>
      </c>
      <c r="AE2207" s="19" t="n">
        <v>-0.18513216411016534</v>
      </c>
      <c r="AF2207" s="19" t="n">
        <v>-0.026228679287956927</v>
      </c>
      <c r="AG2207" s="19" t="n">
        <v>0.1965072295000907</v>
      </c>
    </row>
    <row r="2208">
      <c r="B2208" s="8" t="s">
        <v>338</v>
      </c>
      <c r="C2208" s="15" t="n">
        <v>0.2673222968957985</v>
      </c>
      <c r="D2208" s="15" t="n">
        <v>0.2667115241952316</v>
      </c>
      <c r="E2208" s="15" t="n">
        <v>0.0715123016389893</v>
      </c>
      <c r="F2208" s="15" t="n">
        <v>0.014866408834480139</v>
      </c>
      <c r="G2208" s="15" t="n">
        <v>-0.06840399839566404</v>
      </c>
      <c r="H2208" s="15" t="n">
        <v>-0.015583690984392124</v>
      </c>
      <c r="I2208" s="15" t="n">
        <v>0.18740217549156668</v>
      </c>
      <c r="J2208" s="15" t="n">
        <v>-0.048392684626903146</v>
      </c>
      <c r="K2208" s="15" t="n">
        <v>0.011309367764969862</v>
      </c>
      <c r="L2208" s="15" t="n">
        <v>0.029923073428454062</v>
      </c>
      <c r="M2208" s="15" t="n">
        <v>0.055515851235951756</v>
      </c>
      <c r="N2208" s="15" t="n">
        <v>0.3005612765707233</v>
      </c>
      <c r="O2208" s="15" t="n">
        <v>0.3641549749633431</v>
      </c>
      <c r="P2208" s="15" t="n">
        <v>0.6616121532843077</v>
      </c>
      <c r="Q2208" s="15" t="n">
        <v>0.17542729190190234</v>
      </c>
      <c r="R2208" s="15" t="n">
        <v>0.15247313373645244</v>
      </c>
      <c r="S2208" s="15" t="n">
        <v>0.1263004481701609</v>
      </c>
      <c r="T2208" s="15" t="n">
        <v>0.24187616947751472</v>
      </c>
      <c r="U2208" s="15" t="n">
        <v>0.01441937894533622</v>
      </c>
      <c r="V2208" s="15" t="n">
        <v>0.4289646777854246</v>
      </c>
      <c r="W2208" s="15" t="n">
        <v>0.12743744346794744</v>
      </c>
      <c r="X2208" s="15" t="n">
        <v>0.16533518087621096</v>
      </c>
      <c r="Y2208" s="15" t="n">
        <v>0.503803413698623</v>
      </c>
      <c r="Z2208" s="15" t="n">
        <v>0.19037819865405067</v>
      </c>
      <c r="AA2208" s="15" t="n">
        <v>0.1593357749434371</v>
      </c>
      <c r="AB2208" s="15" t="n">
        <v>0.5741855759917572</v>
      </c>
      <c r="AC2208" s="15" t="n">
        <v>0.38442624936325115</v>
      </c>
      <c r="AD2208" s="15" t="n">
        <v>0.26055462747689107</v>
      </c>
      <c r="AE2208" s="15" t="n">
        <v>0.010760378554419966</v>
      </c>
      <c r="AF2208" s="15" t="n">
        <v>0.01869307332571679</v>
      </c>
      <c r="AG2208" s="15" t="n">
        <v>0.06070352450939966</v>
      </c>
    </row>
    <row r="2209">
      <c r="B2209" s="8" t="s">
        <v>339</v>
      </c>
      <c r="C2209" s="19" t="n">
        <v>0.5000756395181172</v>
      </c>
      <c r="D2209" s="19" t="n">
        <v>0.32640057255315763</v>
      </c>
      <c r="E2209" s="19" t="n">
        <v>0.1861151291327972</v>
      </c>
      <c r="F2209" s="19" t="n">
        <v>0.14294503162297456</v>
      </c>
      <c r="G2209" s="19" t="n">
        <v>-0.12569445972124782</v>
      </c>
      <c r="H2209" s="19" t="n">
        <v>-0.03136721080830661</v>
      </c>
      <c r="I2209" s="19" t="n">
        <v>0.19664661713069007</v>
      </c>
      <c r="J2209" s="19" t="n">
        <v>0.029984697542389718</v>
      </c>
      <c r="K2209" s="19" t="n">
        <v>0.0054616320533014285</v>
      </c>
      <c r="L2209" s="19" t="n">
        <v>0.02082142512176653</v>
      </c>
      <c r="M2209" s="19" t="n">
        <v>-0.0667569183043769</v>
      </c>
      <c r="N2209" s="19" t="n">
        <v>0.17891099186689255</v>
      </c>
      <c r="O2209" s="19" t="n">
        <v>0.20191015901657253</v>
      </c>
      <c r="P2209" s="19" t="n">
        <v>0.5833622831466376</v>
      </c>
      <c r="Q2209" s="19" t="n">
        <v>0.02181106829431692</v>
      </c>
      <c r="R2209" s="19" t="n">
        <v>0.09240037768319205</v>
      </c>
      <c r="S2209" s="19" t="n">
        <v>0.03355877436200742</v>
      </c>
      <c r="T2209" s="19" t="n">
        <v>0.3949191240954907</v>
      </c>
      <c r="U2209" s="19" t="n">
        <v>0.16013256154695446</v>
      </c>
      <c r="V2209" s="19" t="n">
        <v>0.19274665776369992</v>
      </c>
      <c r="W2209" s="19" t="n">
        <v>0.04686404804531059</v>
      </c>
      <c r="X2209" s="19" t="n">
        <v>0.15391503795639175</v>
      </c>
      <c r="Y2209" s="19" t="n">
        <v>0.5691502486576988</v>
      </c>
      <c r="Z2209" s="19" t="n">
        <v>0.5799262278370476</v>
      </c>
      <c r="AA2209" s="19" t="n">
        <v>0.3570179611836535</v>
      </c>
      <c r="AB2209" s="19" t="n">
        <v>0.5228799312588844</v>
      </c>
      <c r="AC2209" s="19" t="n">
        <v>-0.07292865191726444</v>
      </c>
      <c r="AD2209" s="19" t="n">
        <v>0.22925311807813842</v>
      </c>
      <c r="AE2209" s="19" t="n">
        <v>-0.19307548004339292</v>
      </c>
      <c r="AF2209" s="19" t="n">
        <v>-0.019105551394057604</v>
      </c>
      <c r="AG2209" s="19" t="n">
        <v>0.33782220025252907</v>
      </c>
    </row>
    <row r="2210">
      <c r="B2210" s="8" t="s">
        <v>340</v>
      </c>
      <c r="C2210" s="15" t="n">
        <v>0.4057124726700724</v>
      </c>
      <c r="D2210" s="15" t="n">
        <v>0.4167731136486613</v>
      </c>
      <c r="E2210" s="15" t="n">
        <v>0.1697877515960795</v>
      </c>
      <c r="F2210" s="15" t="n">
        <v>0.004084396977635639</v>
      </c>
      <c r="G2210" s="15" t="n">
        <v>-0.11832642636060497</v>
      </c>
      <c r="H2210" s="15" t="n">
        <v>-0.03957061748931167</v>
      </c>
      <c r="I2210" s="15" t="n">
        <v>0.049384358075963676</v>
      </c>
      <c r="J2210" s="15" t="n">
        <v>0.013335541242067601</v>
      </c>
      <c r="K2210" s="15" t="n">
        <v>0.02081759834016341</v>
      </c>
      <c r="L2210" s="15" t="n">
        <v>0.06943517273783346</v>
      </c>
      <c r="M2210" s="15" t="n">
        <v>0.01028156280462323</v>
      </c>
      <c r="N2210" s="15" t="n">
        <v>0.05469794318148344</v>
      </c>
      <c r="O2210" s="15" t="n">
        <v>0.20659704263057527</v>
      </c>
      <c r="P2210" s="15" t="n">
        <v>0.5346482409650681</v>
      </c>
      <c r="Q2210" s="15" t="n">
        <v>0.1907005779861786</v>
      </c>
      <c r="R2210" s="15" t="n">
        <v>0.2468252570566485</v>
      </c>
      <c r="S2210" s="15" t="n">
        <v>0.15475801926448074</v>
      </c>
      <c r="T2210" s="15" t="n">
        <v>0.4146583589456392</v>
      </c>
      <c r="U2210" s="15" t="n">
        <v>0.17082108303779925</v>
      </c>
      <c r="V2210" s="15" t="n">
        <v>0.34490977566780556</v>
      </c>
      <c r="W2210" s="15" t="n">
        <v>0.015302073780892765</v>
      </c>
      <c r="X2210" s="15" t="n">
        <v>0.06670447882864383</v>
      </c>
      <c r="Y2210" s="15" t="n">
        <v>0.5593019291926431</v>
      </c>
      <c r="Z2210" s="15" t="n">
        <v>0.5129608838536603</v>
      </c>
      <c r="AA2210" s="15" t="n">
        <v>0.3301441026601948</v>
      </c>
      <c r="AB2210" s="15" t="n">
        <v>0.6331681752935148</v>
      </c>
      <c r="AC2210" s="15" t="n">
        <v>0.12824066171775875</v>
      </c>
      <c r="AD2210" s="15" t="n">
        <v>0.10816382615619574</v>
      </c>
      <c r="AE2210" s="15" t="n">
        <v>-0.15961880388754465</v>
      </c>
      <c r="AF2210" s="15" t="n">
        <v>-0.04018864512782657</v>
      </c>
      <c r="AG2210" s="15" t="n">
        <v>0.2271618465728719</v>
      </c>
    </row>
    <row r="2211">
      <c r="B2211" s="8" t="s">
        <v>341</v>
      </c>
      <c r="C2211" s="19" t="n">
        <v>0.4550821776460846</v>
      </c>
      <c r="D2211" s="19" t="n">
        <v>0.3239191858756294</v>
      </c>
      <c r="E2211" s="19" t="n">
        <v>0.19049866544540092</v>
      </c>
      <c r="F2211" s="19" t="n">
        <v>0.2650127618981711</v>
      </c>
      <c r="G2211" s="19" t="n">
        <v>-0.12646187270220233</v>
      </c>
      <c r="H2211" s="19" t="n">
        <v>-0.027639461464442787</v>
      </c>
      <c r="I2211" s="19" t="n">
        <v>0.1839646401329985</v>
      </c>
      <c r="J2211" s="19" t="n">
        <v>0.043270091669780575</v>
      </c>
      <c r="K2211" s="19" t="n">
        <v>-0.008555533644367976</v>
      </c>
      <c r="L2211" s="19" t="n">
        <v>-0.03209666667307874</v>
      </c>
      <c r="M2211" s="19" t="n">
        <v>-0.08195776525892635</v>
      </c>
      <c r="N2211" s="19" t="n">
        <v>0.2771238743423624</v>
      </c>
      <c r="O2211" s="19" t="n">
        <v>0.314437507202036</v>
      </c>
      <c r="P2211" s="19" t="n">
        <v>0.6702421824175917</v>
      </c>
      <c r="Q2211" s="19" t="n">
        <v>0.0693296469399662</v>
      </c>
      <c r="R2211" s="19" t="n">
        <v>0.1366549068704771</v>
      </c>
      <c r="S2211" s="19" t="n">
        <v>0.10404463765625023</v>
      </c>
      <c r="T2211" s="19" t="n">
        <v>0.3138588042522495</v>
      </c>
      <c r="U2211" s="19" t="n">
        <v>0.16259147916932823</v>
      </c>
      <c r="V2211" s="19" t="n">
        <v>0.28097809408131175</v>
      </c>
      <c r="W2211" s="19" t="n">
        <v>-0.007332960380482138</v>
      </c>
      <c r="X2211" s="19" t="n">
        <v>0.08814601737420688</v>
      </c>
      <c r="Y2211" s="19" t="n">
        <v>0.5780997366568876</v>
      </c>
      <c r="Z2211" s="19" t="n">
        <v>0.5386077324846013</v>
      </c>
      <c r="AA2211" s="19" t="n">
        <v>0.331384611847168</v>
      </c>
      <c r="AB2211" s="19" t="n">
        <v>0.40825796551703974</v>
      </c>
      <c r="AC2211" s="19" t="n">
        <v>0.1257176568893826</v>
      </c>
      <c r="AD2211" s="19" t="n">
        <v>0.1582479824014277</v>
      </c>
      <c r="AE2211" s="19" t="n">
        <v>-0.2128161332069652</v>
      </c>
      <c r="AF2211" s="19" t="n">
        <v>-0.07638963152613273</v>
      </c>
      <c r="AG2211" s="19" t="n">
        <v>0.12928567872678065</v>
      </c>
    </row>
    <row r="2212">
      <c r="B2212" s="8" t="s">
        <v>342</v>
      </c>
      <c r="C2212" s="15" t="n">
        <v>0.3845909742142414</v>
      </c>
      <c r="D2212" s="15" t="n">
        <v>0.3509931537221355</v>
      </c>
      <c r="E2212" s="15" t="n">
        <v>0.15080462524710778</v>
      </c>
      <c r="F2212" s="15" t="n">
        <v>0.07865783836244572</v>
      </c>
      <c r="G2212" s="15" t="n">
        <v>-0.09538460027427027</v>
      </c>
      <c r="H2212" s="15" t="n">
        <v>0.008418803356322016</v>
      </c>
      <c r="I2212" s="15" t="n">
        <v>0.22431287353994406</v>
      </c>
      <c r="J2212" s="15" t="n">
        <v>0.014137672973851843</v>
      </c>
      <c r="K2212" s="15" t="n">
        <v>0.026068636371448295</v>
      </c>
      <c r="L2212" s="15" t="n">
        <v>0.10946496549096817</v>
      </c>
      <c r="M2212" s="15" t="n">
        <v>-0.0042681213617432115</v>
      </c>
      <c r="N2212" s="15" t="n">
        <v>0.2876429299816383</v>
      </c>
      <c r="O2212" s="15" t="n">
        <v>0.31171164931289863</v>
      </c>
      <c r="P2212" s="15" t="n">
        <v>0.6224538718489266</v>
      </c>
      <c r="Q2212" s="15" t="n">
        <v>0.19247158722936827</v>
      </c>
      <c r="R2212" s="15" t="n">
        <v>0.18802376160405065</v>
      </c>
      <c r="S2212" s="15" t="n">
        <v>0.07811111318287452</v>
      </c>
      <c r="T2212" s="15" t="n">
        <v>0.30426726260233566</v>
      </c>
      <c r="U2212" s="15" t="n">
        <v>0.20107120464848408</v>
      </c>
      <c r="V2212" s="15" t="n">
        <v>0.3230549021216893</v>
      </c>
      <c r="W2212" s="15" t="n">
        <v>0.02312182939026356</v>
      </c>
      <c r="X2212" s="15" t="n">
        <v>0.07663606873528485</v>
      </c>
      <c r="Y2212" s="15" t="n">
        <v>0.6401770209622998</v>
      </c>
      <c r="Z2212" s="15" t="n">
        <v>0.2811319809839369</v>
      </c>
      <c r="AA2212" s="15" t="n">
        <v>0.21863532855580178</v>
      </c>
      <c r="AB2212" s="15" t="n">
        <v>0.4553737974755918</v>
      </c>
      <c r="AC2212" s="15" t="n">
        <v>0.17909585189924482</v>
      </c>
      <c r="AD2212" s="15" t="n">
        <v>0.10582013978358237</v>
      </c>
      <c r="AE2212" s="15" t="n">
        <v>-0.15699950962713938</v>
      </c>
      <c r="AF2212" s="15" t="n">
        <v>-0.05025217019190059</v>
      </c>
      <c r="AG2212" s="15" t="n">
        <v>0.09571357765613628</v>
      </c>
    </row>
    <row r="2213">
      <c r="B2213" s="8" t="s">
        <v>343</v>
      </c>
      <c r="C2213" s="19" t="n">
        <v>0.4303770662564053</v>
      </c>
      <c r="D2213" s="19" t="n">
        <v>0.14712225332061069</v>
      </c>
      <c r="E2213" s="19" t="n">
        <v>0.09637614120357302</v>
      </c>
      <c r="F2213" s="19" t="n">
        <v>0.15723045416934808</v>
      </c>
      <c r="G2213" s="19" t="n">
        <v>-0.2904808472926203</v>
      </c>
      <c r="H2213" s="19" t="n">
        <v>-0.061180990146304445</v>
      </c>
      <c r="I2213" s="19" t="n">
        <v>0.30361257090194177</v>
      </c>
      <c r="J2213" s="19" t="n">
        <v>0.08769708281035445</v>
      </c>
      <c r="K2213" s="19" t="n">
        <v>0.0252440134192729</v>
      </c>
      <c r="L2213" s="19" t="n">
        <v>0.06793131657767354</v>
      </c>
      <c r="M2213" s="19" t="n">
        <v>-0.106464912297269</v>
      </c>
      <c r="N2213" s="19" t="n">
        <v>0.1786727919431664</v>
      </c>
      <c r="O2213" s="19" t="n">
        <v>0.2708286115029674</v>
      </c>
      <c r="P2213" s="19" t="n">
        <v>0.7709397965666916</v>
      </c>
      <c r="Q2213" s="19" t="n">
        <v>0.2119979438889843</v>
      </c>
      <c r="R2213" s="19" t="n">
        <v>0.14405679430110413</v>
      </c>
      <c r="S2213" s="19" t="n">
        <v>-7.081807433062464E-4</v>
      </c>
      <c r="T2213" s="19" t="n">
        <v>0.21055886504852067</v>
      </c>
      <c r="U2213" s="19" t="n">
        <v>0.2102525087335246</v>
      </c>
      <c r="V2213" s="19" t="n">
        <v>0.2515526378976466</v>
      </c>
      <c r="W2213" s="19" t="n">
        <v>0.20100953097118443</v>
      </c>
      <c r="X2213" s="19" t="n">
        <v>0.17042774305321226</v>
      </c>
      <c r="Y2213" s="19" t="n">
        <v>0.645231910144549</v>
      </c>
      <c r="Z2213" s="19" t="n">
        <v>0.453158415500332</v>
      </c>
      <c r="AA2213" s="19" t="n">
        <v>0.28538139308482313</v>
      </c>
      <c r="AB2213" s="19" t="n">
        <v>0.43727173795316376</v>
      </c>
      <c r="AC2213" s="19" t="n">
        <v>-0.012187416073043732</v>
      </c>
      <c r="AD2213" s="19" t="n">
        <v>0.1300584324874107</v>
      </c>
      <c r="AE2213" s="19" t="n">
        <v>-0.07650964601250004</v>
      </c>
      <c r="AF2213" s="19" t="n">
        <v>-0.004775789906142431</v>
      </c>
      <c r="AG2213" s="19" t="n">
        <v>0.21645814536291968</v>
      </c>
    </row>
    <row r="2214">
      <c r="B2214" s="8" t="s">
        <v>344</v>
      </c>
      <c r="C2214" s="15" t="n">
        <v>0.3165226535634876</v>
      </c>
      <c r="D2214" s="15" t="n">
        <v>0.26939923354329837</v>
      </c>
      <c r="E2214" s="15" t="n">
        <v>0.16638187014492203</v>
      </c>
      <c r="F2214" s="15" t="n">
        <v>0.20490806806754608</v>
      </c>
      <c r="G2214" s="15" t="n">
        <v>-0.17322987206206641</v>
      </c>
      <c r="H2214" s="15" t="n">
        <v>0.030229567421762985</v>
      </c>
      <c r="I2214" s="15" t="n">
        <v>0.2148864215626164</v>
      </c>
      <c r="J2214" s="15" t="n">
        <v>0.041740603272387246</v>
      </c>
      <c r="K2214" s="15" t="n">
        <v>-0.0034916584697172806</v>
      </c>
      <c r="L2214" s="15" t="n">
        <v>-0.009243004556334587</v>
      </c>
      <c r="M2214" s="15" t="n">
        <v>-0.06648651786091535</v>
      </c>
      <c r="N2214" s="15" t="n">
        <v>0.2765502627431661</v>
      </c>
      <c r="O2214" s="15" t="n">
        <v>0.2248342600266481</v>
      </c>
      <c r="P2214" s="15" t="n">
        <v>0.6997902138238792</v>
      </c>
      <c r="Q2214" s="15" t="n">
        <v>0.14880207059748488</v>
      </c>
      <c r="R2214" s="15" t="n">
        <v>0.1284618995042217</v>
      </c>
      <c r="S2214" s="15" t="n">
        <v>0.08056932295233044</v>
      </c>
      <c r="T2214" s="15" t="n">
        <v>0.2521392141297375</v>
      </c>
      <c r="U2214" s="15" t="n">
        <v>0.3958404890581958</v>
      </c>
      <c r="V2214" s="15" t="n">
        <v>0.19620142480880226</v>
      </c>
      <c r="W2214" s="15" t="n">
        <v>-0.011431535114178644</v>
      </c>
      <c r="X2214" s="15" t="n">
        <v>0.05172891133636151</v>
      </c>
      <c r="Y2214" s="15" t="n">
        <v>0.4980815106627468</v>
      </c>
      <c r="Z2214" s="15" t="n">
        <v>0.47900327271637183</v>
      </c>
      <c r="AA2214" s="15" t="n">
        <v>0.3756546392785135</v>
      </c>
      <c r="AB2214" s="15" t="n">
        <v>0.4965939564889354</v>
      </c>
      <c r="AC2214" s="15" t="n">
        <v>0.24718360780977863</v>
      </c>
      <c r="AD2214" s="15" t="n">
        <v>0.11112087074133814</v>
      </c>
      <c r="AE2214" s="15" t="n">
        <v>-0.1635695563787403</v>
      </c>
      <c r="AF2214" s="15" t="n">
        <v>-0.035883724812405114</v>
      </c>
      <c r="AG2214" s="15" t="n">
        <v>0.1429951467153604</v>
      </c>
    </row>
    <row r="2215">
      <c r="B2215" s="8" t="s">
        <v>345</v>
      </c>
      <c r="C2215" s="19" t="n">
        <v>0.3004851817135838</v>
      </c>
      <c r="D2215" s="19" t="n">
        <v>0.22624519270334165</v>
      </c>
      <c r="E2215" s="19" t="n">
        <v>0.0790987736604848</v>
      </c>
      <c r="F2215" s="19" t="n">
        <v>0.06553147652156509</v>
      </c>
      <c r="G2215" s="19" t="n">
        <v>-0.04977182565826929</v>
      </c>
      <c r="H2215" s="19" t="n">
        <v>0.02590513071590478</v>
      </c>
      <c r="I2215" s="19" t="n">
        <v>0.24089634866609935</v>
      </c>
      <c r="J2215" s="19" t="n">
        <v>-0.17589813964025866</v>
      </c>
      <c r="K2215" s="19" t="n">
        <v>-0.04100225436324916</v>
      </c>
      <c r="L2215" s="19" t="n">
        <v>0.016996078567752957</v>
      </c>
      <c r="M2215" s="19" t="n">
        <v>0.02586468789906416</v>
      </c>
      <c r="N2215" s="19" t="n">
        <v>0.3800206115900474</v>
      </c>
      <c r="O2215" s="19" t="n">
        <v>0.34597170777525943</v>
      </c>
      <c r="P2215" s="19" t="n">
        <v>0.6683586225645458</v>
      </c>
      <c r="Q2215" s="19" t="n">
        <v>0.26140842261233194</v>
      </c>
      <c r="R2215" s="19" t="n">
        <v>0.15534198829761722</v>
      </c>
      <c r="S2215" s="19" t="n">
        <v>0.0121538389591783</v>
      </c>
      <c r="T2215" s="19" t="n">
        <v>0.21549282294912492</v>
      </c>
      <c r="U2215" s="19" t="n">
        <v>0.16961995073525524</v>
      </c>
      <c r="V2215" s="19" t="n">
        <v>0.3467915837718287</v>
      </c>
      <c r="W2215" s="19" t="n">
        <v>0.1461882177343882</v>
      </c>
      <c r="X2215" s="19" t="n">
        <v>0.14296141164331566</v>
      </c>
      <c r="Y2215" s="19" t="n">
        <v>0.5211333584140492</v>
      </c>
      <c r="Z2215" s="19" t="n">
        <v>0.14621252332391252</v>
      </c>
      <c r="AA2215" s="19" t="n">
        <v>0.15893610121168697</v>
      </c>
      <c r="AB2215" s="19" t="n">
        <v>0.47031922385961694</v>
      </c>
      <c r="AC2215" s="19" t="n">
        <v>0.18536440252527478</v>
      </c>
      <c r="AD2215" s="19" t="n">
        <v>0.19003584566990792</v>
      </c>
      <c r="AE2215" s="19" t="n">
        <v>-0.012176710481217526</v>
      </c>
      <c r="AF2215" s="19" t="n">
        <v>0.03420877060368298</v>
      </c>
      <c r="AG2215" s="19" t="n">
        <v>0.19926604652830324</v>
      </c>
    </row>
    <row r="2216">
      <c r="B2216" s="8" t="s">
        <v>346</v>
      </c>
      <c r="C2216" s="15" t="n">
        <v>0.3223631733739538</v>
      </c>
      <c r="D2216" s="15" t="n">
        <v>0.295744968331199</v>
      </c>
      <c r="E2216" s="15" t="n">
        <v>0.11589896730657145</v>
      </c>
      <c r="F2216" s="15" t="n">
        <v>0.14625912899933116</v>
      </c>
      <c r="G2216" s="15" t="n">
        <v>-0.11305122704684246</v>
      </c>
      <c r="H2216" s="15" t="n">
        <v>4.270435548062862E-4</v>
      </c>
      <c r="I2216" s="15" t="n">
        <v>0.2622675299253389</v>
      </c>
      <c r="J2216" s="15" t="n">
        <v>-0.05200675055670634</v>
      </c>
      <c r="K2216" s="15" t="n">
        <v>-0.016328792620252525</v>
      </c>
      <c r="L2216" s="15" t="n">
        <v>0.04851262002562674</v>
      </c>
      <c r="M2216" s="15" t="n">
        <v>-0.01642878021907625</v>
      </c>
      <c r="N2216" s="15" t="n">
        <v>0.2432686253763221</v>
      </c>
      <c r="O2216" s="15" t="n">
        <v>0.3243644773549567</v>
      </c>
      <c r="P2216" s="15" t="n">
        <v>0.6329361417872905</v>
      </c>
      <c r="Q2216" s="15" t="n">
        <v>0.20030196955403978</v>
      </c>
      <c r="R2216" s="15" t="n">
        <v>0.1804563071067017</v>
      </c>
      <c r="S2216" s="15" t="n">
        <v>0.0018902872745717198</v>
      </c>
      <c r="T2216" s="15" t="n">
        <v>0.29754967157507356</v>
      </c>
      <c r="U2216" s="15" t="n">
        <v>0.14058391395206996</v>
      </c>
      <c r="V2216" s="15" t="n">
        <v>0.38857574257306315</v>
      </c>
      <c r="W2216" s="15" t="n">
        <v>0.018528720274798287</v>
      </c>
      <c r="X2216" s="15" t="n">
        <v>0.09981045060851901</v>
      </c>
      <c r="Y2216" s="15" t="n">
        <v>0.6237232615524028</v>
      </c>
      <c r="Z2216" s="15" t="n">
        <v>0.42597266075234186</v>
      </c>
      <c r="AA2216" s="15" t="n">
        <v>0.2284327417085535</v>
      </c>
      <c r="AB2216" s="15" t="n">
        <v>0.4626896351104838</v>
      </c>
      <c r="AC2216" s="15" t="n">
        <v>0.1732708074051815</v>
      </c>
      <c r="AD2216" s="15" t="n">
        <v>0.15044728860780648</v>
      </c>
      <c r="AE2216" s="15" t="n">
        <v>-0.17841992996561418</v>
      </c>
      <c r="AF2216" s="15" t="n">
        <v>-0.05206930757866271</v>
      </c>
      <c r="AG2216" s="15" t="n">
        <v>0.03620342572214791</v>
      </c>
    </row>
    <row r="2217">
      <c r="B2217" s="8" t="s">
        <v>347</v>
      </c>
      <c r="C2217" s="19" t="n">
        <v>0.3631438246140058</v>
      </c>
      <c r="D2217" s="19" t="n">
        <v>0.272886036963851</v>
      </c>
      <c r="E2217" s="19" t="n">
        <v>0.1306071393029931</v>
      </c>
      <c r="F2217" s="19" t="n">
        <v>0.2238324571969091</v>
      </c>
      <c r="G2217" s="19" t="n">
        <v>-0.14794704347308782</v>
      </c>
      <c r="H2217" s="19" t="n">
        <v>5.425570723191359E-4</v>
      </c>
      <c r="I2217" s="19" t="n">
        <v>0.38549592339044647</v>
      </c>
      <c r="J2217" s="19" t="n">
        <v>-0.04398795710553311</v>
      </c>
      <c r="K2217" s="19" t="n">
        <v>-0.022429556268013275</v>
      </c>
      <c r="L2217" s="19" t="n">
        <v>-0.015298522903354369</v>
      </c>
      <c r="M2217" s="19" t="n">
        <v>-0.015789091428891722</v>
      </c>
      <c r="N2217" s="19" t="n">
        <v>0.2077197765226398</v>
      </c>
      <c r="O2217" s="19" t="n">
        <v>0.25909010620434647</v>
      </c>
      <c r="P2217" s="19" t="n">
        <v>0.6740669620278478</v>
      </c>
      <c r="Q2217" s="19" t="n">
        <v>0.2379731824870687</v>
      </c>
      <c r="R2217" s="19" t="n">
        <v>0.1501274229437406</v>
      </c>
      <c r="S2217" s="19" t="n">
        <v>-0.03305428230875215</v>
      </c>
      <c r="T2217" s="19" t="n">
        <v>0.2509049529551538</v>
      </c>
      <c r="U2217" s="19" t="n">
        <v>0.1407760990107937</v>
      </c>
      <c r="V2217" s="19" t="n">
        <v>0.2724624739913614</v>
      </c>
      <c r="W2217" s="19" t="n">
        <v>0.14358455497463174</v>
      </c>
      <c r="X2217" s="19" t="n">
        <v>0.19266551996137976</v>
      </c>
      <c r="Y2217" s="19" t="n">
        <v>0.5000596939380345</v>
      </c>
      <c r="Z2217" s="19" t="n">
        <v>0.39266405747346583</v>
      </c>
      <c r="AA2217" s="19" t="n">
        <v>0.28804688065211825</v>
      </c>
      <c r="AB2217" s="19" t="n">
        <v>0.3803077192257559</v>
      </c>
      <c r="AC2217" s="19" t="n">
        <v>0.3270839917605736</v>
      </c>
      <c r="AD2217" s="19" t="n">
        <v>0.2810138013838907</v>
      </c>
      <c r="AE2217" s="19" t="n">
        <v>-0.15134179708131087</v>
      </c>
      <c r="AF2217" s="19" t="n">
        <v>-0.03979944298278598</v>
      </c>
      <c r="AG2217" s="19" t="n">
        <v>0.05394537904766074</v>
      </c>
    </row>
    <row r="2218">
      <c r="B2218" s="8" t="s">
        <v>348</v>
      </c>
      <c r="C2218" s="15" t="n">
        <v>0.23984335419054248</v>
      </c>
      <c r="D2218" s="15" t="n">
        <v>0.1562597241832297</v>
      </c>
      <c r="E2218" s="15" t="n">
        <v>0.07035663431196905</v>
      </c>
      <c r="F2218" s="15" t="n">
        <v>0.21190762509941166</v>
      </c>
      <c r="G2218" s="15" t="n">
        <v>0.005817138540437254</v>
      </c>
      <c r="H2218" s="15" t="n">
        <v>0.049884697790031435</v>
      </c>
      <c r="I2218" s="15" t="n">
        <v>0.3125205538389904</v>
      </c>
      <c r="J2218" s="15" t="n">
        <v>-0.06306141553003392</v>
      </c>
      <c r="K2218" s="15" t="n">
        <v>-0.023121273083681598</v>
      </c>
      <c r="L2218" s="15" t="n">
        <v>-0.08935974452849925</v>
      </c>
      <c r="M2218" s="15" t="n">
        <v>0.016350781588456906</v>
      </c>
      <c r="N2218" s="15" t="n">
        <v>0.2602865774378864</v>
      </c>
      <c r="O2218" s="15" t="n">
        <v>0.2270453389005978</v>
      </c>
      <c r="P2218" s="15" t="n">
        <v>0.4586711195418351</v>
      </c>
      <c r="Q2218" s="15" t="n">
        <v>0.3112373051186644</v>
      </c>
      <c r="R2218" s="15" t="n">
        <v>0.24139496355935014</v>
      </c>
      <c r="S2218" s="15" t="n">
        <v>0.03778710674502226</v>
      </c>
      <c r="T2218" s="15" t="n">
        <v>0.448268595514295</v>
      </c>
      <c r="U2218" s="15" t="n">
        <v>0.15515618148969337</v>
      </c>
      <c r="V2218" s="15" t="n">
        <v>0.35890058498026733</v>
      </c>
      <c r="W2218" s="15" t="n">
        <v>0.05027297000397084</v>
      </c>
      <c r="X2218" s="15" t="n">
        <v>0.12797732344870605</v>
      </c>
      <c r="Y2218" s="15" t="n">
        <v>0.5692621495014141</v>
      </c>
      <c r="Z2218" s="15" t="n">
        <v>0.303860338276099</v>
      </c>
      <c r="AA2218" s="15" t="n">
        <v>0.2178827151146954</v>
      </c>
      <c r="AB2218" s="15" t="n">
        <v>0.4590887340395635</v>
      </c>
      <c r="AC2218" s="15" t="n">
        <v>0.3622886929328753</v>
      </c>
      <c r="AD2218" s="15" t="n">
        <v>0.20363146539667346</v>
      </c>
      <c r="AE2218" s="15" t="n">
        <v>-0.09595617278277328</v>
      </c>
      <c r="AF2218" s="15" t="n">
        <v>-0.03786501879276159</v>
      </c>
      <c r="AG2218" s="15" t="n">
        <v>-0.07292865288930246</v>
      </c>
    </row>
    <row r="2219">
      <c r="B2219" s="8" t="s">
        <v>349</v>
      </c>
      <c r="C2219" s="19" t="n">
        <v>0.1312606170547794</v>
      </c>
      <c r="D2219" s="19" t="n">
        <v>0.2255116763410644</v>
      </c>
      <c r="E2219" s="19" t="n">
        <v>0.06531014489264741</v>
      </c>
      <c r="F2219" s="19" t="n">
        <v>0.26615618479151104</v>
      </c>
      <c r="G2219" s="19" t="n">
        <v>0.009944557104765894</v>
      </c>
      <c r="H2219" s="19" t="n">
        <v>0.009265586397544906</v>
      </c>
      <c r="I2219" s="19" t="n">
        <v>0.05933102191527908</v>
      </c>
      <c r="J2219" s="19" t="n">
        <v>-0.08856341966064202</v>
      </c>
      <c r="K2219" s="19" t="n">
        <v>-0.0060889187060035824</v>
      </c>
      <c r="L2219" s="19" t="n">
        <v>-0.05765639167152579</v>
      </c>
      <c r="M2219" s="19" t="n">
        <v>0.03707285932287687</v>
      </c>
      <c r="N2219" s="19" t="n">
        <v>0.23972726255011673</v>
      </c>
      <c r="O2219" s="19" t="n">
        <v>0.3104907371868116</v>
      </c>
      <c r="P2219" s="19" t="n">
        <v>0.7794280613313697</v>
      </c>
      <c r="Q2219" s="19" t="n">
        <v>0.19031864081408076</v>
      </c>
      <c r="R2219" s="19" t="n">
        <v>0.08650044067448341</v>
      </c>
      <c r="S2219" s="19" t="n">
        <v>0.1831808799422131</v>
      </c>
      <c r="T2219" s="19" t="n">
        <v>0.10319492452070772</v>
      </c>
      <c r="U2219" s="19" t="n">
        <v>0.1341668732253354</v>
      </c>
      <c r="V2219" s="19" t="n">
        <v>0.3579855571314934</v>
      </c>
      <c r="W2219" s="19" t="n">
        <v>0.07555170445370306</v>
      </c>
      <c r="X2219" s="19" t="n">
        <v>0.18965469533103663</v>
      </c>
      <c r="Y2219" s="19" t="n">
        <v>0.5038233290488664</v>
      </c>
      <c r="Z2219" s="19" t="n">
        <v>0.26834172005494406</v>
      </c>
      <c r="AA2219" s="19" t="n">
        <v>0.23031655101807685</v>
      </c>
      <c r="AB2219" s="19" t="n">
        <v>0.4813179629471558</v>
      </c>
      <c r="AC2219" s="19" t="n">
        <v>0.3658523505234948</v>
      </c>
      <c r="AD2219" s="19" t="n">
        <v>0.35674753752315874</v>
      </c>
      <c r="AE2219" s="19" t="n">
        <v>0.0224886719322906</v>
      </c>
      <c r="AF2219" s="19" t="n">
        <v>0.03706098521426189</v>
      </c>
      <c r="AG2219" s="19" t="n">
        <v>0.09561133482938952</v>
      </c>
    </row>
    <row r="2220">
      <c r="B2220" s="8" t="s">
        <v>350</v>
      </c>
      <c r="C2220" s="15" t="n">
        <v>0.15842788212283032</v>
      </c>
      <c r="D2220" s="15" t="n">
        <v>0.2778140744217444</v>
      </c>
      <c r="E2220" s="15" t="n">
        <v>0.08225141932669891</v>
      </c>
      <c r="F2220" s="15" t="n">
        <v>0.19287562839103856</v>
      </c>
      <c r="G2220" s="15" t="n">
        <v>-0.03837125724405058</v>
      </c>
      <c r="H2220" s="15" t="n">
        <v>0.0474323487602577</v>
      </c>
      <c r="I2220" s="15" t="n">
        <v>0.2699165860179786</v>
      </c>
      <c r="J2220" s="15" t="n">
        <v>-0.12871846618409807</v>
      </c>
      <c r="K2220" s="15" t="n">
        <v>-0.014185893862278554</v>
      </c>
      <c r="L2220" s="15" t="n">
        <v>0.03136038240908738</v>
      </c>
      <c r="M2220" s="15" t="n">
        <v>-2.852239720141364E-5</v>
      </c>
      <c r="N2220" s="15" t="n">
        <v>0.3003767301965204</v>
      </c>
      <c r="O2220" s="15" t="n">
        <v>0.29412381372380025</v>
      </c>
      <c r="P2220" s="15" t="n">
        <v>0.6665561816354371</v>
      </c>
      <c r="Q2220" s="15" t="n">
        <v>0.32269915071880995</v>
      </c>
      <c r="R2220" s="15" t="n">
        <v>0.14370026415982678</v>
      </c>
      <c r="S2220" s="15" t="n">
        <v>0.012913682800379616</v>
      </c>
      <c r="T2220" s="15" t="n">
        <v>0.24337413686058548</v>
      </c>
      <c r="U2220" s="15" t="n">
        <v>0.19825171386933096</v>
      </c>
      <c r="V2220" s="15" t="n">
        <v>0.36986494358944194</v>
      </c>
      <c r="W2220" s="15" t="n">
        <v>0.14531349172106997</v>
      </c>
      <c r="X2220" s="15" t="n">
        <v>0.13999479528161976</v>
      </c>
      <c r="Y2220" s="15" t="n">
        <v>0.40893126894255183</v>
      </c>
      <c r="Z2220" s="15" t="n">
        <v>0.20344842899248683</v>
      </c>
      <c r="AA2220" s="15" t="n">
        <v>0.2335875677608076</v>
      </c>
      <c r="AB2220" s="15" t="n">
        <v>0.41176655280907193</v>
      </c>
      <c r="AC2220" s="15" t="n">
        <v>0.4185421506227865</v>
      </c>
      <c r="AD2220" s="15" t="n">
        <v>0.2860458356409277</v>
      </c>
      <c r="AE2220" s="15" t="n">
        <v>-0.09687098902793609</v>
      </c>
      <c r="AF2220" s="15" t="n">
        <v>0.014683568988353135</v>
      </c>
      <c r="AG2220" s="15" t="n">
        <v>0.10498539351885663</v>
      </c>
    </row>
    <row r="2221">
      <c r="B2221" s="8" t="s">
        <v>351</v>
      </c>
      <c r="C2221" s="19" t="n">
        <v>0.3511967667129751</v>
      </c>
      <c r="D2221" s="19" t="n">
        <v>0.35580716025952996</v>
      </c>
      <c r="E2221" s="19" t="n">
        <v>0.16163400755906362</v>
      </c>
      <c r="F2221" s="19" t="n">
        <v>0.3272449386336145</v>
      </c>
      <c r="G2221" s="19" t="n">
        <v>-0.15335074496576306</v>
      </c>
      <c r="H2221" s="19" t="n">
        <v>-0.0380823695461106</v>
      </c>
      <c r="I2221" s="19" t="n">
        <v>0.14074541476335586</v>
      </c>
      <c r="J2221" s="19" t="n">
        <v>-0.09651663724518507</v>
      </c>
      <c r="K2221" s="19" t="n">
        <v>-0.016488003686345717</v>
      </c>
      <c r="L2221" s="19" t="n">
        <v>-0.04490518170660874</v>
      </c>
      <c r="M2221" s="19" t="n">
        <v>0.07068671921600682</v>
      </c>
      <c r="N2221" s="19" t="n">
        <v>0.20376357606890405</v>
      </c>
      <c r="O2221" s="19" t="n">
        <v>0.24045602296913826</v>
      </c>
      <c r="P2221" s="19" t="n">
        <v>0.5319998484329027</v>
      </c>
      <c r="Q2221" s="19" t="n">
        <v>0.18883974400727815</v>
      </c>
      <c r="R2221" s="19" t="n">
        <v>0.19233024691657344</v>
      </c>
      <c r="S2221" s="19" t="n">
        <v>0.0783859246304521</v>
      </c>
      <c r="T2221" s="19" t="n">
        <v>0.3692464396252204</v>
      </c>
      <c r="U2221" s="19" t="n">
        <v>0.11207410405101377</v>
      </c>
      <c r="V2221" s="19" t="n">
        <v>0.31747173307920085</v>
      </c>
      <c r="W2221" s="19" t="n">
        <v>0.08538454753486524</v>
      </c>
      <c r="X2221" s="19" t="n">
        <v>0.1140470417036511</v>
      </c>
      <c r="Y2221" s="19" t="n">
        <v>0.4458947692142222</v>
      </c>
      <c r="Z2221" s="19" t="n">
        <v>0.38696887749635883</v>
      </c>
      <c r="AA2221" s="19" t="n">
        <v>0.2033804604160445</v>
      </c>
      <c r="AB2221" s="19" t="n">
        <v>0.3966392911009085</v>
      </c>
      <c r="AC2221" s="19" t="n">
        <v>0.12213663574461926</v>
      </c>
      <c r="AD2221" s="19" t="n">
        <v>0.18852040993952732</v>
      </c>
      <c r="AE2221" s="19" t="n">
        <v>-0.08270389707081356</v>
      </c>
      <c r="AF2221" s="19" t="n">
        <v>0.02893030146454534</v>
      </c>
      <c r="AG2221" s="19" t="n">
        <v>0.3075297933469109</v>
      </c>
    </row>
    <row r="2222">
      <c r="B2222" s="8" t="s">
        <v>352</v>
      </c>
      <c r="C2222" s="15" t="n">
        <v>0.2955196714170634</v>
      </c>
      <c r="D2222" s="15" t="n">
        <v>0.16963950802760594</v>
      </c>
      <c r="E2222" s="15" t="n">
        <v>0.07989737849484654</v>
      </c>
      <c r="F2222" s="15" t="n">
        <v>0.2680741264303965</v>
      </c>
      <c r="G2222" s="15" t="n">
        <v>0.029829472892600024</v>
      </c>
      <c r="H2222" s="15" t="n">
        <v>0.011640457358560329</v>
      </c>
      <c r="I2222" s="15" t="n">
        <v>0.02544481909884974</v>
      </c>
      <c r="J2222" s="15" t="n">
        <v>-0.025811745216342795</v>
      </c>
      <c r="K2222" s="15" t="n">
        <v>0.0746426175365815</v>
      </c>
      <c r="L2222" s="15" t="n">
        <v>0.08393725471066843</v>
      </c>
      <c r="M2222" s="15" t="n">
        <v>0.20750483323216856</v>
      </c>
      <c r="N2222" s="15" t="n">
        <v>0.2967601817864507</v>
      </c>
      <c r="O2222" s="15" t="n">
        <v>0.262005842915884</v>
      </c>
      <c r="P2222" s="15" t="n">
        <v>0.49581022595298657</v>
      </c>
      <c r="Q2222" s="15" t="n">
        <v>0.27876879253196124</v>
      </c>
      <c r="R2222" s="15" t="n">
        <v>0.1863472388395275</v>
      </c>
      <c r="S2222" s="15" t="n">
        <v>0.11751548596071928</v>
      </c>
      <c r="T2222" s="15" t="n">
        <v>0.2586104584190085</v>
      </c>
      <c r="U2222" s="15" t="n">
        <v>0.11103483659361868</v>
      </c>
      <c r="V2222" s="15" t="n">
        <v>0.35156066248865986</v>
      </c>
      <c r="W2222" s="15" t="n">
        <v>0.18143133125105226</v>
      </c>
      <c r="X2222" s="15" t="n">
        <v>0.1722322048867692</v>
      </c>
      <c r="Y2222" s="15" t="n">
        <v>0.49266939925944087</v>
      </c>
      <c r="Z2222" s="15" t="n">
        <v>0.07928700247936522</v>
      </c>
      <c r="AA2222" s="15" t="n">
        <v>0.13204973816887636</v>
      </c>
      <c r="AB2222" s="15" t="n">
        <v>0.35455065492678717</v>
      </c>
      <c r="AC2222" s="15" t="n">
        <v>0.28763519291889544</v>
      </c>
      <c r="AD2222" s="15" t="n">
        <v>0.2407612034946676</v>
      </c>
      <c r="AE2222" s="15" t="n">
        <v>-0.044993780648240146</v>
      </c>
      <c r="AF2222" s="15" t="n">
        <v>0.017831941060467954</v>
      </c>
      <c r="AG2222" s="15" t="n">
        <v>0.12929196183444375</v>
      </c>
    </row>
    <row r="2223">
      <c r="B2223" s="8" t="s">
        <v>353</v>
      </c>
      <c r="C2223" s="19" t="n">
        <v>0.4029111398198718</v>
      </c>
      <c r="D2223" s="19" t="n">
        <v>0.25563848649677506</v>
      </c>
      <c r="E2223" s="19" t="n">
        <v>0.1459990375225534</v>
      </c>
      <c r="F2223" s="19" t="n">
        <v>0.24051872767809182</v>
      </c>
      <c r="G2223" s="19" t="n">
        <v>-0.11244300080997068</v>
      </c>
      <c r="H2223" s="19" t="n">
        <v>-0.005985508013940009</v>
      </c>
      <c r="I2223" s="19" t="n">
        <v>0.21993221759879286</v>
      </c>
      <c r="J2223" s="19" t="n">
        <v>-0.034048346877284204</v>
      </c>
      <c r="K2223" s="19" t="n">
        <v>0.01709151688347961</v>
      </c>
      <c r="L2223" s="19" t="n">
        <v>0.07243797327247575</v>
      </c>
      <c r="M2223" s="19" t="n">
        <v>0.062019270049742906</v>
      </c>
      <c r="N2223" s="19" t="n">
        <v>0.23623879910017506</v>
      </c>
      <c r="O2223" s="19" t="n">
        <v>0.2704862038442606</v>
      </c>
      <c r="P2223" s="19" t="n">
        <v>0.6087551304680683</v>
      </c>
      <c r="Q2223" s="19" t="n">
        <v>0.13948496943564914</v>
      </c>
      <c r="R2223" s="19" t="n">
        <v>0.1448935331155771</v>
      </c>
      <c r="S2223" s="19" t="n">
        <v>0.020311755289663887</v>
      </c>
      <c r="T2223" s="19" t="n">
        <v>0.2953860295541817</v>
      </c>
      <c r="U2223" s="19" t="n">
        <v>0.17877794366125582</v>
      </c>
      <c r="V2223" s="19" t="n">
        <v>0.28796958129016825</v>
      </c>
      <c r="W2223" s="19" t="n">
        <v>0.027843018380956448</v>
      </c>
      <c r="X2223" s="19" t="n">
        <v>0.08432339111647744</v>
      </c>
      <c r="Y2223" s="19" t="n">
        <v>0.5915123614813856</v>
      </c>
      <c r="Z2223" s="19" t="n">
        <v>0.44735347184276203</v>
      </c>
      <c r="AA2223" s="19" t="n">
        <v>0.2562687947605364</v>
      </c>
      <c r="AB2223" s="19" t="n">
        <v>0.3109403018053969</v>
      </c>
      <c r="AC2223" s="19" t="n">
        <v>0.16535154388083276</v>
      </c>
      <c r="AD2223" s="19" t="n">
        <v>0.12359019625810674</v>
      </c>
      <c r="AE2223" s="19" t="n">
        <v>-0.08442248394294953</v>
      </c>
      <c r="AF2223" s="19" t="n">
        <v>-0.016685511019511157</v>
      </c>
      <c r="AG2223" s="19" t="n">
        <v>0.14021539520964044</v>
      </c>
    </row>
    <row r="2224">
      <c r="B2224" s="8" t="s">
        <v>354</v>
      </c>
      <c r="C2224" s="15" t="n">
        <v>0.36631499570753484</v>
      </c>
      <c r="D2224" s="15" t="n">
        <v>0.14211456953434276</v>
      </c>
      <c r="E2224" s="15" t="n">
        <v>0.06619600450707504</v>
      </c>
      <c r="F2224" s="15" t="n">
        <v>0.06945593991526955</v>
      </c>
      <c r="G2224" s="15" t="n">
        <v>-0.26906703940989846</v>
      </c>
      <c r="H2224" s="15" t="n">
        <v>-0.04973767222899305</v>
      </c>
      <c r="I2224" s="15" t="n">
        <v>0.2398780313483135</v>
      </c>
      <c r="J2224" s="15" t="n">
        <v>0.10754916824833466</v>
      </c>
      <c r="K2224" s="15" t="n">
        <v>0.023002278660906365</v>
      </c>
      <c r="L2224" s="15" t="n">
        <v>-0.04825009631322356</v>
      </c>
      <c r="M2224" s="15" t="n">
        <v>-0.022332984809260128</v>
      </c>
      <c r="N2224" s="15" t="n">
        <v>0.17660358233495652</v>
      </c>
      <c r="O2224" s="15" t="n">
        <v>0.23903580706214644</v>
      </c>
      <c r="P2224" s="15" t="n">
        <v>0.5923094738768974</v>
      </c>
      <c r="Q2224" s="15" t="n">
        <v>0.25198779844484004</v>
      </c>
      <c r="R2224" s="15" t="n">
        <v>0.2112228994909782</v>
      </c>
      <c r="S2224" s="15" t="n">
        <v>0.10734969561060832</v>
      </c>
      <c r="T2224" s="15" t="n">
        <v>0.3297684405245124</v>
      </c>
      <c r="U2224" s="15" t="n">
        <v>0.20354352119301017</v>
      </c>
      <c r="V2224" s="15" t="n">
        <v>0.29434488936338743</v>
      </c>
      <c r="W2224" s="15" t="n">
        <v>0.056920804907023996</v>
      </c>
      <c r="X2224" s="15" t="n">
        <v>0.09654029191630346</v>
      </c>
      <c r="Y2224" s="15" t="n">
        <v>0.5239272851330796</v>
      </c>
      <c r="Z2224" s="15" t="n">
        <v>0.5276953812630002</v>
      </c>
      <c r="AA2224" s="15" t="n">
        <v>0.33159146166924885</v>
      </c>
      <c r="AB2224" s="15" t="n">
        <v>0.5684730303169603</v>
      </c>
      <c r="AC2224" s="15" t="n">
        <v>0.15629855464311757</v>
      </c>
      <c r="AD2224" s="15" t="n">
        <v>0.14446536696765497</v>
      </c>
      <c r="AE2224" s="15" t="n">
        <v>-0.11197366047520743</v>
      </c>
      <c r="AF2224" s="15" t="n">
        <v>-0.016406675253913715</v>
      </c>
      <c r="AG2224" s="15" t="n">
        <v>0.17035886329717434</v>
      </c>
    </row>
    <row r="2225">
      <c r="B2225" s="8" t="s">
        <v>355</v>
      </c>
      <c r="C2225" s="19" t="n">
        <v>0.4017396770554694</v>
      </c>
      <c r="D2225" s="19" t="n">
        <v>0.3769405087977125</v>
      </c>
      <c r="E2225" s="19" t="n">
        <v>0.1907633310861772</v>
      </c>
      <c r="F2225" s="19" t="n">
        <v>0.32213377345841615</v>
      </c>
      <c r="G2225" s="19" t="n">
        <v>-0.11703228028539567</v>
      </c>
      <c r="H2225" s="19" t="n">
        <v>-0.016400979907650583</v>
      </c>
      <c r="I2225" s="19" t="n">
        <v>0.2507488472092476</v>
      </c>
      <c r="J2225" s="19" t="n">
        <v>-0.029850382932150463</v>
      </c>
      <c r="K2225" s="19" t="n">
        <v>-0.012156787598013846</v>
      </c>
      <c r="L2225" s="19" t="n">
        <v>-0.007254823842610806</v>
      </c>
      <c r="M2225" s="19" t="n">
        <v>0.0023621006039373153</v>
      </c>
      <c r="N2225" s="19" t="n">
        <v>0.32368119522063854</v>
      </c>
      <c r="O2225" s="19" t="n">
        <v>0.34636416300579254</v>
      </c>
      <c r="P2225" s="19" t="n">
        <v>0.7086418104666641</v>
      </c>
      <c r="Q2225" s="19" t="n">
        <v>0.10127075823122984</v>
      </c>
      <c r="R2225" s="19" t="n">
        <v>0.10629090700255148</v>
      </c>
      <c r="S2225" s="19" t="n">
        <v>0.047876579775984036</v>
      </c>
      <c r="T2225" s="19" t="n">
        <v>0.19576261484093893</v>
      </c>
      <c r="U2225" s="19" t="n">
        <v>0.1220963961350581</v>
      </c>
      <c r="V2225" s="19" t="n">
        <v>0.3052721148734723</v>
      </c>
      <c r="W2225" s="19" t="n">
        <v>0.04613992617489219</v>
      </c>
      <c r="X2225" s="19" t="n">
        <v>0.10972985226057246</v>
      </c>
      <c r="Y2225" s="19" t="n">
        <v>0.5901637666412336</v>
      </c>
      <c r="Z2225" s="19" t="n">
        <v>0.38240743718689924</v>
      </c>
      <c r="AA2225" s="19" t="n">
        <v>0.226163653836409</v>
      </c>
      <c r="AB2225" s="19" t="n">
        <v>0.3443425065310135</v>
      </c>
      <c r="AC2225" s="19" t="n">
        <v>0.19733322679240337</v>
      </c>
      <c r="AD2225" s="19" t="n">
        <v>0.154522555220076</v>
      </c>
      <c r="AE2225" s="19" t="n">
        <v>-0.16964810410872902</v>
      </c>
      <c r="AF2225" s="19" t="n">
        <v>-0.04841216402311507</v>
      </c>
      <c r="AG2225" s="19" t="n">
        <v>0.1277626460841324</v>
      </c>
    </row>
    <row r="2226">
      <c r="B2226" s="8" t="s">
        <v>356</v>
      </c>
      <c r="C2226" s="15" t="n">
        <v>0.2975993134744777</v>
      </c>
      <c r="D2226" s="15" t="n">
        <v>0.17400130849432788</v>
      </c>
      <c r="E2226" s="15" t="n">
        <v>0.06176383991859919</v>
      </c>
      <c r="F2226" s="15" t="n">
        <v>0.3609243526455504</v>
      </c>
      <c r="G2226" s="15" t="n">
        <v>-0.046887537804057</v>
      </c>
      <c r="H2226" s="15" t="n">
        <v>-0.007672025463305494</v>
      </c>
      <c r="I2226" s="15" t="n">
        <v>0.22714861927679741</v>
      </c>
      <c r="J2226" s="15" t="n">
        <v>-0.006366873584879119</v>
      </c>
      <c r="K2226" s="15" t="n">
        <v>-0.00648106965386531</v>
      </c>
      <c r="L2226" s="15" t="n">
        <v>0.02190153040937481</v>
      </c>
      <c r="M2226" s="15" t="n">
        <v>-0.01699886163494757</v>
      </c>
      <c r="N2226" s="15" t="n">
        <v>0.3022830085164218</v>
      </c>
      <c r="O2226" s="15" t="n">
        <v>0.30268711105639556</v>
      </c>
      <c r="P2226" s="15" t="n">
        <v>0.6964858730503187</v>
      </c>
      <c r="Q2226" s="15" t="n">
        <v>0.24427000262282839</v>
      </c>
      <c r="R2226" s="15" t="n">
        <v>0.13024873138761411</v>
      </c>
      <c r="S2226" s="15" t="n">
        <v>0.05986399861720226</v>
      </c>
      <c r="T2226" s="15" t="n">
        <v>0.1830160198043802</v>
      </c>
      <c r="U2226" s="15" t="n">
        <v>0.027654465246983544</v>
      </c>
      <c r="V2226" s="15" t="n">
        <v>0.3054303087516319</v>
      </c>
      <c r="W2226" s="15" t="n">
        <v>0.10295816270740904</v>
      </c>
      <c r="X2226" s="15" t="n">
        <v>0.19689193783111655</v>
      </c>
      <c r="Y2226" s="15" t="n">
        <v>0.4865773380197526</v>
      </c>
      <c r="Z2226" s="15" t="n">
        <v>0.26076394083079557</v>
      </c>
      <c r="AA2226" s="15" t="n">
        <v>0.1725598554435806</v>
      </c>
      <c r="AB2226" s="15" t="n">
        <v>0.2513708471143765</v>
      </c>
      <c r="AC2226" s="15" t="n">
        <v>0.25756925575970974</v>
      </c>
      <c r="AD2226" s="15" t="n">
        <v>0.3416757138123212</v>
      </c>
      <c r="AE2226" s="15" t="n">
        <v>-0.06212495613496537</v>
      </c>
      <c r="AF2226" s="15" t="n">
        <v>0.04844519694670772</v>
      </c>
      <c r="AG2226" s="15" t="n">
        <v>0.19589786027013711</v>
      </c>
    </row>
    <row r="2227">
      <c r="B2227" s="8" t="s">
        <v>357</v>
      </c>
      <c r="C2227" s="19" t="n">
        <v>0.25772621527124684</v>
      </c>
      <c r="D2227" s="19" t="n">
        <v>0.19764504608115244</v>
      </c>
      <c r="E2227" s="19" t="n">
        <v>0.07397748567169703</v>
      </c>
      <c r="F2227" s="19" t="n">
        <v>0.115793848832049</v>
      </c>
      <c r="G2227" s="19" t="n">
        <v>0.04555828707628964</v>
      </c>
      <c r="H2227" s="19" t="n">
        <v>0.05122445493124341</v>
      </c>
      <c r="I2227" s="19" t="n">
        <v>0.1984392064975983</v>
      </c>
      <c r="J2227" s="19" t="n">
        <v>-0.10441974522825416</v>
      </c>
      <c r="K2227" s="19" t="n">
        <v>-0.04890594197409345</v>
      </c>
      <c r="L2227" s="19" t="n">
        <v>-0.08064703547938903</v>
      </c>
      <c r="M2227" s="19" t="n">
        <v>-0.021739036788209105</v>
      </c>
      <c r="N2227" s="19" t="n">
        <v>0.1677325211111438</v>
      </c>
      <c r="O2227" s="19" t="n">
        <v>0.23973934323063167</v>
      </c>
      <c r="P2227" s="19" t="n">
        <v>0.7182003977692152</v>
      </c>
      <c r="Q2227" s="19" t="n">
        <v>0.22245500507330002</v>
      </c>
      <c r="R2227" s="19" t="n">
        <v>0.1633900243177103</v>
      </c>
      <c r="S2227" s="19" t="n">
        <v>0.2206197110658753</v>
      </c>
      <c r="T2227" s="19" t="n">
        <v>0.2271859921349396</v>
      </c>
      <c r="U2227" s="19" t="n">
        <v>0.1989671835807718</v>
      </c>
      <c r="V2227" s="19" t="n">
        <v>0.27361482393650555</v>
      </c>
      <c r="W2227" s="19" t="n">
        <v>0.06171765376193651</v>
      </c>
      <c r="X2227" s="19" t="n">
        <v>0.12073412583666226</v>
      </c>
      <c r="Y2227" s="19" t="n">
        <v>0.4069425504438928</v>
      </c>
      <c r="Z2227" s="19" t="n">
        <v>0.18465877020942303</v>
      </c>
      <c r="AA2227" s="19" t="n">
        <v>0.24590051650293707</v>
      </c>
      <c r="AB2227" s="19" t="n">
        <v>0.44986279613769425</v>
      </c>
      <c r="AC2227" s="19" t="n">
        <v>0.4223669629451622</v>
      </c>
      <c r="AD2227" s="19" t="n">
        <v>0.25759869151758874</v>
      </c>
      <c r="AE2227" s="19" t="n">
        <v>0.14418699739807136</v>
      </c>
      <c r="AF2227" s="19" t="n">
        <v>0.06747539376749163</v>
      </c>
      <c r="AG2227" s="19" t="n">
        <v>0.11768159402584433</v>
      </c>
    </row>
    <row r="2228">
      <c r="B2228" s="8" t="s">
        <v>358</v>
      </c>
      <c r="C2228" s="15" t="n">
        <v>0.4710270397673963</v>
      </c>
      <c r="D2228" s="15" t="n">
        <v>0.10080224482250412</v>
      </c>
      <c r="E2228" s="15" t="n">
        <v>0.06015763873679179</v>
      </c>
      <c r="F2228" s="15" t="n">
        <v>0.06532632568592361</v>
      </c>
      <c r="G2228" s="15" t="n">
        <v>-0.1703972683567064</v>
      </c>
      <c r="H2228" s="15" t="n">
        <v>-0.026100572288943094</v>
      </c>
      <c r="I2228" s="15" t="n">
        <v>0.2790986252370786</v>
      </c>
      <c r="J2228" s="15" t="n">
        <v>0.1399574494362922</v>
      </c>
      <c r="K2228" s="15" t="n">
        <v>0.058721924123581515</v>
      </c>
      <c r="L2228" s="15" t="n">
        <v>-0.04084295206804676</v>
      </c>
      <c r="M2228" s="15" t="n">
        <v>0.0029989640137452456</v>
      </c>
      <c r="N2228" s="15" t="n">
        <v>0.2091995198989862</v>
      </c>
      <c r="O2228" s="15" t="n">
        <v>0.25145038461205904</v>
      </c>
      <c r="P2228" s="15" t="n">
        <v>0.6333432366301355</v>
      </c>
      <c r="Q2228" s="15" t="n">
        <v>0.18453122264166788</v>
      </c>
      <c r="R2228" s="15" t="n">
        <v>0.1562704568885584</v>
      </c>
      <c r="S2228" s="15" t="n">
        <v>0.022659449152840246</v>
      </c>
      <c r="T2228" s="15" t="n">
        <v>0.26903225692689725</v>
      </c>
      <c r="U2228" s="15" t="n">
        <v>0.19405738227323802</v>
      </c>
      <c r="V2228" s="15" t="n">
        <v>0.24143583635136784</v>
      </c>
      <c r="W2228" s="15" t="n">
        <v>0.05436540650387466</v>
      </c>
      <c r="X2228" s="15" t="n">
        <v>0.10753522934690475</v>
      </c>
      <c r="Y2228" s="15" t="n">
        <v>0.6827263093557815</v>
      </c>
      <c r="Z2228" s="15" t="n">
        <v>0.6013214543207913</v>
      </c>
      <c r="AA2228" s="15" t="n">
        <v>0.41074094550602225</v>
      </c>
      <c r="AB2228" s="15" t="n">
        <v>0.5906793466529159</v>
      </c>
      <c r="AC2228" s="15" t="n">
        <v>0.10730429366543241</v>
      </c>
      <c r="AD2228" s="15" t="n">
        <v>0.1200007261078604</v>
      </c>
      <c r="AE2228" s="15" t="n">
        <v>-0.18795175589868213</v>
      </c>
      <c r="AF2228" s="15" t="n">
        <v>-0.08422115519483661</v>
      </c>
      <c r="AG2228" s="15" t="n">
        <v>0.03590981609003464</v>
      </c>
    </row>
    <row r="2229">
      <c r="B2229" s="8" t="s">
        <v>359</v>
      </c>
      <c r="C2229" s="19" t="n">
        <v>0.20455646078979903</v>
      </c>
      <c r="D2229" s="19" t="n">
        <v>0.16617280288240566</v>
      </c>
      <c r="E2229" s="19" t="n">
        <v>0.06099207762272016</v>
      </c>
      <c r="F2229" s="19" t="n">
        <v>0.2291262818107083</v>
      </c>
      <c r="G2229" s="19" t="n">
        <v>0.0171970363514484</v>
      </c>
      <c r="H2229" s="19" t="n">
        <v>0.029534760920682652</v>
      </c>
      <c r="I2229" s="19" t="n">
        <v>0.22078143348015086</v>
      </c>
      <c r="J2229" s="19" t="n">
        <v>-0.1247372480609092</v>
      </c>
      <c r="K2229" s="19" t="n">
        <v>-0.03941079012944897</v>
      </c>
      <c r="L2229" s="19" t="n">
        <v>-0.11904179274390798</v>
      </c>
      <c r="M2229" s="19" t="n">
        <v>2.764487230966231E-4</v>
      </c>
      <c r="N2229" s="19" t="n">
        <v>0.3760537199150022</v>
      </c>
      <c r="O2229" s="19" t="n">
        <v>0.3960713056124754</v>
      </c>
      <c r="P2229" s="19" t="n">
        <v>0.6635412800910329</v>
      </c>
      <c r="Q2229" s="19" t="n">
        <v>0.26569964093071463</v>
      </c>
      <c r="R2229" s="19" t="n">
        <v>0.20027543219318777</v>
      </c>
      <c r="S2229" s="19" t="n">
        <v>0.11901056913844664</v>
      </c>
      <c r="T2229" s="19" t="n">
        <v>0.27423557523678777</v>
      </c>
      <c r="U2229" s="19" t="n">
        <v>0.11784050686896134</v>
      </c>
      <c r="V2229" s="19" t="n">
        <v>0.48097548287581987</v>
      </c>
      <c r="W2229" s="19" t="n">
        <v>-0.0014043165865039702</v>
      </c>
      <c r="X2229" s="19" t="n">
        <v>0.0773753819152586</v>
      </c>
      <c r="Y2229" s="19" t="n">
        <v>0.3997337469128749</v>
      </c>
      <c r="Z2229" s="19" t="n">
        <v>0.2472759877405048</v>
      </c>
      <c r="AA2229" s="19" t="n">
        <v>0.18626132279550744</v>
      </c>
      <c r="AB2229" s="19" t="n">
        <v>0.4486241765459067</v>
      </c>
      <c r="AC2229" s="19" t="n">
        <v>0.426244557671226</v>
      </c>
      <c r="AD2229" s="19" t="n">
        <v>0.1942859329386304</v>
      </c>
      <c r="AE2229" s="19" t="n">
        <v>-0.06368957820622187</v>
      </c>
      <c r="AF2229" s="19" t="n">
        <v>-0.005328146227284729</v>
      </c>
      <c r="AG2229" s="19" t="n">
        <v>0.03963214610193803</v>
      </c>
    </row>
    <row r="2230">
      <c r="B2230" s="8" t="s">
        <v>360</v>
      </c>
      <c r="C2230" s="15" t="n">
        <v>0.41629453366452474</v>
      </c>
      <c r="D2230" s="15" t="n">
        <v>0.4409314073395917</v>
      </c>
      <c r="E2230" s="15" t="n">
        <v>0.21371932736695234</v>
      </c>
      <c r="F2230" s="15" t="n">
        <v>0.2329622087978672</v>
      </c>
      <c r="G2230" s="15" t="n">
        <v>-0.05433854655226501</v>
      </c>
      <c r="H2230" s="15" t="n">
        <v>0.0037623721283211974</v>
      </c>
      <c r="I2230" s="15" t="n">
        <v>0.20377603679468992</v>
      </c>
      <c r="J2230" s="15" t="n">
        <v>-0.105876204445786</v>
      </c>
      <c r="K2230" s="15" t="n">
        <v>-0.04828476261684911</v>
      </c>
      <c r="L2230" s="15" t="n">
        <v>-0.008830993929912736</v>
      </c>
      <c r="M2230" s="15" t="n">
        <v>-0.009485837287177041</v>
      </c>
      <c r="N2230" s="15" t="n">
        <v>0.335104792778572</v>
      </c>
      <c r="O2230" s="15" t="n">
        <v>0.3462296643518894</v>
      </c>
      <c r="P2230" s="15" t="n">
        <v>0.6396493353765904</v>
      </c>
      <c r="Q2230" s="15" t="n">
        <v>0.16182559025614995</v>
      </c>
      <c r="R2230" s="15" t="n">
        <v>0.16559950826284014</v>
      </c>
      <c r="S2230" s="15" t="n">
        <v>0.1017425820118025</v>
      </c>
      <c r="T2230" s="15" t="n">
        <v>0.26318881433348174</v>
      </c>
      <c r="U2230" s="15" t="n">
        <v>0.12947161226757126</v>
      </c>
      <c r="V2230" s="15" t="n">
        <v>0.3231885964388235</v>
      </c>
      <c r="W2230" s="15" t="n">
        <v>-0.037120765028971575</v>
      </c>
      <c r="X2230" s="15" t="n">
        <v>0.04943707212465167</v>
      </c>
      <c r="Y2230" s="15" t="n">
        <v>0.4335626861466863</v>
      </c>
      <c r="Z2230" s="15" t="n">
        <v>0.3467173480460882</v>
      </c>
      <c r="AA2230" s="15" t="n">
        <v>0.22641639021392687</v>
      </c>
      <c r="AB2230" s="15" t="n">
        <v>0.44851180422177644</v>
      </c>
      <c r="AC2230" s="15" t="n">
        <v>0.16042432022856384</v>
      </c>
      <c r="AD2230" s="15" t="n">
        <v>0.14966750083678468</v>
      </c>
      <c r="AE2230" s="15" t="n">
        <v>-0.1918699226085248</v>
      </c>
      <c r="AF2230" s="15" t="n">
        <v>-0.02949400525467777</v>
      </c>
      <c r="AG2230" s="15" t="n">
        <v>0.3366154604053108</v>
      </c>
    </row>
    <row r="2231">
      <c r="B2231" s="8" t="s">
        <v>361</v>
      </c>
      <c r="C2231" s="19" t="n">
        <v>0.5117587655309079</v>
      </c>
      <c r="D2231" s="19" t="n">
        <v>0.28050198360181966</v>
      </c>
      <c r="E2231" s="19" t="n">
        <v>0.1700997405908588</v>
      </c>
      <c r="F2231" s="19" t="n">
        <v>0.31254316727532744</v>
      </c>
      <c r="G2231" s="19" t="n">
        <v>-0.11596770376022186</v>
      </c>
      <c r="H2231" s="19" t="n">
        <v>-0.04076314693201223</v>
      </c>
      <c r="I2231" s="19" t="n">
        <v>0.2187692431883188</v>
      </c>
      <c r="J2231" s="19" t="n">
        <v>0.010228099137636552</v>
      </c>
      <c r="K2231" s="19" t="n">
        <v>-0.009634987448236574</v>
      </c>
      <c r="L2231" s="19" t="n">
        <v>-0.07448744697353007</v>
      </c>
      <c r="M2231" s="19" t="n">
        <v>-0.042272178513014846</v>
      </c>
      <c r="N2231" s="19" t="n">
        <v>0.2366436851926014</v>
      </c>
      <c r="O2231" s="19" t="n">
        <v>0.23225848454691023</v>
      </c>
      <c r="P2231" s="19" t="n">
        <v>0.5500963738691316</v>
      </c>
      <c r="Q2231" s="19" t="n">
        <v>0.12109858125373507</v>
      </c>
      <c r="R2231" s="19" t="n">
        <v>0.14254013689776368</v>
      </c>
      <c r="S2231" s="19" t="n">
        <v>0.005037188511252978</v>
      </c>
      <c r="T2231" s="19" t="n">
        <v>0.3966043050101871</v>
      </c>
      <c r="U2231" s="19" t="n">
        <v>0.0849495190225408</v>
      </c>
      <c r="V2231" s="19" t="n">
        <v>0.20206278321787918</v>
      </c>
      <c r="W2231" s="19" t="n">
        <v>4.38269548218893E-4</v>
      </c>
      <c r="X2231" s="19" t="n">
        <v>0.1509627250040048</v>
      </c>
      <c r="Y2231" s="19" t="n">
        <v>0.5991640042162774</v>
      </c>
      <c r="Z2231" s="19" t="n">
        <v>0.512738503460508</v>
      </c>
      <c r="AA2231" s="19" t="n">
        <v>0.30010280645543697</v>
      </c>
      <c r="AB2231" s="19" t="n">
        <v>0.37893790006050826</v>
      </c>
      <c r="AC2231" s="19" t="n">
        <v>0.0219165389205725</v>
      </c>
      <c r="AD2231" s="19" t="n">
        <v>0.25158126265980957</v>
      </c>
      <c r="AE2231" s="19" t="n">
        <v>-0.15399342872504349</v>
      </c>
      <c r="AF2231" s="19" t="n">
        <v>-0.030237717770883507</v>
      </c>
      <c r="AG2231" s="19" t="n">
        <v>0.19305797538266226</v>
      </c>
    </row>
    <row r="2232">
      <c r="B2232" s="8" t="s">
        <v>362</v>
      </c>
      <c r="C2232" s="15" t="n">
        <v>0.5495832476718165</v>
      </c>
      <c r="D2232" s="15" t="n">
        <v>0.4267370841354915</v>
      </c>
      <c r="E2232" s="15" t="n">
        <v>0.2384960784084213</v>
      </c>
      <c r="F2232" s="15" t="n">
        <v>0.46417846720215106</v>
      </c>
      <c r="G2232" s="15" t="n">
        <v>-0.24127161138644745</v>
      </c>
      <c r="H2232" s="15" t="n">
        <v>-0.13078274936859963</v>
      </c>
      <c r="I2232" s="15" t="n">
        <v>0.2124184739918531</v>
      </c>
      <c r="J2232" s="15" t="n">
        <v>0.042283243418506596</v>
      </c>
      <c r="K2232" s="15" t="n">
        <v>5.484947422263221E-4</v>
      </c>
      <c r="L2232" s="15" t="n">
        <v>0.003466845350689441</v>
      </c>
      <c r="M2232" s="15" t="n">
        <v>-0.06606169715305456</v>
      </c>
      <c r="N2232" s="15" t="n">
        <v>0.14565708243243894</v>
      </c>
      <c r="O2232" s="15" t="n">
        <v>0.3170646975103712</v>
      </c>
      <c r="P2232" s="15" t="n">
        <v>0.6891736204779537</v>
      </c>
      <c r="Q2232" s="15" t="n">
        <v>0.195994562065203</v>
      </c>
      <c r="R2232" s="15" t="n">
        <v>0.18358522408952022</v>
      </c>
      <c r="S2232" s="15" t="n">
        <v>-0.00201225591842036</v>
      </c>
      <c r="T2232" s="15" t="n">
        <v>0.22065948160630855</v>
      </c>
      <c r="U2232" s="15" t="n">
        <v>0.008549568943077141</v>
      </c>
      <c r="V2232" s="15" t="n">
        <v>0.3439104429684593</v>
      </c>
      <c r="W2232" s="15" t="n">
        <v>-0.009381796702007764</v>
      </c>
      <c r="X2232" s="15" t="n">
        <v>0.048875947438910716</v>
      </c>
      <c r="Y2232" s="15" t="n">
        <v>0.4457164553597417</v>
      </c>
      <c r="Z2232" s="15" t="n">
        <v>0.5212032164901133</v>
      </c>
      <c r="AA2232" s="15" t="n">
        <v>0.2987033714557747</v>
      </c>
      <c r="AB2232" s="15" t="n">
        <v>0.27599401652274785</v>
      </c>
      <c r="AC2232" s="15" t="n">
        <v>0.0816595280975198</v>
      </c>
      <c r="AD2232" s="15" t="n">
        <v>0.12122510867539579</v>
      </c>
      <c r="AE2232" s="15" t="n">
        <v>-0.19695546193175983</v>
      </c>
      <c r="AF2232" s="15" t="n">
        <v>-0.0695927083937162</v>
      </c>
      <c r="AG2232" s="15" t="n">
        <v>0.31883422868226186</v>
      </c>
    </row>
    <row r="2233">
      <c r="B2233" s="8" t="s">
        <v>363</v>
      </c>
      <c r="C2233" s="19" t="n">
        <v>0.35953318706781956</v>
      </c>
      <c r="D2233" s="19" t="n">
        <v>0.3301692652693327</v>
      </c>
      <c r="E2233" s="19" t="n">
        <v>0.14640457404409743</v>
      </c>
      <c r="F2233" s="19" t="n">
        <v>0.14728344103102553</v>
      </c>
      <c r="G2233" s="19" t="n">
        <v>-0.20701694849086363</v>
      </c>
      <c r="H2233" s="19" t="n">
        <v>-0.0123863147788447</v>
      </c>
      <c r="I2233" s="19" t="n">
        <v>0.32991572164961774</v>
      </c>
      <c r="J2233" s="19" t="n">
        <v>0.05200632554565034</v>
      </c>
      <c r="K2233" s="19" t="n">
        <v>0.04957873416264927</v>
      </c>
      <c r="L2233" s="19" t="n">
        <v>0.09218903469148894</v>
      </c>
      <c r="M2233" s="19" t="n">
        <v>0.04098948470944416</v>
      </c>
      <c r="N2233" s="19" t="n">
        <v>0.20252309190249115</v>
      </c>
      <c r="O2233" s="19" t="n">
        <v>0.2971057806654658</v>
      </c>
      <c r="P2233" s="19" t="n">
        <v>0.6788016494746029</v>
      </c>
      <c r="Q2233" s="19" t="n">
        <v>0.24545452532565606</v>
      </c>
      <c r="R2233" s="19" t="n">
        <v>0.1336615390945251</v>
      </c>
      <c r="S2233" s="19" t="n">
        <v>-0.06476632485724383</v>
      </c>
      <c r="T2233" s="19" t="n">
        <v>0.17429841152854456</v>
      </c>
      <c r="U2233" s="19" t="n">
        <v>0.18805756869938492</v>
      </c>
      <c r="V2233" s="19" t="n">
        <v>0.33042348696786134</v>
      </c>
      <c r="W2233" s="19" t="n">
        <v>0.050383041908337846</v>
      </c>
      <c r="X2233" s="19" t="n">
        <v>0.08408937508603093</v>
      </c>
      <c r="Y2233" s="19" t="n">
        <v>0.46071524612695736</v>
      </c>
      <c r="Z2233" s="19" t="n">
        <v>0.4246935302396702</v>
      </c>
      <c r="AA2233" s="19" t="n">
        <v>0.2817695112021742</v>
      </c>
      <c r="AB2233" s="19" t="n">
        <v>0.456705939077727</v>
      </c>
      <c r="AC2233" s="19" t="n">
        <v>0.3016110825024333</v>
      </c>
      <c r="AD2233" s="19" t="n">
        <v>0.14320125068397294</v>
      </c>
      <c r="AE2233" s="19" t="n">
        <v>-0.20248069709931768</v>
      </c>
      <c r="AF2233" s="19" t="n">
        <v>-0.053354808768836276</v>
      </c>
      <c r="AG2233" s="19" t="n">
        <v>0.135778992754086</v>
      </c>
    </row>
    <row r="2234">
      <c r="B2234" s="8" t="s">
        <v>364</v>
      </c>
      <c r="C2234" s="15" t="n">
        <v>0.21822826745341828</v>
      </c>
      <c r="D2234" s="15" t="n">
        <v>0.2421700822116861</v>
      </c>
      <c r="E2234" s="15" t="n">
        <v>0.06473564412238506</v>
      </c>
      <c r="F2234" s="15" t="n">
        <v>0.081513598778772</v>
      </c>
      <c r="G2234" s="15" t="n">
        <v>-0.1463913267180861</v>
      </c>
      <c r="H2234" s="15" t="n">
        <v>7.120973269477485E-4</v>
      </c>
      <c r="I2234" s="15" t="n">
        <v>0.22394834637353703</v>
      </c>
      <c r="J2234" s="15" t="n">
        <v>-0.05723561663304686</v>
      </c>
      <c r="K2234" s="15" t="n">
        <v>0.018507157181570436</v>
      </c>
      <c r="L2234" s="15" t="n">
        <v>0.01053681036027925</v>
      </c>
      <c r="M2234" s="15" t="n">
        <v>0.08600123859047279</v>
      </c>
      <c r="N2234" s="15" t="n">
        <v>0.3243737665304219</v>
      </c>
      <c r="O2234" s="15" t="n">
        <v>0.2525928200515116</v>
      </c>
      <c r="P2234" s="15" t="n">
        <v>0.5307182215800682</v>
      </c>
      <c r="Q2234" s="15" t="n">
        <v>0.3021452262229132</v>
      </c>
      <c r="R2234" s="15" t="n">
        <v>0.18139942794463446</v>
      </c>
      <c r="S2234" s="15" t="n">
        <v>-0.03167803857590094</v>
      </c>
      <c r="T2234" s="15" t="n">
        <v>0.3505395936497908</v>
      </c>
      <c r="U2234" s="15" t="n">
        <v>0.14583194498060437</v>
      </c>
      <c r="V2234" s="15" t="n">
        <v>0.34256463709303697</v>
      </c>
      <c r="W2234" s="15" t="n">
        <v>0.07466421137888765</v>
      </c>
      <c r="X2234" s="15" t="n">
        <v>0.07998466183018574</v>
      </c>
      <c r="Y2234" s="15" t="n">
        <v>0.22563452443455675</v>
      </c>
      <c r="Z2234" s="15" t="n">
        <v>0.1750677276249796</v>
      </c>
      <c r="AA2234" s="15" t="n">
        <v>0.3021730415472156</v>
      </c>
      <c r="AB2234" s="15" t="n">
        <v>0.5982784985176377</v>
      </c>
      <c r="AC2234" s="15" t="n">
        <v>0.6260584732045708</v>
      </c>
      <c r="AD2234" s="15" t="n">
        <v>0.2822742685314021</v>
      </c>
      <c r="AE2234" s="15" t="n">
        <v>0.044905368682019615</v>
      </c>
      <c r="AF2234" s="15" t="n">
        <v>0.021959845834229018</v>
      </c>
      <c r="AG2234" s="15" t="n">
        <v>0.043079466968991904</v>
      </c>
    </row>
    <row r="2235">
      <c r="B2235" s="8" t="s">
        <v>365</v>
      </c>
      <c r="C2235" s="19" t="n">
        <v>0.06226520254792278</v>
      </c>
      <c r="D2235" s="19" t="n">
        <v>0.28104421228049314</v>
      </c>
      <c r="E2235" s="19" t="n">
        <v>0.0274603254998876</v>
      </c>
      <c r="F2235" s="19" t="n">
        <v>0.13309153149132855</v>
      </c>
      <c r="G2235" s="19" t="n">
        <v>0.04720285996793677</v>
      </c>
      <c r="H2235" s="19" t="n">
        <v>0.0156404688399562</v>
      </c>
      <c r="I2235" s="19" t="n">
        <v>0.1697055123023233</v>
      </c>
      <c r="J2235" s="19" t="n">
        <v>-0.17802041270027744</v>
      </c>
      <c r="K2235" s="19" t="n">
        <v>0.04561961502431913</v>
      </c>
      <c r="L2235" s="19" t="n">
        <v>0.11841086907478493</v>
      </c>
      <c r="M2235" s="19" t="n">
        <v>0.10598819808096929</v>
      </c>
      <c r="N2235" s="19" t="n">
        <v>0.42080336549846015</v>
      </c>
      <c r="O2235" s="19" t="n">
        <v>0.33439087791182354</v>
      </c>
      <c r="P2235" s="19" t="n">
        <v>0.6827596373758867</v>
      </c>
      <c r="Q2235" s="19" t="n">
        <v>0.25548492853781035</v>
      </c>
      <c r="R2235" s="19" t="n">
        <v>0.08315070239446003</v>
      </c>
      <c r="S2235" s="19" t="n">
        <v>-0.04233931829300414</v>
      </c>
      <c r="T2235" s="19" t="n">
        <v>0.15598934230478476</v>
      </c>
      <c r="U2235" s="19" t="n">
        <v>0.07484361015088545</v>
      </c>
      <c r="V2235" s="19" t="n">
        <v>0.4513879471708483</v>
      </c>
      <c r="W2235" s="19" t="n">
        <v>-0.07036207306829823</v>
      </c>
      <c r="X2235" s="19" t="n">
        <v>0.21969908741012684</v>
      </c>
      <c r="Y2235" s="19" t="n">
        <v>0.5362744847626225</v>
      </c>
      <c r="Z2235" s="19" t="n">
        <v>0.21599991218324835</v>
      </c>
      <c r="AA2235" s="19" t="n">
        <v>0.2069829718424236</v>
      </c>
      <c r="AB2235" s="19" t="n">
        <v>0.47777496166579503</v>
      </c>
      <c r="AC2235" s="19" t="n">
        <v>0.37759188061231147</v>
      </c>
      <c r="AD2235" s="19" t="n">
        <v>0.41784608909857685</v>
      </c>
      <c r="AE2235" s="19" t="n">
        <v>-0.0413975359051675</v>
      </c>
      <c r="AF2235" s="19" t="n">
        <v>0.015195265078744156</v>
      </c>
      <c r="AG2235" s="19" t="n">
        <v>0.0425345396320591</v>
      </c>
    </row>
    <row r="2236">
      <c r="B2236" s="8" t="s">
        <v>366</v>
      </c>
      <c r="C2236" s="15" t="n">
        <v>0.4495180253337684</v>
      </c>
      <c r="D2236" s="15" t="n">
        <v>0.33288465329554645</v>
      </c>
      <c r="E2236" s="15" t="n">
        <v>0.186492418723846</v>
      </c>
      <c r="F2236" s="15" t="n">
        <v>0.21354472955753548</v>
      </c>
      <c r="G2236" s="15" t="n">
        <v>-0.12892197906745906</v>
      </c>
      <c r="H2236" s="15" t="n">
        <v>0.0020731739880757646</v>
      </c>
      <c r="I2236" s="15" t="n">
        <v>0.34780359735898203</v>
      </c>
      <c r="J2236" s="15" t="n">
        <v>0.019344855701318282</v>
      </c>
      <c r="K2236" s="15" t="n">
        <v>-0.00143741069323651</v>
      </c>
      <c r="L2236" s="15" t="n">
        <v>0.07094054531521919</v>
      </c>
      <c r="M2236" s="15" t="n">
        <v>-0.07423177061386546</v>
      </c>
      <c r="N2236" s="15" t="n">
        <v>0.2872870435377356</v>
      </c>
      <c r="O2236" s="15" t="n">
        <v>0.33259551704429424</v>
      </c>
      <c r="P2236" s="15" t="n">
        <v>0.6749378305255689</v>
      </c>
      <c r="Q2236" s="15" t="n">
        <v>0.1355237707722883</v>
      </c>
      <c r="R2236" s="15" t="n">
        <v>0.1230102020018372</v>
      </c>
      <c r="S2236" s="15" t="n">
        <v>-0.07040192155118168</v>
      </c>
      <c r="T2236" s="15" t="n">
        <v>0.24628324863531337</v>
      </c>
      <c r="U2236" s="15" t="n">
        <v>0.1725857003676883</v>
      </c>
      <c r="V2236" s="15" t="n">
        <v>0.30144230079799544</v>
      </c>
      <c r="W2236" s="15" t="n">
        <v>0.06947389770053736</v>
      </c>
      <c r="X2236" s="15" t="n">
        <v>0.14786655631484463</v>
      </c>
      <c r="Y2236" s="15" t="n">
        <v>0.7436529934456851</v>
      </c>
      <c r="Z2236" s="15" t="n">
        <v>0.46175589699524766</v>
      </c>
      <c r="AA2236" s="15" t="n">
        <v>0.28863295092561736</v>
      </c>
      <c r="AB2236" s="15" t="n">
        <v>0.4314267851088681</v>
      </c>
      <c r="AC2236" s="15" t="n">
        <v>0.042126565368973565</v>
      </c>
      <c r="AD2236" s="15" t="n">
        <v>0.15684302764361527</v>
      </c>
      <c r="AE2236" s="15" t="n">
        <v>-0.252852602852277</v>
      </c>
      <c r="AF2236" s="15" t="n">
        <v>-0.09661865415620743</v>
      </c>
      <c r="AG2236" s="15" t="n">
        <v>0.10866373108518282</v>
      </c>
    </row>
    <row r="2237">
      <c r="B2237" s="8" t="s">
        <v>367</v>
      </c>
      <c r="C2237" s="19" t="n">
        <v>0.29300456754944254</v>
      </c>
      <c r="D2237" s="19" t="n">
        <v>0.137564473453912</v>
      </c>
      <c r="E2237" s="19" t="n">
        <v>0.07400185700030518</v>
      </c>
      <c r="F2237" s="19" t="n">
        <v>0.27676590802847695</v>
      </c>
      <c r="G2237" s="19" t="n">
        <v>-0.021762764724932306</v>
      </c>
      <c r="H2237" s="19" t="n">
        <v>0.011272196195370844</v>
      </c>
      <c r="I2237" s="19" t="n">
        <v>0.14496529697758492</v>
      </c>
      <c r="J2237" s="19" t="n">
        <v>0.08453109963397724</v>
      </c>
      <c r="K2237" s="19" t="n">
        <v>0.006310847143430873</v>
      </c>
      <c r="L2237" s="19" t="n">
        <v>0.010429247758417458</v>
      </c>
      <c r="M2237" s="19" t="n">
        <v>-0.047337296213887346</v>
      </c>
      <c r="N2237" s="19" t="n">
        <v>0.26748834088406753</v>
      </c>
      <c r="O2237" s="19" t="n">
        <v>0.4224460296477433</v>
      </c>
      <c r="P2237" s="19" t="n">
        <v>0.8256447658198179</v>
      </c>
      <c r="Q2237" s="19" t="n">
        <v>0.2082095254285206</v>
      </c>
      <c r="R2237" s="19" t="n">
        <v>0.1136881223984187</v>
      </c>
      <c r="S2237" s="19" t="n">
        <v>0.08633279837302056</v>
      </c>
      <c r="T2237" s="19" t="n">
        <v>0.10119556874408107</v>
      </c>
      <c r="U2237" s="19" t="n">
        <v>0.12174490053994659</v>
      </c>
      <c r="V2237" s="19" t="n">
        <v>0.4167297344407515</v>
      </c>
      <c r="W2237" s="19" t="n">
        <v>0.144866637567291</v>
      </c>
      <c r="X2237" s="19" t="n">
        <v>0.12338698314233473</v>
      </c>
      <c r="Y2237" s="19" t="n">
        <v>0.49689318343850764</v>
      </c>
      <c r="Z2237" s="19" t="n">
        <v>0.16657909795948375</v>
      </c>
      <c r="AA2237" s="19" t="n">
        <v>0.1454329601164207</v>
      </c>
      <c r="AB2237" s="19" t="n">
        <v>0.44513903286717527</v>
      </c>
      <c r="AC2237" s="19" t="n">
        <v>0.2604846691460942</v>
      </c>
      <c r="AD2237" s="19" t="n">
        <v>0.1628929503308541</v>
      </c>
      <c r="AE2237" s="19" t="n">
        <v>-0.005205340320347359</v>
      </c>
      <c r="AF2237" s="19" t="n">
        <v>0.022721336536365638</v>
      </c>
      <c r="AG2237" s="19" t="n">
        <v>0.1488494436169843</v>
      </c>
    </row>
    <row r="2238">
      <c r="B2238" s="8" t="s">
        <v>368</v>
      </c>
      <c r="C2238" s="15" t="n">
        <v>0.32140732909889963</v>
      </c>
      <c r="D2238" s="15" t="n">
        <v>0.40593455151615987</v>
      </c>
      <c r="E2238" s="15" t="n">
        <v>0.1365363868864662</v>
      </c>
      <c r="F2238" s="15" t="n">
        <v>0.08990777166989694</v>
      </c>
      <c r="G2238" s="15" t="n">
        <v>-0.12722549333386238</v>
      </c>
      <c r="H2238" s="15" t="n">
        <v>-0.027865960429002336</v>
      </c>
      <c r="I2238" s="15" t="n">
        <v>0.19305337159198574</v>
      </c>
      <c r="J2238" s="15" t="n">
        <v>-0.09903857319086047</v>
      </c>
      <c r="K2238" s="15" t="n">
        <v>-0.007177764841959328</v>
      </c>
      <c r="L2238" s="15" t="n">
        <v>-0.07909582001877435</v>
      </c>
      <c r="M2238" s="15" t="n">
        <v>0.06585932135942914</v>
      </c>
      <c r="N2238" s="15" t="n">
        <v>0.18890409649856035</v>
      </c>
      <c r="O2238" s="15" t="n">
        <v>0.36405264759883643</v>
      </c>
      <c r="P2238" s="15" t="n">
        <v>0.6661303835316603</v>
      </c>
      <c r="Q2238" s="15" t="n">
        <v>0.27185894323834586</v>
      </c>
      <c r="R2238" s="15" t="n">
        <v>0.1918836844138613</v>
      </c>
      <c r="S2238" s="15" t="n">
        <v>0.13896038967731775</v>
      </c>
      <c r="T2238" s="15" t="n">
        <v>0.20890723144742188</v>
      </c>
      <c r="U2238" s="15" t="n">
        <v>0.0674696612098172</v>
      </c>
      <c r="V2238" s="15" t="n">
        <v>0.45537254265324484</v>
      </c>
      <c r="W2238" s="15" t="n">
        <v>-0.03608509678745547</v>
      </c>
      <c r="X2238" s="15" t="n">
        <v>0.07306251006095478</v>
      </c>
      <c r="Y2238" s="15" t="n">
        <v>0.5077162267290619</v>
      </c>
      <c r="Z2238" s="15" t="n">
        <v>0.4036949661076125</v>
      </c>
      <c r="AA2238" s="15" t="n">
        <v>0.20299379134955964</v>
      </c>
      <c r="AB2238" s="15" t="n">
        <v>0.5234412076184809</v>
      </c>
      <c r="AC2238" s="15" t="n">
        <v>0.22745059987811547</v>
      </c>
      <c r="AD2238" s="15" t="n">
        <v>0.16674772280789132</v>
      </c>
      <c r="AE2238" s="15" t="n">
        <v>-0.13083529901227278</v>
      </c>
      <c r="AF2238" s="15" t="n">
        <v>-0.019020508378837123</v>
      </c>
      <c r="AG2238" s="15" t="n">
        <v>0.13811832174216315</v>
      </c>
    </row>
    <row r="2239">
      <c r="B2239" s="8" t="s">
        <v>369</v>
      </c>
      <c r="C2239" s="19" t="n">
        <v>0.3121245042939333</v>
      </c>
      <c r="D2239" s="19" t="n">
        <v>0.32153869293252735</v>
      </c>
      <c r="E2239" s="19" t="n">
        <v>0.11074741357640422</v>
      </c>
      <c r="F2239" s="19" t="n">
        <v>0.21275673007643175</v>
      </c>
      <c r="G2239" s="19" t="n">
        <v>0.16673180337162735</v>
      </c>
      <c r="H2239" s="19" t="n">
        <v>0.06678751411679563</v>
      </c>
      <c r="I2239" s="19" t="n">
        <v>0.3020419398085059</v>
      </c>
      <c r="J2239" s="19" t="n">
        <v>-0.1493294256019696</v>
      </c>
      <c r="K2239" s="19" t="n">
        <v>-0.07580014610581089</v>
      </c>
      <c r="L2239" s="19" t="n">
        <v>-0.07493096488068889</v>
      </c>
      <c r="M2239" s="19" t="n">
        <v>-0.08669680988320574</v>
      </c>
      <c r="N2239" s="19" t="n">
        <v>0.231968378609298</v>
      </c>
      <c r="O2239" s="19" t="n">
        <v>0.22310218089958792</v>
      </c>
      <c r="P2239" s="19" t="n">
        <v>0.5117069657344789</v>
      </c>
      <c r="Q2239" s="19" t="n">
        <v>0.20263562299548216</v>
      </c>
      <c r="R2239" s="19" t="n">
        <v>0.19885997339832515</v>
      </c>
      <c r="S2239" s="19" t="n">
        <v>0.11891941428921554</v>
      </c>
      <c r="T2239" s="19" t="n">
        <v>0.44076478622040066</v>
      </c>
      <c r="U2239" s="19" t="n">
        <v>0.048822467001576365</v>
      </c>
      <c r="V2239" s="19" t="n">
        <v>0.294502861609451</v>
      </c>
      <c r="W2239" s="19" t="n">
        <v>0.022956411653100976</v>
      </c>
      <c r="X2239" s="19" t="n">
        <v>0.14518539783595952</v>
      </c>
      <c r="Y2239" s="19" t="n">
        <v>0.459239745144761</v>
      </c>
      <c r="Z2239" s="19" t="n">
        <v>0.04784053681301851</v>
      </c>
      <c r="AA2239" s="19" t="n">
        <v>0.12994820518828332</v>
      </c>
      <c r="AB2239" s="19" t="n">
        <v>0.35036468800627296</v>
      </c>
      <c r="AC2239" s="19" t="n">
        <v>0.3257808359994228</v>
      </c>
      <c r="AD2239" s="19" t="n">
        <v>0.3005404926023146</v>
      </c>
      <c r="AE2239" s="19" t="n">
        <v>0.06886580762610135</v>
      </c>
      <c r="AF2239" s="19" t="n">
        <v>0.07933009273596942</v>
      </c>
      <c r="AG2239" s="19" t="n">
        <v>0.1924379179893104</v>
      </c>
    </row>
    <row r="2240">
      <c r="B2240" s="8" t="s">
        <v>370</v>
      </c>
      <c r="C2240" s="15" t="n">
        <v>0.25231064885907234</v>
      </c>
      <c r="D2240" s="15" t="n">
        <v>0.20857834983784654</v>
      </c>
      <c r="E2240" s="15" t="n">
        <v>0.08162571652193495</v>
      </c>
      <c r="F2240" s="15" t="n">
        <v>0.2754390758958897</v>
      </c>
      <c r="G2240" s="15" t="n">
        <v>-0.037817020577703496</v>
      </c>
      <c r="H2240" s="15" t="n">
        <v>0.02587059367800001</v>
      </c>
      <c r="I2240" s="15" t="n">
        <v>0.3363513331995497</v>
      </c>
      <c r="J2240" s="15" t="n">
        <v>-0.3157409002658982</v>
      </c>
      <c r="K2240" s="15" t="n">
        <v>-0.049441705503652095</v>
      </c>
      <c r="L2240" s="15" t="n">
        <v>0.051657143061628996</v>
      </c>
      <c r="M2240" s="15" t="n">
        <v>0.060915054620380854</v>
      </c>
      <c r="N2240" s="15" t="n">
        <v>0.36255081539346096</v>
      </c>
      <c r="O2240" s="15" t="n">
        <v>0.36797593308584703</v>
      </c>
      <c r="P2240" s="15" t="n">
        <v>0.679581255802266</v>
      </c>
      <c r="Q2240" s="15" t="n">
        <v>0.28906145115505505</v>
      </c>
      <c r="R2240" s="15" t="n">
        <v>0.14424007473428407</v>
      </c>
      <c r="S2240" s="15" t="n">
        <v>-0.08262736485354186</v>
      </c>
      <c r="T2240" s="15" t="n">
        <v>0.19663847521608438</v>
      </c>
      <c r="U2240" s="15" t="n">
        <v>0.10528345566826694</v>
      </c>
      <c r="V2240" s="15" t="n">
        <v>0.4068689347282247</v>
      </c>
      <c r="W2240" s="15" t="n">
        <v>0.11076400938206152</v>
      </c>
      <c r="X2240" s="15" t="n">
        <v>0.11283765446642535</v>
      </c>
      <c r="Y2240" s="15" t="n">
        <v>0.3494061789333551</v>
      </c>
      <c r="Z2240" s="15" t="n">
        <v>0.26513309040570576</v>
      </c>
      <c r="AA2240" s="15" t="n">
        <v>0.16646755773711774</v>
      </c>
      <c r="AB2240" s="15" t="n">
        <v>0.26340200106080375</v>
      </c>
      <c r="AC2240" s="15" t="n">
        <v>0.29568915605172374</v>
      </c>
      <c r="AD2240" s="15" t="n">
        <v>0.24295710982603108</v>
      </c>
      <c r="AE2240" s="15" t="n">
        <v>-0.018973048888643738</v>
      </c>
      <c r="AF2240" s="15" t="n">
        <v>0.04331562754548229</v>
      </c>
      <c r="AG2240" s="15" t="n">
        <v>0.19798856619530394</v>
      </c>
    </row>
    <row r="2241">
      <c r="B2241" s="8" t="s">
        <v>371</v>
      </c>
      <c r="C2241" s="19" t="n">
        <v>0.46675522625300675</v>
      </c>
      <c r="D2241" s="19" t="n">
        <v>0.42780849060592446</v>
      </c>
      <c r="E2241" s="19" t="n">
        <v>0.21600759911358333</v>
      </c>
      <c r="F2241" s="19" t="n">
        <v>0.15633141314714802</v>
      </c>
      <c r="G2241" s="19" t="n">
        <v>-0.1558413626399222</v>
      </c>
      <c r="H2241" s="19" t="n">
        <v>-0.05313537737670717</v>
      </c>
      <c r="I2241" s="19" t="n">
        <v>0.18772689912980192</v>
      </c>
      <c r="J2241" s="19" t="n">
        <v>-0.02533617282564393</v>
      </c>
      <c r="K2241" s="19" t="n">
        <v>-0.026041098460458267</v>
      </c>
      <c r="L2241" s="19" t="n">
        <v>0.033659694280058876</v>
      </c>
      <c r="M2241" s="19" t="n">
        <v>-0.07709748643757747</v>
      </c>
      <c r="N2241" s="19" t="n">
        <v>0.3157708237856879</v>
      </c>
      <c r="O2241" s="19" t="n">
        <v>0.32224070044090075</v>
      </c>
      <c r="P2241" s="19" t="n">
        <v>0.7603171056126738</v>
      </c>
      <c r="Q2241" s="19" t="n">
        <v>0.09615124278614541</v>
      </c>
      <c r="R2241" s="19" t="n">
        <v>0.08945330105504022</v>
      </c>
      <c r="S2241" s="19" t="n">
        <v>0.05126571572562363</v>
      </c>
      <c r="T2241" s="19" t="n">
        <v>0.17054336800820816</v>
      </c>
      <c r="U2241" s="19" t="n">
        <v>0.10443038899988075</v>
      </c>
      <c r="V2241" s="19" t="n">
        <v>0.22997380546872578</v>
      </c>
      <c r="W2241" s="19" t="n">
        <v>-0.030926526640137755</v>
      </c>
      <c r="X2241" s="19" t="n">
        <v>0.15178360416258593</v>
      </c>
      <c r="Y2241" s="19" t="n">
        <v>0.6455704135321186</v>
      </c>
      <c r="Z2241" s="19" t="n">
        <v>0.4683211796858848</v>
      </c>
      <c r="AA2241" s="19" t="n">
        <v>0.28291262119423843</v>
      </c>
      <c r="AB2241" s="19" t="n">
        <v>0.5049954076032523</v>
      </c>
      <c r="AC2241" s="19" t="n">
        <v>0.04499218451220702</v>
      </c>
      <c r="AD2241" s="19" t="n">
        <v>0.2574757433388067</v>
      </c>
      <c r="AE2241" s="19" t="n">
        <v>-0.27949153996752946</v>
      </c>
      <c r="AF2241" s="19" t="n">
        <v>-0.08747467419986871</v>
      </c>
      <c r="AG2241" s="19" t="n">
        <v>0.16692625960077742</v>
      </c>
    </row>
    <row r="2242">
      <c r="B2242" s="8" t="s">
        <v>372</v>
      </c>
      <c r="C2242" s="15" t="n">
        <v>0.15745264454493796</v>
      </c>
      <c r="D2242" s="15" t="n">
        <v>0.19871557556178568</v>
      </c>
      <c r="E2242" s="15" t="n">
        <v>0.05138003670909842</v>
      </c>
      <c r="F2242" s="15" t="n">
        <v>0.2551868688156381</v>
      </c>
      <c r="G2242" s="15" t="n">
        <v>-0.13921512225452656</v>
      </c>
      <c r="H2242" s="15" t="n">
        <v>0.0015332611897886685</v>
      </c>
      <c r="I2242" s="15" t="n">
        <v>0.29787909576599886</v>
      </c>
      <c r="J2242" s="15" t="n">
        <v>-0.030768151951804903</v>
      </c>
      <c r="K2242" s="15" t="n">
        <v>-0.01320603125875328</v>
      </c>
      <c r="L2242" s="15" t="n">
        <v>0.08384507064072678</v>
      </c>
      <c r="M2242" s="15" t="n">
        <v>-0.03146888172280004</v>
      </c>
      <c r="N2242" s="15" t="n">
        <v>0.3160620078487605</v>
      </c>
      <c r="O2242" s="15" t="n">
        <v>0.3891674684633649</v>
      </c>
      <c r="P2242" s="15" t="n">
        <v>0.7138061951921599</v>
      </c>
      <c r="Q2242" s="15" t="n">
        <v>0.26606204425054475</v>
      </c>
      <c r="R2242" s="15" t="n">
        <v>0.1588987822934036</v>
      </c>
      <c r="S2242" s="15" t="n">
        <v>0.024561996128352928</v>
      </c>
      <c r="T2242" s="15" t="n">
        <v>0.24201238132670655</v>
      </c>
      <c r="U2242" s="15" t="n">
        <v>0.07873345489082068</v>
      </c>
      <c r="V2242" s="15" t="n">
        <v>0.4754829416912329</v>
      </c>
      <c r="W2242" s="15" t="n">
        <v>0.2223212398455789</v>
      </c>
      <c r="X2242" s="15" t="n">
        <v>0.20696549160070452</v>
      </c>
      <c r="Y2242" s="15" t="n">
        <v>0.5689106662844844</v>
      </c>
      <c r="Z2242" s="15" t="n">
        <v>0.1676013025926692</v>
      </c>
      <c r="AA2242" s="15" t="n">
        <v>0.10854807337372716</v>
      </c>
      <c r="AB2242" s="15" t="n">
        <v>0.3247883555065406</v>
      </c>
      <c r="AC2242" s="15" t="n">
        <v>0.18721169378942593</v>
      </c>
      <c r="AD2242" s="15" t="n">
        <v>0.30226261281330885</v>
      </c>
      <c r="AE2242" s="15" t="n">
        <v>-0.04811426990201689</v>
      </c>
      <c r="AF2242" s="15" t="n">
        <v>0.039923646563253555</v>
      </c>
      <c r="AG2242" s="15" t="n">
        <v>0.1571460166957956</v>
      </c>
    </row>
    <row r="2243">
      <c r="B2243" s="8" t="s">
        <v>373</v>
      </c>
      <c r="C2243" s="19" t="n">
        <v>0.16491658608538595</v>
      </c>
      <c r="D2243" s="19" t="n">
        <v>0.0816764346837974</v>
      </c>
      <c r="E2243" s="19" t="n">
        <v>0.0376781590716357</v>
      </c>
      <c r="F2243" s="19" t="n">
        <v>0.29033471776621766</v>
      </c>
      <c r="G2243" s="19" t="n">
        <v>-0.05396447427583325</v>
      </c>
      <c r="H2243" s="19" t="n">
        <v>0.007593973592413596</v>
      </c>
      <c r="I2243" s="19" t="n">
        <v>0.19781049515454233</v>
      </c>
      <c r="J2243" s="19" t="n">
        <v>-0.06736747743035115</v>
      </c>
      <c r="K2243" s="19" t="n">
        <v>-0.014849451085215286</v>
      </c>
      <c r="L2243" s="19" t="n">
        <v>-0.027232180402183098</v>
      </c>
      <c r="M2243" s="19" t="n">
        <v>-0.0034329475729448534</v>
      </c>
      <c r="N2243" s="19" t="n">
        <v>0.373862190774866</v>
      </c>
      <c r="O2243" s="19" t="n">
        <v>0.3662080237392631</v>
      </c>
      <c r="P2243" s="19" t="n">
        <v>0.7118159120535846</v>
      </c>
      <c r="Q2243" s="19" t="n">
        <v>0.2179365731418648</v>
      </c>
      <c r="R2243" s="19" t="n">
        <v>0.12169852631996765</v>
      </c>
      <c r="S2243" s="19" t="n">
        <v>0.03373088865932812</v>
      </c>
      <c r="T2243" s="19" t="n">
        <v>0.19386291652733417</v>
      </c>
      <c r="U2243" s="19" t="n">
        <v>0.08338086635388467</v>
      </c>
      <c r="V2243" s="19" t="n">
        <v>0.42785212077043683</v>
      </c>
      <c r="W2243" s="19" t="n">
        <v>0.09361938397656551</v>
      </c>
      <c r="X2243" s="19" t="n">
        <v>0.1915427113047432</v>
      </c>
      <c r="Y2243" s="19" t="n">
        <v>0.48689726576904097</v>
      </c>
      <c r="Z2243" s="19" t="n">
        <v>0.209664582796009</v>
      </c>
      <c r="AA2243" s="19" t="n">
        <v>0.17582769054038985</v>
      </c>
      <c r="AB2243" s="19" t="n">
        <v>0.33490498927749335</v>
      </c>
      <c r="AC2243" s="19" t="n">
        <v>0.3133277008234035</v>
      </c>
      <c r="AD2243" s="19" t="n">
        <v>0.361684762862163</v>
      </c>
      <c r="AE2243" s="19" t="n">
        <v>0.06201766031960727</v>
      </c>
      <c r="AF2243" s="19" t="n">
        <v>0.05331121101374773</v>
      </c>
      <c r="AG2243" s="19" t="n">
        <v>0.11911884220915873</v>
      </c>
    </row>
    <row r="2244">
      <c r="B2244" s="8" t="s">
        <v>374</v>
      </c>
      <c r="C2244" s="15" t="n">
        <v>0.3066607377122516</v>
      </c>
      <c r="D2244" s="15" t="n">
        <v>0.2800377974012464</v>
      </c>
      <c r="E2244" s="15" t="n">
        <v>0.14179728073003714</v>
      </c>
      <c r="F2244" s="15" t="n">
        <v>0.3831419862891417</v>
      </c>
      <c r="G2244" s="15" t="n">
        <v>-0.2182526136636063</v>
      </c>
      <c r="H2244" s="15" t="n">
        <v>-0.05184212324270905</v>
      </c>
      <c r="I2244" s="15" t="n">
        <v>0.10337159790566977</v>
      </c>
      <c r="J2244" s="15" t="n">
        <v>0.012983400780058533</v>
      </c>
      <c r="K2244" s="15" t="n">
        <v>-0.007685725596120867</v>
      </c>
      <c r="L2244" s="15" t="n">
        <v>-0.007325097518230709</v>
      </c>
      <c r="M2244" s="15" t="n">
        <v>-0.031224982487959203</v>
      </c>
      <c r="N2244" s="15" t="n">
        <v>0.19354519496599795</v>
      </c>
      <c r="O2244" s="15" t="n">
        <v>0.28989104621097395</v>
      </c>
      <c r="P2244" s="15" t="n">
        <v>0.6792303907523656</v>
      </c>
      <c r="Q2244" s="15" t="n">
        <v>0.13936822529086143</v>
      </c>
      <c r="R2244" s="15" t="n">
        <v>0.13432108784141136</v>
      </c>
      <c r="S2244" s="15" t="n">
        <v>0.1025443362783007</v>
      </c>
      <c r="T2244" s="15" t="n">
        <v>0.2257312211247292</v>
      </c>
      <c r="U2244" s="15" t="n">
        <v>0.14595289786240184</v>
      </c>
      <c r="V2244" s="15" t="n">
        <v>0.3394110997988153</v>
      </c>
      <c r="W2244" s="15" t="n">
        <v>0.21540129300575073</v>
      </c>
      <c r="X2244" s="15" t="n">
        <v>0.24761220835679126</v>
      </c>
      <c r="Y2244" s="15" t="n">
        <v>0.7109313556079297</v>
      </c>
      <c r="Z2244" s="15" t="n">
        <v>0.3970461203843267</v>
      </c>
      <c r="AA2244" s="15" t="n">
        <v>0.1495682083066628</v>
      </c>
      <c r="AB2244" s="15" t="n">
        <v>0.2863389537485564</v>
      </c>
      <c r="AC2244" s="15" t="n">
        <v>-0.054750924600293446</v>
      </c>
      <c r="AD2244" s="15" t="n">
        <v>0.25537921137860387</v>
      </c>
      <c r="AE2244" s="15" t="n">
        <v>-0.12198314875730058</v>
      </c>
      <c r="AF2244" s="15" t="n">
        <v>0.0149282417168137</v>
      </c>
      <c r="AG2244" s="15" t="n">
        <v>0.20493321997773076</v>
      </c>
    </row>
    <row r="2245">
      <c r="B2245" s="8" t="s">
        <v>375</v>
      </c>
      <c r="C2245" s="19" t="n">
        <v>0.2066995744640278</v>
      </c>
      <c r="D2245" s="19" t="n">
        <v>0.2472439849295987</v>
      </c>
      <c r="E2245" s="19" t="n">
        <v>0.0658074062300795</v>
      </c>
      <c r="F2245" s="19" t="n">
        <v>0.12633614072132426</v>
      </c>
      <c r="G2245" s="19" t="n">
        <v>0.08853402441389537</v>
      </c>
      <c r="H2245" s="19" t="n">
        <v>0.027088501211880556</v>
      </c>
      <c r="I2245" s="19" t="n">
        <v>0.07552024740551157</v>
      </c>
      <c r="J2245" s="19" t="n">
        <v>-0.2239029168553065</v>
      </c>
      <c r="K2245" s="19" t="n">
        <v>-0.024620006612224844</v>
      </c>
      <c r="L2245" s="19" t="n">
        <v>-0.03974691876972287</v>
      </c>
      <c r="M2245" s="19" t="n">
        <v>0.06008517921535997</v>
      </c>
      <c r="N2245" s="19" t="n">
        <v>0.3534341793442473</v>
      </c>
      <c r="O2245" s="19" t="n">
        <v>0.3091071999351144</v>
      </c>
      <c r="P2245" s="19" t="n">
        <v>0.5395721180730967</v>
      </c>
      <c r="Q2245" s="19" t="n">
        <v>0.2655821111550112</v>
      </c>
      <c r="R2245" s="19" t="n">
        <v>0.22542663317663275</v>
      </c>
      <c r="S2245" s="19" t="n">
        <v>0.18949502114651104</v>
      </c>
      <c r="T2245" s="19" t="n">
        <v>0.33939474291615984</v>
      </c>
      <c r="U2245" s="19" t="n">
        <v>0.11637350699806011</v>
      </c>
      <c r="V2245" s="19" t="n">
        <v>0.4374809178550571</v>
      </c>
      <c r="W2245" s="19" t="n">
        <v>0.04971781916748478</v>
      </c>
      <c r="X2245" s="19" t="n">
        <v>0.09038497024825341</v>
      </c>
      <c r="Y2245" s="19" t="n">
        <v>0.3864398908501788</v>
      </c>
      <c r="Z2245" s="19" t="n">
        <v>0.1958984599180636</v>
      </c>
      <c r="AA2245" s="19" t="n">
        <v>0.1915925231390727</v>
      </c>
      <c r="AB2245" s="19" t="n">
        <v>0.5403359228218754</v>
      </c>
      <c r="AC2245" s="19" t="n">
        <v>0.42556848862005275</v>
      </c>
      <c r="AD2245" s="19" t="n">
        <v>0.20729826314466196</v>
      </c>
      <c r="AE2245" s="19" t="n">
        <v>0.027874962147618247</v>
      </c>
      <c r="AF2245" s="19" t="n">
        <v>0.01732668865648457</v>
      </c>
      <c r="AG2245" s="19" t="n">
        <v>0.05578891818452171</v>
      </c>
    </row>
    <row r="2246">
      <c r="B2246" s="8" t="s">
        <v>376</v>
      </c>
      <c r="C2246" s="15" t="n">
        <v>0.2057667263625567</v>
      </c>
      <c r="D2246" s="15" t="n">
        <v>0.19806187812354226</v>
      </c>
      <c r="E2246" s="15" t="n">
        <v>0.053620681326255915</v>
      </c>
      <c r="F2246" s="15" t="n">
        <v>0.27004658856517183</v>
      </c>
      <c r="G2246" s="15" t="n">
        <v>0.11833127936285905</v>
      </c>
      <c r="H2246" s="15" t="n">
        <v>0.03630640637195737</v>
      </c>
      <c r="I2246" s="15" t="n">
        <v>0.25098085065152</v>
      </c>
      <c r="J2246" s="15" t="n">
        <v>-0.09947686566007433</v>
      </c>
      <c r="K2246" s="15" t="n">
        <v>0.006720733493586376</v>
      </c>
      <c r="L2246" s="15" t="n">
        <v>-0.05262751966347816</v>
      </c>
      <c r="M2246" s="15" t="n">
        <v>0.08643717709994864</v>
      </c>
      <c r="N2246" s="15" t="n">
        <v>0.35489347139115496</v>
      </c>
      <c r="O2246" s="15" t="n">
        <v>0.28767154870078926</v>
      </c>
      <c r="P2246" s="15" t="n">
        <v>0.6247540679917254</v>
      </c>
      <c r="Q2246" s="15" t="n">
        <v>0.28014211861392563</v>
      </c>
      <c r="R2246" s="15" t="n">
        <v>0.14549067943134333</v>
      </c>
      <c r="S2246" s="15" t="n">
        <v>0.037554501105920846</v>
      </c>
      <c r="T2246" s="15" t="n">
        <v>0.25048080757970276</v>
      </c>
      <c r="U2246" s="15" t="n">
        <v>0.047644138427802726</v>
      </c>
      <c r="V2246" s="15" t="n">
        <v>0.34356924089373125</v>
      </c>
      <c r="W2246" s="15" t="n">
        <v>0.08964053529377321</v>
      </c>
      <c r="X2246" s="15" t="n">
        <v>0.2537259092022124</v>
      </c>
      <c r="Y2246" s="15" t="n">
        <v>0.5964688250337105</v>
      </c>
      <c r="Z2246" s="15" t="n">
        <v>0.046785163859808805</v>
      </c>
      <c r="AA2246" s="15" t="n">
        <v>0.14155065493712404</v>
      </c>
      <c r="AB2246" s="15" t="n">
        <v>0.39319233598717157</v>
      </c>
      <c r="AC2246" s="15" t="n">
        <v>0.286953263466739</v>
      </c>
      <c r="AD2246" s="15" t="n">
        <v>0.3944562730367813</v>
      </c>
      <c r="AE2246" s="15" t="n">
        <v>-0.05657514930492327</v>
      </c>
      <c r="AF2246" s="15" t="n">
        <v>0.010745389651786345</v>
      </c>
      <c r="AG2246" s="15" t="n">
        <v>0.056753243510075504</v>
      </c>
    </row>
    <row r="2247">
      <c r="B2247" s="8" t="s">
        <v>377</v>
      </c>
      <c r="C2247" s="19" t="n">
        <v>0.29565998704186996</v>
      </c>
      <c r="D2247" s="19" t="n">
        <v>0.2483234943119489</v>
      </c>
      <c r="E2247" s="19" t="n">
        <v>0.09839314564408044</v>
      </c>
      <c r="F2247" s="19" t="n">
        <v>0.3283774303143236</v>
      </c>
      <c r="G2247" s="19" t="n">
        <v>0.03394359853568451</v>
      </c>
      <c r="H2247" s="19" t="n">
        <v>0.024320493929700954</v>
      </c>
      <c r="I2247" s="19" t="n">
        <v>0.18782797694910475</v>
      </c>
      <c r="J2247" s="19" t="n">
        <v>-0.1295612573684821</v>
      </c>
      <c r="K2247" s="19" t="n">
        <v>-0.024665937074239145</v>
      </c>
      <c r="L2247" s="19" t="n">
        <v>-0.03926236411677417</v>
      </c>
      <c r="M2247" s="19" t="n">
        <v>0.04642305776171762</v>
      </c>
      <c r="N2247" s="19" t="n">
        <v>0.3352585500086292</v>
      </c>
      <c r="O2247" s="19" t="n">
        <v>0.3228153533099572</v>
      </c>
      <c r="P2247" s="19" t="n">
        <v>0.6245893341161819</v>
      </c>
      <c r="Q2247" s="19" t="n">
        <v>0.1922105002030723</v>
      </c>
      <c r="R2247" s="19" t="n">
        <v>0.14480451272703745</v>
      </c>
      <c r="S2247" s="19" t="n">
        <v>0.05325525064786252</v>
      </c>
      <c r="T2247" s="19" t="n">
        <v>0.23433429125509592</v>
      </c>
      <c r="U2247" s="19" t="n">
        <v>0.07605219551694757</v>
      </c>
      <c r="V2247" s="19" t="n">
        <v>0.3581438275363184</v>
      </c>
      <c r="W2247" s="19" t="n">
        <v>0.1394617967840159</v>
      </c>
      <c r="X2247" s="19" t="n">
        <v>0.15435834623019828</v>
      </c>
      <c r="Y2247" s="19" t="n">
        <v>0.4037976557979879</v>
      </c>
      <c r="Z2247" s="19" t="n">
        <v>0.18163196567138573</v>
      </c>
      <c r="AA2247" s="19" t="n">
        <v>0.20637019977168897</v>
      </c>
      <c r="AB2247" s="19" t="n">
        <v>0.34051006938788586</v>
      </c>
      <c r="AC2247" s="19" t="n">
        <v>0.4525113579205772</v>
      </c>
      <c r="AD2247" s="19" t="n">
        <v>0.2801528725486076</v>
      </c>
      <c r="AE2247" s="19" t="n">
        <v>-0.048113782686264185</v>
      </c>
      <c r="AF2247" s="19" t="n">
        <v>-0.018368017086835157</v>
      </c>
      <c r="AG2247" s="19" t="n">
        <v>-0.01478727197616068</v>
      </c>
    </row>
    <row r="2248">
      <c r="B2248" s="8" t="s">
        <v>378</v>
      </c>
      <c r="C2248" s="15" t="n">
        <v>0.31634873907751615</v>
      </c>
      <c r="D2248" s="15" t="n">
        <v>0.22056422927958366</v>
      </c>
      <c r="E2248" s="15" t="n">
        <v>0.09643258961541043</v>
      </c>
      <c r="F2248" s="15" t="n">
        <v>0.2775193296180604</v>
      </c>
      <c r="G2248" s="15" t="n">
        <v>-0.009639507052506211</v>
      </c>
      <c r="H2248" s="15" t="n">
        <v>0.028642046842312245</v>
      </c>
      <c r="I2248" s="15" t="n">
        <v>0.3299275422903118</v>
      </c>
      <c r="J2248" s="15" t="n">
        <v>-0.1796352904311366</v>
      </c>
      <c r="K2248" s="15" t="n">
        <v>-0.04264054181684723</v>
      </c>
      <c r="L2248" s="15" t="n">
        <v>0.08369944219106609</v>
      </c>
      <c r="M2248" s="15" t="n">
        <v>0.015045116747606214</v>
      </c>
      <c r="N2248" s="15" t="n">
        <v>0.31521536523397686</v>
      </c>
      <c r="O2248" s="15" t="n">
        <v>0.39157670021292723</v>
      </c>
      <c r="P2248" s="15" t="n">
        <v>0.7143366978055896</v>
      </c>
      <c r="Q2248" s="15" t="n">
        <v>0.28904001491811154</v>
      </c>
      <c r="R2248" s="15" t="n">
        <v>0.18093292490468815</v>
      </c>
      <c r="S2248" s="15" t="n">
        <v>-0.015072504372656836</v>
      </c>
      <c r="T2248" s="15" t="n">
        <v>0.22258757862750944</v>
      </c>
      <c r="U2248" s="15" t="n">
        <v>0.09605591738023267</v>
      </c>
      <c r="V2248" s="15" t="n">
        <v>0.40857304094816466</v>
      </c>
      <c r="W2248" s="15" t="n">
        <v>0.1694254646622136</v>
      </c>
      <c r="X2248" s="15" t="n">
        <v>0.1597505694221359</v>
      </c>
      <c r="Y2248" s="15" t="n">
        <v>0.6162691218793228</v>
      </c>
      <c r="Z2248" s="15" t="n">
        <v>0.1388833269551072</v>
      </c>
      <c r="AA2248" s="15" t="n">
        <v>0.1265785359752246</v>
      </c>
      <c r="AB2248" s="15" t="n">
        <v>0.3268586265473855</v>
      </c>
      <c r="AC2248" s="15" t="n">
        <v>0.2975090658790173</v>
      </c>
      <c r="AD2248" s="15" t="n">
        <v>0.172251105142031</v>
      </c>
      <c r="AE2248" s="15" t="n">
        <v>0.011566523850268644</v>
      </c>
      <c r="AF2248" s="15" t="n">
        <v>0.006329489471140276</v>
      </c>
      <c r="AG2248" s="15" t="n">
        <v>0.015503147183850262</v>
      </c>
    </row>
    <row r="2249">
      <c r="B2249" s="8" t="s">
        <v>379</v>
      </c>
      <c r="C2249" s="19" t="n">
        <v>0.469704969619353</v>
      </c>
      <c r="D2249" s="19" t="n">
        <v>0.3606174506661644</v>
      </c>
      <c r="E2249" s="19" t="n">
        <v>0.17602605765450607</v>
      </c>
      <c r="F2249" s="19" t="n">
        <v>0.04514930412340147</v>
      </c>
      <c r="G2249" s="19" t="n">
        <v>-0.03450814572920778</v>
      </c>
      <c r="H2249" s="19" t="n">
        <v>0.008314534372011986</v>
      </c>
      <c r="I2249" s="19" t="n">
        <v>0.16669122272046355</v>
      </c>
      <c r="J2249" s="19" t="n">
        <v>0.08126231012212778</v>
      </c>
      <c r="K2249" s="19" t="n">
        <v>0.04152150021721963</v>
      </c>
      <c r="L2249" s="19" t="n">
        <v>-0.08560719825579248</v>
      </c>
      <c r="M2249" s="19" t="n">
        <v>0.07145136924965079</v>
      </c>
      <c r="N2249" s="19" t="n">
        <v>0.24702966346999664</v>
      </c>
      <c r="O2249" s="19" t="n">
        <v>0.23496781748840567</v>
      </c>
      <c r="P2249" s="19" t="n">
        <v>0.5329191121853646</v>
      </c>
      <c r="Q2249" s="19" t="n">
        <v>0.10651039779043836</v>
      </c>
      <c r="R2249" s="19" t="n">
        <v>0.15715486288619396</v>
      </c>
      <c r="S2249" s="19" t="n">
        <v>0.21951185645919186</v>
      </c>
      <c r="T2249" s="19" t="n">
        <v>0.3353009446039537</v>
      </c>
      <c r="U2249" s="19" t="n">
        <v>0.147117415741166</v>
      </c>
      <c r="V2249" s="19" t="n">
        <v>0.22317975503903914</v>
      </c>
      <c r="W2249" s="19" t="n">
        <v>0.02506838097169633</v>
      </c>
      <c r="X2249" s="19" t="n">
        <v>0.14053003402298733</v>
      </c>
      <c r="Y2249" s="19" t="n">
        <v>0.6135348677819669</v>
      </c>
      <c r="Z2249" s="19" t="n">
        <v>0.4405070013518917</v>
      </c>
      <c r="AA2249" s="19" t="n">
        <v>0.3033728731543939</v>
      </c>
      <c r="AB2249" s="19" t="n">
        <v>0.5518432139069812</v>
      </c>
      <c r="AC2249" s="19" t="n">
        <v>0.07280535976641725</v>
      </c>
      <c r="AD2249" s="19" t="n">
        <v>0.20985814769703748</v>
      </c>
      <c r="AE2249" s="19" t="n">
        <v>-0.33823156078620054</v>
      </c>
      <c r="AF2249" s="19" t="n">
        <v>-0.12357057561350457</v>
      </c>
      <c r="AG2249" s="19" t="n">
        <v>0.16820156737894618</v>
      </c>
    </row>
    <row r="2250">
      <c r="B2250" s="8" t="s">
        <v>380</v>
      </c>
      <c r="C2250" s="15" t="n">
        <v>0.4021676043912292</v>
      </c>
      <c r="D2250" s="15" t="n">
        <v>0.350291509439847</v>
      </c>
      <c r="E2250" s="15" t="n">
        <v>0.1902508284431486</v>
      </c>
      <c r="F2250" s="15" t="n">
        <v>0.28048537207749147</v>
      </c>
      <c r="G2250" s="15" t="n">
        <v>-0.007723847654654801</v>
      </c>
      <c r="H2250" s="15" t="n">
        <v>0.023058478673080675</v>
      </c>
      <c r="I2250" s="15" t="n">
        <v>0.14863478798530527</v>
      </c>
      <c r="J2250" s="15" t="n">
        <v>0.042658833745176816</v>
      </c>
      <c r="K2250" s="15" t="n">
        <v>0.002350455966853744</v>
      </c>
      <c r="L2250" s="15" t="n">
        <v>-0.0889498801813603</v>
      </c>
      <c r="M2250" s="15" t="n">
        <v>0.0033335539330750534</v>
      </c>
      <c r="N2250" s="15" t="n">
        <v>0.21966283059623268</v>
      </c>
      <c r="O2250" s="15" t="n">
        <v>0.2579374590605662</v>
      </c>
      <c r="P2250" s="15" t="n">
        <v>0.663061107678715</v>
      </c>
      <c r="Q2250" s="15" t="n">
        <v>0.1171061059503613</v>
      </c>
      <c r="R2250" s="15" t="n">
        <v>0.13646737318444277</v>
      </c>
      <c r="S2250" s="15" t="n">
        <v>0.1679991154647641</v>
      </c>
      <c r="T2250" s="15" t="n">
        <v>0.23378728677234964</v>
      </c>
      <c r="U2250" s="15" t="n">
        <v>0.17603389042155312</v>
      </c>
      <c r="V2250" s="15" t="n">
        <v>0.25577760894409207</v>
      </c>
      <c r="W2250" s="15" t="n">
        <v>-0.03746575375851265</v>
      </c>
      <c r="X2250" s="15" t="n">
        <v>0.0707485124956352</v>
      </c>
      <c r="Y2250" s="15" t="n">
        <v>0.4133892870332844</v>
      </c>
      <c r="Z2250" s="15" t="n">
        <v>0.4304493467600721</v>
      </c>
      <c r="AA2250" s="15" t="n">
        <v>0.2937446351067616</v>
      </c>
      <c r="AB2250" s="15" t="n">
        <v>0.40271013899553204</v>
      </c>
      <c r="AC2250" s="15" t="n">
        <v>0.23961127889983913</v>
      </c>
      <c r="AD2250" s="15" t="n">
        <v>0.20759131313554907</v>
      </c>
      <c r="AE2250" s="15" t="n">
        <v>-0.1840301073228064</v>
      </c>
      <c r="AF2250" s="15" t="n">
        <v>-0.022594396356925082</v>
      </c>
      <c r="AG2250" s="15" t="n">
        <v>0.24768161183785065</v>
      </c>
    </row>
    <row r="2251">
      <c r="B2251" s="8" t="s">
        <v>381</v>
      </c>
      <c r="C2251" s="19" t="n">
        <v>0.16799803433795352</v>
      </c>
      <c r="D2251" s="19" t="n">
        <v>0.2580683452041803</v>
      </c>
      <c r="E2251" s="19" t="n">
        <v>0.05231061682977401</v>
      </c>
      <c r="F2251" s="19" t="n">
        <v>0.07224487137529097</v>
      </c>
      <c r="G2251" s="19" t="n">
        <v>-0.19328414286883666</v>
      </c>
      <c r="H2251" s="19" t="n">
        <v>-0.0250702093812953</v>
      </c>
      <c r="I2251" s="19" t="n">
        <v>0.059704807762316146</v>
      </c>
      <c r="J2251" s="19" t="n">
        <v>-0.04282990213846994</v>
      </c>
      <c r="K2251" s="19" t="n">
        <v>-0.005312056502313084</v>
      </c>
      <c r="L2251" s="19" t="n">
        <v>0.03822246687927157</v>
      </c>
      <c r="M2251" s="19" t="n">
        <v>-0.007897662159610998</v>
      </c>
      <c r="N2251" s="19" t="n">
        <v>0.22031034770263463</v>
      </c>
      <c r="O2251" s="19" t="n">
        <v>0.238746634534741</v>
      </c>
      <c r="P2251" s="19" t="n">
        <v>0.5580773416053239</v>
      </c>
      <c r="Q2251" s="19" t="n">
        <v>0.3651698246680961</v>
      </c>
      <c r="R2251" s="19" t="n">
        <v>0.21443493555861468</v>
      </c>
      <c r="S2251" s="19" t="n">
        <v>0.13426174234238317</v>
      </c>
      <c r="T2251" s="19" t="n">
        <v>0.37745645634292513</v>
      </c>
      <c r="U2251" s="19" t="n">
        <v>0.12396232341672177</v>
      </c>
      <c r="V2251" s="19" t="n">
        <v>0.36148202791407297</v>
      </c>
      <c r="W2251" s="19" t="n">
        <v>0.16809333609962976</v>
      </c>
      <c r="X2251" s="19" t="n">
        <v>0.19119315702726064</v>
      </c>
      <c r="Y2251" s="19" t="n">
        <v>0.47894384538167956</v>
      </c>
      <c r="Z2251" s="19" t="n">
        <v>0.11165238087780165</v>
      </c>
      <c r="AA2251" s="19" t="n">
        <v>0.2145124414480638</v>
      </c>
      <c r="AB2251" s="19" t="n">
        <v>0.5840316921253463</v>
      </c>
      <c r="AC2251" s="19" t="n">
        <v>0.3625637344252889</v>
      </c>
      <c r="AD2251" s="19" t="n">
        <v>0.3402357260637786</v>
      </c>
      <c r="AE2251" s="19" t="n">
        <v>0.06450840463116396</v>
      </c>
      <c r="AF2251" s="19" t="n">
        <v>0.03705573673943337</v>
      </c>
      <c r="AG2251" s="19" t="n">
        <v>0.07705966644492156</v>
      </c>
    </row>
    <row r="2252">
      <c r="B2252" s="8" t="s">
        <v>382</v>
      </c>
      <c r="C2252" s="15" t="n">
        <v>0.5484626586609136</v>
      </c>
      <c r="D2252" s="15" t="n">
        <v>0.29898018621949196</v>
      </c>
      <c r="E2252" s="15" t="n">
        <v>0.20802175225803582</v>
      </c>
      <c r="F2252" s="15" t="n">
        <v>0.2851068933827056</v>
      </c>
      <c r="G2252" s="15" t="n">
        <v>-0.2898480914845624</v>
      </c>
      <c r="H2252" s="15" t="n">
        <v>-0.11730486206304169</v>
      </c>
      <c r="I2252" s="15" t="n">
        <v>0.2697240145199665</v>
      </c>
      <c r="J2252" s="15" t="n">
        <v>0.15521248143939634</v>
      </c>
      <c r="K2252" s="15" t="n">
        <v>0.07043745107563529</v>
      </c>
      <c r="L2252" s="15" t="n">
        <v>-0.006635492979775069</v>
      </c>
      <c r="M2252" s="15" t="n">
        <v>-0.07047442823403526</v>
      </c>
      <c r="N2252" s="15" t="n">
        <v>0.24736601859045873</v>
      </c>
      <c r="O2252" s="15" t="n">
        <v>0.2653465877121022</v>
      </c>
      <c r="P2252" s="15" t="n">
        <v>0.6687372732858542</v>
      </c>
      <c r="Q2252" s="15" t="n">
        <v>0.16781894051516796</v>
      </c>
      <c r="R2252" s="15" t="n">
        <v>0.1650421529798699</v>
      </c>
      <c r="S2252" s="15" t="n">
        <v>0.11059301010133923</v>
      </c>
      <c r="T2252" s="15" t="n">
        <v>0.28835754458270857</v>
      </c>
      <c r="U2252" s="15" t="n">
        <v>0.1544763927473308</v>
      </c>
      <c r="V2252" s="15" t="n">
        <v>0.19391107490756526</v>
      </c>
      <c r="W2252" s="15" t="n">
        <v>0.06999496355576706</v>
      </c>
      <c r="X2252" s="15" t="n">
        <v>0.15524918895790293</v>
      </c>
      <c r="Y2252" s="15" t="n">
        <v>0.7292288209966221</v>
      </c>
      <c r="Z2252" s="15" t="n">
        <v>0.5283338718203775</v>
      </c>
      <c r="AA2252" s="15" t="n">
        <v>0.34024912481950365</v>
      </c>
      <c r="AB2252" s="15" t="n">
        <v>0.40169457013928045</v>
      </c>
      <c r="AC2252" s="15" t="n">
        <v>-0.0722280144667051</v>
      </c>
      <c r="AD2252" s="15" t="n">
        <v>0.1602508866743961</v>
      </c>
      <c r="AE2252" s="15" t="n">
        <v>-0.30124722125708037</v>
      </c>
      <c r="AF2252" s="15" t="n">
        <v>-0.13854740979917396</v>
      </c>
      <c r="AG2252" s="15" t="n">
        <v>0.1664604960339284</v>
      </c>
    </row>
    <row r="2253">
      <c r="B2253" s="8" t="s">
        <v>383</v>
      </c>
      <c r="C2253" s="19" t="n">
        <v>0.23024519069291438</v>
      </c>
      <c r="D2253" s="19" t="n">
        <v>0.22577300905095735</v>
      </c>
      <c r="E2253" s="19" t="n">
        <v>0.0661957619875639</v>
      </c>
      <c r="F2253" s="19" t="n">
        <v>0.11860260194542127</v>
      </c>
      <c r="G2253" s="19" t="n">
        <v>0.00909982169272213</v>
      </c>
      <c r="H2253" s="19" t="n">
        <v>0.02892233277988802</v>
      </c>
      <c r="I2253" s="19" t="n">
        <v>0.2238693922573837</v>
      </c>
      <c r="J2253" s="19" t="n">
        <v>-0.12747105937114855</v>
      </c>
      <c r="K2253" s="19" t="n">
        <v>0.006207925791968289</v>
      </c>
      <c r="L2253" s="19" t="n">
        <v>0.009280476259881397</v>
      </c>
      <c r="M2253" s="19" t="n">
        <v>0.07584985652195528</v>
      </c>
      <c r="N2253" s="19" t="n">
        <v>0.2668139992382632</v>
      </c>
      <c r="O2253" s="19" t="n">
        <v>0.3909417728163948</v>
      </c>
      <c r="P2253" s="19" t="n">
        <v>0.7255893174618536</v>
      </c>
      <c r="Q2253" s="19" t="n">
        <v>0.23305263976549068</v>
      </c>
      <c r="R2253" s="19" t="n">
        <v>0.10638940158446984</v>
      </c>
      <c r="S2253" s="19" t="n">
        <v>-0.011940193358873379</v>
      </c>
      <c r="T2253" s="19" t="n">
        <v>0.11926418225328239</v>
      </c>
      <c r="U2253" s="19" t="n">
        <v>0.11983390104589377</v>
      </c>
      <c r="V2253" s="19" t="n">
        <v>0.45412621816826165</v>
      </c>
      <c r="W2253" s="19" t="n">
        <v>0.10429200908616584</v>
      </c>
      <c r="X2253" s="19" t="n">
        <v>0.15953752613489283</v>
      </c>
      <c r="Y2253" s="19" t="n">
        <v>0.5811408317545574</v>
      </c>
      <c r="Z2253" s="19" t="n">
        <v>0.12457141690366272</v>
      </c>
      <c r="AA2253" s="19" t="n">
        <v>0.1462506428422553</v>
      </c>
      <c r="AB2253" s="19" t="n">
        <v>0.5092562795408598</v>
      </c>
      <c r="AC2253" s="19" t="n">
        <v>0.24245865776160266</v>
      </c>
      <c r="AD2253" s="19" t="n">
        <v>0.23320473318994006</v>
      </c>
      <c r="AE2253" s="19" t="n">
        <v>0.02553460010759303</v>
      </c>
      <c r="AF2253" s="19" t="n">
        <v>0.025450089431874465</v>
      </c>
      <c r="AG2253" s="19" t="n">
        <v>0.08392141228494861</v>
      </c>
    </row>
    <row r="2254">
      <c r="B2254" s="8" t="s">
        <v>384</v>
      </c>
      <c r="C2254" s="15" t="n">
        <v>0.1781596885637438</v>
      </c>
      <c r="D2254" s="15" t="n">
        <v>0.14207046472843182</v>
      </c>
      <c r="E2254" s="15" t="n">
        <v>0.03436304278133685</v>
      </c>
      <c r="F2254" s="15" t="n">
        <v>0.0584748767087778</v>
      </c>
      <c r="G2254" s="15" t="n">
        <v>0.037688585997226756</v>
      </c>
      <c r="H2254" s="15" t="n">
        <v>0.037226766959500515</v>
      </c>
      <c r="I2254" s="15" t="n">
        <v>0.19710923878830558</v>
      </c>
      <c r="J2254" s="15" t="n">
        <v>-0.22375075375427342</v>
      </c>
      <c r="K2254" s="15" t="n">
        <v>-0.042033008431524244</v>
      </c>
      <c r="L2254" s="15" t="n">
        <v>-0.02517480354122615</v>
      </c>
      <c r="M2254" s="15" t="n">
        <v>0.0059505077958329</v>
      </c>
      <c r="N2254" s="15" t="n">
        <v>0.48169383074133804</v>
      </c>
      <c r="O2254" s="15" t="n">
        <v>0.31595956226318866</v>
      </c>
      <c r="P2254" s="15" t="n">
        <v>0.7927970115824284</v>
      </c>
      <c r="Q2254" s="15" t="n">
        <v>0.10513849334786941</v>
      </c>
      <c r="R2254" s="15" t="n">
        <v>0.055249455793712675</v>
      </c>
      <c r="S2254" s="15" t="n">
        <v>0.02261047434080562</v>
      </c>
      <c r="T2254" s="15" t="n">
        <v>0.11374121522546601</v>
      </c>
      <c r="U2254" s="15" t="n">
        <v>0.15479832606221294</v>
      </c>
      <c r="V2254" s="15" t="n">
        <v>0.29029011970652085</v>
      </c>
      <c r="W2254" s="15" t="n">
        <v>0.13720991994920737</v>
      </c>
      <c r="X2254" s="15" t="n">
        <v>0.2729447662584487</v>
      </c>
      <c r="Y2254" s="15" t="n">
        <v>0.6419893376625281</v>
      </c>
      <c r="Z2254" s="15" t="n">
        <v>0.06401323914367751</v>
      </c>
      <c r="AA2254" s="15" t="n">
        <v>0.19914559784789493</v>
      </c>
      <c r="AB2254" s="15" t="n">
        <v>0.562416063287518</v>
      </c>
      <c r="AC2254" s="15" t="n">
        <v>0.2601029766423282</v>
      </c>
      <c r="AD2254" s="15" t="n">
        <v>0.38707728473688363</v>
      </c>
      <c r="AE2254" s="15" t="n">
        <v>0.10346343813995519</v>
      </c>
      <c r="AF2254" s="15" t="n">
        <v>0.028210076302870687</v>
      </c>
      <c r="AG2254" s="15" t="n">
        <v>0.025258682882329478</v>
      </c>
    </row>
    <row r="2255">
      <c r="B2255" s="8" t="s">
        <v>385</v>
      </c>
      <c r="C2255" s="19" t="n">
        <v>0.3984934399723323</v>
      </c>
      <c r="D2255" s="19" t="n">
        <v>0.33862430982426106</v>
      </c>
      <c r="E2255" s="19" t="n">
        <v>0.161543710835767</v>
      </c>
      <c r="F2255" s="19" t="n">
        <v>0.2581510715882824</v>
      </c>
      <c r="G2255" s="19" t="n">
        <v>-0.18158824225468073</v>
      </c>
      <c r="H2255" s="19" t="n">
        <v>-0.05709693951349666</v>
      </c>
      <c r="I2255" s="19" t="n">
        <v>0.14812054031475824</v>
      </c>
      <c r="J2255" s="19" t="n">
        <v>-0.12917460159428823</v>
      </c>
      <c r="K2255" s="19" t="n">
        <v>-0.05700497485909704</v>
      </c>
      <c r="L2255" s="19" t="n">
        <v>-0.023889936983069328</v>
      </c>
      <c r="M2255" s="19" t="n">
        <v>-0.008516004051217723</v>
      </c>
      <c r="N2255" s="19" t="n">
        <v>0.19686394694833625</v>
      </c>
      <c r="O2255" s="19" t="n">
        <v>0.33565256335021537</v>
      </c>
      <c r="P2255" s="19" t="n">
        <v>0.7139958294058117</v>
      </c>
      <c r="Q2255" s="19" t="n">
        <v>0.18060198490478271</v>
      </c>
      <c r="R2255" s="19" t="n">
        <v>0.1519628630826425</v>
      </c>
      <c r="S2255" s="19" t="n">
        <v>0.0596988714727723</v>
      </c>
      <c r="T2255" s="19" t="n">
        <v>0.20498446855234564</v>
      </c>
      <c r="U2255" s="19" t="n">
        <v>0.10305649553169605</v>
      </c>
      <c r="V2255" s="19" t="n">
        <v>0.3602311965019282</v>
      </c>
      <c r="W2255" s="19" t="n">
        <v>0.11108372923717777</v>
      </c>
      <c r="X2255" s="19" t="n">
        <v>0.14965353478200677</v>
      </c>
      <c r="Y2255" s="19" t="n">
        <v>0.5706315133839437</v>
      </c>
      <c r="Z2255" s="19" t="n">
        <v>0.42144421025236384</v>
      </c>
      <c r="AA2255" s="19" t="n">
        <v>0.2195786676185378</v>
      </c>
      <c r="AB2255" s="19" t="n">
        <v>0.4232195024758318</v>
      </c>
      <c r="AC2255" s="19" t="n">
        <v>0.04342730420878037</v>
      </c>
      <c r="AD2255" s="19" t="n">
        <v>0.18468555437529754</v>
      </c>
      <c r="AE2255" s="19" t="n">
        <v>-0.07785740416635331</v>
      </c>
      <c r="AF2255" s="19" t="n">
        <v>0.017335854179978412</v>
      </c>
      <c r="AG2255" s="19" t="n">
        <v>0.2618586990039828</v>
      </c>
    </row>
    <row r="2256">
      <c r="B2256" s="8" t="s">
        <v>386</v>
      </c>
      <c r="C2256" s="15" t="n">
        <v>0.2410937116496051</v>
      </c>
      <c r="D2256" s="15" t="n">
        <v>0.1452117564187065</v>
      </c>
      <c r="E2256" s="15" t="n">
        <v>0.0382705950376579</v>
      </c>
      <c r="F2256" s="15" t="n">
        <v>0.10940100618498652</v>
      </c>
      <c r="G2256" s="15" t="n">
        <v>-0.02346545091340089</v>
      </c>
      <c r="H2256" s="15" t="n">
        <v>0.0013872274104188096</v>
      </c>
      <c r="I2256" s="15" t="n">
        <v>0.23633771116956717</v>
      </c>
      <c r="J2256" s="15" t="n">
        <v>-0.12450530001513732</v>
      </c>
      <c r="K2256" s="15" t="n">
        <v>-0.024534395570304665</v>
      </c>
      <c r="L2256" s="15" t="n">
        <v>-0.004100715511634743</v>
      </c>
      <c r="M2256" s="15" t="n">
        <v>0.012959403229522246</v>
      </c>
      <c r="N2256" s="15" t="n">
        <v>0.3046400845447637</v>
      </c>
      <c r="O2256" s="15" t="n">
        <v>0.3593542263274224</v>
      </c>
      <c r="P2256" s="15" t="n">
        <v>0.661017647021217</v>
      </c>
      <c r="Q2256" s="15" t="n">
        <v>0.35221225427686687</v>
      </c>
      <c r="R2256" s="15" t="n">
        <v>0.19632715787590346</v>
      </c>
      <c r="S2256" s="15" t="n">
        <v>0.11970076479129821</v>
      </c>
      <c r="T2256" s="15" t="n">
        <v>0.24933298516834593</v>
      </c>
      <c r="U2256" s="15" t="n">
        <v>0.02980734657960658</v>
      </c>
      <c r="V2256" s="15" t="n">
        <v>0.43252614951458157</v>
      </c>
      <c r="W2256" s="15" t="n">
        <v>0.07929257060048311</v>
      </c>
      <c r="X2256" s="15" t="n">
        <v>0.18582052315542444</v>
      </c>
      <c r="Y2256" s="15" t="n">
        <v>0.5289694943903547</v>
      </c>
      <c r="Z2256" s="15" t="n">
        <v>0.15086167740693893</v>
      </c>
      <c r="AA2256" s="15" t="n">
        <v>0.0920976959100023</v>
      </c>
      <c r="AB2256" s="15" t="n">
        <v>0.4488434724727547</v>
      </c>
      <c r="AC2256" s="15" t="n">
        <v>0.13437205821197584</v>
      </c>
      <c r="AD2256" s="15" t="n">
        <v>0.31514781999904173</v>
      </c>
      <c r="AE2256" s="15" t="n">
        <v>0.012770856105718063</v>
      </c>
      <c r="AF2256" s="15" t="n">
        <v>0.07812954833234494</v>
      </c>
      <c r="AG2256" s="15" t="n">
        <v>0.23814404057468191</v>
      </c>
    </row>
    <row r="2257">
      <c r="B2257" s="8" t="s">
        <v>387</v>
      </c>
      <c r="C2257" s="19" t="n">
        <v>0.35966079996160544</v>
      </c>
      <c r="D2257" s="19" t="n">
        <v>0.2725867028432606</v>
      </c>
      <c r="E2257" s="19" t="n">
        <v>0.1544456689639415</v>
      </c>
      <c r="F2257" s="19" t="n">
        <v>0.2975245156614708</v>
      </c>
      <c r="G2257" s="19" t="n">
        <v>-0.13257749414551703</v>
      </c>
      <c r="H2257" s="19" t="n">
        <v>0.005375678921413503</v>
      </c>
      <c r="I2257" s="19" t="n">
        <v>0.2798634803328115</v>
      </c>
      <c r="J2257" s="19" t="n">
        <v>-0.0072003530524439655</v>
      </c>
      <c r="K2257" s="19" t="n">
        <v>-0.013330524184137419</v>
      </c>
      <c r="L2257" s="19" t="n">
        <v>0.053486264651903564</v>
      </c>
      <c r="M2257" s="19" t="n">
        <v>-0.07377313302090431</v>
      </c>
      <c r="N2257" s="19" t="n">
        <v>0.25523450325964053</v>
      </c>
      <c r="O2257" s="19" t="n">
        <v>0.27519034505644735</v>
      </c>
      <c r="P2257" s="19" t="n">
        <v>0.6479255136883652</v>
      </c>
      <c r="Q2257" s="19" t="n">
        <v>0.2152785828607716</v>
      </c>
      <c r="R2257" s="19" t="n">
        <v>0.16220413463332906</v>
      </c>
      <c r="S2257" s="19" t="n">
        <v>-0.03304399657897311</v>
      </c>
      <c r="T2257" s="19" t="n">
        <v>0.32164986134316836</v>
      </c>
      <c r="U2257" s="19" t="n">
        <v>0.18958746049894876</v>
      </c>
      <c r="V2257" s="19" t="n">
        <v>0.28304565194895065</v>
      </c>
      <c r="W2257" s="19" t="n">
        <v>0.11585889988026063</v>
      </c>
      <c r="X2257" s="19" t="n">
        <v>0.17628702765569176</v>
      </c>
      <c r="Y2257" s="19" t="n">
        <v>0.6360232576050547</v>
      </c>
      <c r="Z2257" s="19" t="n">
        <v>0.31629280617402444</v>
      </c>
      <c r="AA2257" s="19" t="n">
        <v>0.19587766876009485</v>
      </c>
      <c r="AB2257" s="19" t="n">
        <v>0.3335862738953584</v>
      </c>
      <c r="AC2257" s="19" t="n">
        <v>0.08918203568834543</v>
      </c>
      <c r="AD2257" s="19" t="n">
        <v>0.21165440325089113</v>
      </c>
      <c r="AE2257" s="19" t="n">
        <v>-0.1512163490711364</v>
      </c>
      <c r="AF2257" s="19" t="n">
        <v>-0.011999956795030756</v>
      </c>
      <c r="AG2257" s="19" t="n">
        <v>0.20026342768273625</v>
      </c>
    </row>
    <row r="2258">
      <c r="B2258" s="8" t="s">
        <v>388</v>
      </c>
      <c r="C2258" s="15" t="n">
        <v>0.4889132270095384</v>
      </c>
      <c r="D2258" s="15" t="n">
        <v>0.32431336278451256</v>
      </c>
      <c r="E2258" s="15" t="n">
        <v>0.20912056425335726</v>
      </c>
      <c r="F2258" s="15" t="n">
        <v>0.23189208391900823</v>
      </c>
      <c r="G2258" s="15" t="n">
        <v>-0.30040890009621646</v>
      </c>
      <c r="H2258" s="15" t="n">
        <v>-0.08063431010475053</v>
      </c>
      <c r="I2258" s="15" t="n">
        <v>0.30380920831182184</v>
      </c>
      <c r="J2258" s="15" t="n">
        <v>0.07752478516285176</v>
      </c>
      <c r="K2258" s="15" t="n">
        <v>0.05386008068195541</v>
      </c>
      <c r="L2258" s="15" t="n">
        <v>0.04051788624882656</v>
      </c>
      <c r="M2258" s="15" t="n">
        <v>0.03118186625128689</v>
      </c>
      <c r="N2258" s="15" t="n">
        <v>0.27342080157631155</v>
      </c>
      <c r="O2258" s="15" t="n">
        <v>0.22737802470127028</v>
      </c>
      <c r="P2258" s="15" t="n">
        <v>0.4101757602843043</v>
      </c>
      <c r="Q2258" s="15" t="n">
        <v>0.1716180695316702</v>
      </c>
      <c r="R2258" s="15" t="n">
        <v>0.19333513808886718</v>
      </c>
      <c r="S2258" s="15" t="n">
        <v>0.010675644119947618</v>
      </c>
      <c r="T2258" s="15" t="n">
        <v>0.4688451176203584</v>
      </c>
      <c r="U2258" s="15" t="n">
        <v>0.21803017437078512</v>
      </c>
      <c r="V2258" s="15" t="n">
        <v>0.2284361665011988</v>
      </c>
      <c r="W2258" s="15" t="n">
        <v>0.05792898328018777</v>
      </c>
      <c r="X2258" s="15" t="n">
        <v>0.11500216457745877</v>
      </c>
      <c r="Y2258" s="15" t="n">
        <v>0.7375712950460499</v>
      </c>
      <c r="Z2258" s="15" t="n">
        <v>0.5152454137850375</v>
      </c>
      <c r="AA2258" s="15" t="n">
        <v>0.3257008350979409</v>
      </c>
      <c r="AB2258" s="15" t="n">
        <v>0.3839364201108465</v>
      </c>
      <c r="AC2258" s="15" t="n">
        <v>-0.08440372452585387</v>
      </c>
      <c r="AD2258" s="15" t="n">
        <v>0.11752073190314266</v>
      </c>
      <c r="AE2258" s="15" t="n">
        <v>-0.25810620040743826</v>
      </c>
      <c r="AF2258" s="15" t="n">
        <v>-0.11004064417729943</v>
      </c>
      <c r="AG2258" s="15" t="n">
        <v>0.13743014456702798</v>
      </c>
    </row>
    <row r="2259">
      <c r="B2259" s="8" t="s">
        <v>389</v>
      </c>
      <c r="C2259" s="19" t="n">
        <v>0.33167996673606676</v>
      </c>
      <c r="D2259" s="19" t="n">
        <v>0.38381076600768393</v>
      </c>
      <c r="E2259" s="19" t="n">
        <v>0.15570243925977761</v>
      </c>
      <c r="F2259" s="19" t="n">
        <v>0.16286745316836082</v>
      </c>
      <c r="G2259" s="19" t="n">
        <v>-0.25248496895968603</v>
      </c>
      <c r="H2259" s="19" t="n">
        <v>-0.057747366674446056</v>
      </c>
      <c r="I2259" s="19" t="n">
        <v>0.1490853712634108</v>
      </c>
      <c r="J2259" s="19" t="n">
        <v>0.026546005545588027</v>
      </c>
      <c r="K2259" s="19" t="n">
        <v>0.04338349933749064</v>
      </c>
      <c r="L2259" s="19" t="n">
        <v>0.14867576912821845</v>
      </c>
      <c r="M2259" s="19" t="n">
        <v>0.025906068090517584</v>
      </c>
      <c r="N2259" s="19" t="n">
        <v>0.30846799881001324</v>
      </c>
      <c r="O2259" s="19" t="n">
        <v>0.3492695919736264</v>
      </c>
      <c r="P2259" s="19" t="n">
        <v>0.739333963272445</v>
      </c>
      <c r="Q2259" s="19" t="n">
        <v>0.09560297212001076</v>
      </c>
      <c r="R2259" s="19" t="n">
        <v>0.08905030198633712</v>
      </c>
      <c r="S2259" s="19" t="n">
        <v>0.008398385335005823</v>
      </c>
      <c r="T2259" s="19" t="n">
        <v>0.16728099036987013</v>
      </c>
      <c r="U2259" s="19" t="n">
        <v>0.1743755219653782</v>
      </c>
      <c r="V2259" s="19" t="n">
        <v>0.334026229900352</v>
      </c>
      <c r="W2259" s="19" t="n">
        <v>0.1091746425954886</v>
      </c>
      <c r="X2259" s="19" t="n">
        <v>0.13893057113816132</v>
      </c>
      <c r="Y2259" s="19" t="n">
        <v>0.6391318151649371</v>
      </c>
      <c r="Z2259" s="19" t="n">
        <v>0.304864744596423</v>
      </c>
      <c r="AA2259" s="19" t="n">
        <v>0.19621368183871946</v>
      </c>
      <c r="AB2259" s="19" t="n">
        <v>0.4470613474065068</v>
      </c>
      <c r="AC2259" s="19" t="n">
        <v>0.10664439619567212</v>
      </c>
      <c r="AD2259" s="19" t="n">
        <v>0.1607172837846594</v>
      </c>
      <c r="AE2259" s="19" t="n">
        <v>-0.08465351103559847</v>
      </c>
      <c r="AF2259" s="19" t="n">
        <v>-0.00807093178241202</v>
      </c>
      <c r="AG2259" s="19" t="n">
        <v>0.12448531651874654</v>
      </c>
    </row>
    <row r="2260">
      <c r="B2260" s="8" t="s">
        <v>390</v>
      </c>
      <c r="C2260" s="15" t="n">
        <v>0.402199736244394</v>
      </c>
      <c r="D2260" s="15" t="n">
        <v>0.2684383148689009</v>
      </c>
      <c r="E2260" s="15" t="n">
        <v>0.12388500657910631</v>
      </c>
      <c r="F2260" s="15" t="n">
        <v>0.17038709905592345</v>
      </c>
      <c r="G2260" s="15" t="n">
        <v>-0.07227373720684785</v>
      </c>
      <c r="H2260" s="15" t="n">
        <v>0.004745317921458499</v>
      </c>
      <c r="I2260" s="15" t="n">
        <v>0.3619176375822853</v>
      </c>
      <c r="J2260" s="15" t="n">
        <v>-0.03741033785349567</v>
      </c>
      <c r="K2260" s="15" t="n">
        <v>-0.037449954907740605</v>
      </c>
      <c r="L2260" s="15" t="n">
        <v>-0.0519808750500666</v>
      </c>
      <c r="M2260" s="15" t="n">
        <v>-0.059772295750635196</v>
      </c>
      <c r="N2260" s="15" t="n">
        <v>0.33657111846792437</v>
      </c>
      <c r="O2260" s="15" t="n">
        <v>0.3302243723067873</v>
      </c>
      <c r="P2260" s="15" t="n">
        <v>0.6637589674281629</v>
      </c>
      <c r="Q2260" s="15" t="n">
        <v>0.14626494180795446</v>
      </c>
      <c r="R2260" s="15" t="n">
        <v>0.1380190642351832</v>
      </c>
      <c r="S2260" s="15" t="n">
        <v>0.06908803191184462</v>
      </c>
      <c r="T2260" s="15" t="n">
        <v>0.2477706664931673</v>
      </c>
      <c r="U2260" s="15" t="n">
        <v>0.09342953327540295</v>
      </c>
      <c r="V2260" s="15" t="n">
        <v>0.29356372839150563</v>
      </c>
      <c r="W2260" s="15" t="n">
        <v>0.1067752126365676</v>
      </c>
      <c r="X2260" s="15" t="n">
        <v>0.18496036631232865</v>
      </c>
      <c r="Y2260" s="15" t="n">
        <v>0.6101138768476343</v>
      </c>
      <c r="Z2260" s="15" t="n">
        <v>0.3612475146823741</v>
      </c>
      <c r="AA2260" s="15" t="n">
        <v>0.2316994809010478</v>
      </c>
      <c r="AB2260" s="15" t="n">
        <v>0.40372573711674026</v>
      </c>
      <c r="AC2260" s="15" t="n">
        <v>0.20916008904784011</v>
      </c>
      <c r="AD2260" s="15" t="n">
        <v>0.23276868358778216</v>
      </c>
      <c r="AE2260" s="15" t="n">
        <v>-0.21659419956555406</v>
      </c>
      <c r="AF2260" s="15" t="n">
        <v>-0.08386566587860801</v>
      </c>
      <c r="AG2260" s="15" t="n">
        <v>0.013955760752061805</v>
      </c>
    </row>
    <row r="2261">
      <c r="B2261" s="8" t="s">
        <v>391</v>
      </c>
      <c r="C2261" s="19" t="n">
        <v>0.30328392907791857</v>
      </c>
      <c r="D2261" s="19" t="n">
        <v>0.23439713774717144</v>
      </c>
      <c r="E2261" s="19" t="n">
        <v>0.08996504986089196</v>
      </c>
      <c r="F2261" s="19" t="n">
        <v>0.30265136696555806</v>
      </c>
      <c r="G2261" s="19" t="n">
        <v>-0.0953196625184732</v>
      </c>
      <c r="H2261" s="19" t="n">
        <v>-0.016953764048452804</v>
      </c>
      <c r="I2261" s="19" t="n">
        <v>0.19168325946556497</v>
      </c>
      <c r="J2261" s="19" t="n">
        <v>-0.05466021725914654</v>
      </c>
      <c r="K2261" s="19" t="n">
        <v>0.02517564192042586</v>
      </c>
      <c r="L2261" s="19" t="n">
        <v>0.12565583950265305</v>
      </c>
      <c r="M2261" s="19" t="n">
        <v>0.07808927841477777</v>
      </c>
      <c r="N2261" s="19" t="n">
        <v>0.31324127857691364</v>
      </c>
      <c r="O2261" s="19" t="n">
        <v>0.3899270177716456</v>
      </c>
      <c r="P2261" s="19" t="n">
        <v>0.6790442260637072</v>
      </c>
      <c r="Q2261" s="19" t="n">
        <v>0.30253252360102584</v>
      </c>
      <c r="R2261" s="19" t="n">
        <v>0.16637636578732723</v>
      </c>
      <c r="S2261" s="19" t="n">
        <v>-0.12148775286166756</v>
      </c>
      <c r="T2261" s="19" t="n">
        <v>0.18925965397687675</v>
      </c>
      <c r="U2261" s="19" t="n">
        <v>0.062369336539160034</v>
      </c>
      <c r="V2261" s="19" t="n">
        <v>0.4343251304338147</v>
      </c>
      <c r="W2261" s="19" t="n">
        <v>0.1498476365561945</v>
      </c>
      <c r="X2261" s="19" t="n">
        <v>0.1631072312704157</v>
      </c>
      <c r="Y2261" s="19" t="n">
        <v>0.5750004789843793</v>
      </c>
      <c r="Z2261" s="19" t="n">
        <v>0.15122620355609073</v>
      </c>
      <c r="AA2261" s="19" t="n">
        <v>0.12840322878836247</v>
      </c>
      <c r="AB2261" s="19" t="n">
        <v>0.3200195339855138</v>
      </c>
      <c r="AC2261" s="19" t="n">
        <v>0.30582095308482443</v>
      </c>
      <c r="AD2261" s="19" t="n">
        <v>0.20462739700745453</v>
      </c>
      <c r="AE2261" s="19" t="n">
        <v>-0.05999908118617993</v>
      </c>
      <c r="AF2261" s="19" t="n">
        <v>-0.00709557980535451</v>
      </c>
      <c r="AG2261" s="19" t="n">
        <v>0.05425068900940351</v>
      </c>
    </row>
    <row r="2262">
      <c r="B2262" s="8" t="s">
        <v>392</v>
      </c>
      <c r="C2262" s="15" t="n">
        <v>0.3938402124398613</v>
      </c>
      <c r="D2262" s="15" t="n">
        <v>0.34614447991155545</v>
      </c>
      <c r="E2262" s="15" t="n">
        <v>0.1904286604719027</v>
      </c>
      <c r="F2262" s="15" t="n">
        <v>0.3238021854127746</v>
      </c>
      <c r="G2262" s="15" t="n">
        <v>-0.06093912044902528</v>
      </c>
      <c r="H2262" s="15" t="n">
        <v>0.0033688056502432333</v>
      </c>
      <c r="I2262" s="15" t="n">
        <v>0.16380165853333922</v>
      </c>
      <c r="J2262" s="15" t="n">
        <v>-0.22421076445180407</v>
      </c>
      <c r="K2262" s="15" t="n">
        <v>-0.08896851184695935</v>
      </c>
      <c r="L2262" s="15" t="n">
        <v>-0.0893592733472142</v>
      </c>
      <c r="M2262" s="15" t="n">
        <v>0.0440912378149309</v>
      </c>
      <c r="N2262" s="15" t="n">
        <v>0.1821950243897307</v>
      </c>
      <c r="O2262" s="15" t="n">
        <v>0.28437761204756845</v>
      </c>
      <c r="P2262" s="15" t="n">
        <v>0.6571654848135892</v>
      </c>
      <c r="Q2262" s="15" t="n">
        <v>0.062124788995686</v>
      </c>
      <c r="R2262" s="15" t="n">
        <v>0.10086332806448613</v>
      </c>
      <c r="S2262" s="15" t="n">
        <v>-0.0630933665762585</v>
      </c>
      <c r="T2262" s="15" t="n">
        <v>0.2687058887437431</v>
      </c>
      <c r="U2262" s="15" t="n">
        <v>0.16708671962692676</v>
      </c>
      <c r="V2262" s="15" t="n">
        <v>0.3235439015741116</v>
      </c>
      <c r="W2262" s="15" t="n">
        <v>0.10645226364336352</v>
      </c>
      <c r="X2262" s="15" t="n">
        <v>0.11314374578085232</v>
      </c>
      <c r="Y2262" s="15" t="n">
        <v>0.4633242203611574</v>
      </c>
      <c r="Z2262" s="15" t="n">
        <v>0.4446962726794374</v>
      </c>
      <c r="AA2262" s="15" t="n">
        <v>0.2794797260932943</v>
      </c>
      <c r="AB2262" s="15" t="n">
        <v>0.45654356116915956</v>
      </c>
      <c r="AC2262" s="15" t="n">
        <v>0.18253654613149597</v>
      </c>
      <c r="AD2262" s="15" t="n">
        <v>0.15371215344048197</v>
      </c>
      <c r="AE2262" s="15" t="n">
        <v>-0.12366178695798456</v>
      </c>
      <c r="AF2262" s="15" t="n">
        <v>-0.02833435999406599</v>
      </c>
      <c r="AG2262" s="15" t="n">
        <v>0.13251147678473152</v>
      </c>
    </row>
    <row r="2263">
      <c r="B2263" s="8" t="s">
        <v>393</v>
      </c>
      <c r="C2263" s="19" t="n">
        <v>0.3445700251127774</v>
      </c>
      <c r="D2263" s="19" t="n">
        <v>0.2754552949067777</v>
      </c>
      <c r="E2263" s="19" t="n">
        <v>0.11711198046116233</v>
      </c>
      <c r="F2263" s="19" t="n">
        <v>0.14331489473264145</v>
      </c>
      <c r="G2263" s="19" t="n">
        <v>-0.10538018866991739</v>
      </c>
      <c r="H2263" s="19" t="n">
        <v>0.009643858951283536</v>
      </c>
      <c r="I2263" s="19" t="n">
        <v>0.2966885866715828</v>
      </c>
      <c r="J2263" s="19" t="n">
        <v>-0.008029336944849861</v>
      </c>
      <c r="K2263" s="19" t="n">
        <v>-0.018779302845630143</v>
      </c>
      <c r="L2263" s="19" t="n">
        <v>0.006276627897065197</v>
      </c>
      <c r="M2263" s="19" t="n">
        <v>-0.06183396082421126</v>
      </c>
      <c r="N2263" s="19" t="n">
        <v>0.230684198460719</v>
      </c>
      <c r="O2263" s="19" t="n">
        <v>0.25499330322132924</v>
      </c>
      <c r="P2263" s="19" t="n">
        <v>0.6389381575505717</v>
      </c>
      <c r="Q2263" s="19" t="n">
        <v>0.1877406912886659</v>
      </c>
      <c r="R2263" s="19" t="n">
        <v>0.16819836029595606</v>
      </c>
      <c r="S2263" s="19" t="n">
        <v>0.09431149726306609</v>
      </c>
      <c r="T2263" s="19" t="n">
        <v>0.32364557765687507</v>
      </c>
      <c r="U2263" s="19" t="n">
        <v>0.15489208305318267</v>
      </c>
      <c r="V2263" s="19" t="n">
        <v>0.27468455450746354</v>
      </c>
      <c r="W2263" s="19" t="n">
        <v>-0.003063629507082301</v>
      </c>
      <c r="X2263" s="19" t="n">
        <v>0.12095359145109139</v>
      </c>
      <c r="Y2263" s="19" t="n">
        <v>0.551551813870746</v>
      </c>
      <c r="Z2263" s="19" t="n">
        <v>0.44151454496579634</v>
      </c>
      <c r="AA2263" s="19" t="n">
        <v>0.2568616016286427</v>
      </c>
      <c r="AB2263" s="19" t="n">
        <v>0.4066860383623696</v>
      </c>
      <c r="AC2263" s="19" t="n">
        <v>0.18867285544804113</v>
      </c>
      <c r="AD2263" s="19" t="n">
        <v>0.2212108151562989</v>
      </c>
      <c r="AE2263" s="19" t="n">
        <v>-0.11611001665742496</v>
      </c>
      <c r="AF2263" s="19" t="n">
        <v>-0.0015203728065325828</v>
      </c>
      <c r="AG2263" s="19" t="n">
        <v>0.17398633299989183</v>
      </c>
    </row>
    <row r="2264">
      <c r="B2264" s="8" t="s">
        <v>394</v>
      </c>
      <c r="C2264" s="15" t="n">
        <v>0.3981514473203528</v>
      </c>
      <c r="D2264" s="15" t="n">
        <v>0.32481752372605766</v>
      </c>
      <c r="E2264" s="15" t="n">
        <v>0.14952772656127197</v>
      </c>
      <c r="F2264" s="15" t="n">
        <v>0.12880132826912305</v>
      </c>
      <c r="G2264" s="15" t="n">
        <v>-0.16081870215527783</v>
      </c>
      <c r="H2264" s="15" t="n">
        <v>-0.04038408124533799</v>
      </c>
      <c r="I2264" s="15" t="n">
        <v>0.15076616748566518</v>
      </c>
      <c r="J2264" s="15" t="n">
        <v>0.025474094804504487</v>
      </c>
      <c r="K2264" s="15" t="n">
        <v>0.02241418453745803</v>
      </c>
      <c r="L2264" s="15" t="n">
        <v>0.08913894930582755</v>
      </c>
      <c r="M2264" s="15" t="n">
        <v>-0.006036223716489592</v>
      </c>
      <c r="N2264" s="15" t="n">
        <v>0.20111231875069996</v>
      </c>
      <c r="O2264" s="15" t="n">
        <v>0.2699018617224356</v>
      </c>
      <c r="P2264" s="15" t="n">
        <v>0.6705230206495236</v>
      </c>
      <c r="Q2264" s="15" t="n">
        <v>0.14701632775783663</v>
      </c>
      <c r="R2264" s="15" t="n">
        <v>0.14838066519070803</v>
      </c>
      <c r="S2264" s="15" t="n">
        <v>0.15262046950824604</v>
      </c>
      <c r="T2264" s="15" t="n">
        <v>0.23280711388109937</v>
      </c>
      <c r="U2264" s="15" t="n">
        <v>0.15683968206073082</v>
      </c>
      <c r="V2264" s="15" t="n">
        <v>0.2831054193396799</v>
      </c>
      <c r="W2264" s="15" t="n">
        <v>0.07282800081016097</v>
      </c>
      <c r="X2264" s="15" t="n">
        <v>0.1748990416717093</v>
      </c>
      <c r="Y2264" s="15" t="n">
        <v>0.6719415075423131</v>
      </c>
      <c r="Z2264" s="15" t="n">
        <v>0.48008742044786784</v>
      </c>
      <c r="AA2264" s="15" t="n">
        <v>0.25459733275865465</v>
      </c>
      <c r="AB2264" s="15" t="n">
        <v>0.417031814217197</v>
      </c>
      <c r="AC2264" s="15" t="n">
        <v>-0.00901420621845932</v>
      </c>
      <c r="AD2264" s="15" t="n">
        <v>0.21713566747401478</v>
      </c>
      <c r="AE2264" s="15" t="n">
        <v>-0.17035827600732287</v>
      </c>
      <c r="AF2264" s="15" t="n">
        <v>-0.01555113246376831</v>
      </c>
      <c r="AG2264" s="15" t="n">
        <v>0.24075851885459393</v>
      </c>
    </row>
    <row r="2265">
      <c r="B2265" s="8" t="s">
        <v>395</v>
      </c>
      <c r="C2265" s="19" t="n">
        <v>0.44597841528748683</v>
      </c>
      <c r="D2265" s="19" t="n">
        <v>0.34034655111555673</v>
      </c>
      <c r="E2265" s="19" t="n">
        <v>0.19305181976813673</v>
      </c>
      <c r="F2265" s="19" t="n">
        <v>0.3026281740783264</v>
      </c>
      <c r="G2265" s="19" t="n">
        <v>-0.256933365081888</v>
      </c>
      <c r="H2265" s="19" t="n">
        <v>-0.08099725123245533</v>
      </c>
      <c r="I2265" s="19" t="n">
        <v>0.24634003700995172</v>
      </c>
      <c r="J2265" s="19" t="n">
        <v>0.0322898748617583</v>
      </c>
      <c r="K2265" s="19" t="n">
        <v>0.01349589278683893</v>
      </c>
      <c r="L2265" s="19" t="n">
        <v>0.025094517952315855</v>
      </c>
      <c r="M2265" s="19" t="n">
        <v>-0.014412578861165226</v>
      </c>
      <c r="N2265" s="19" t="n">
        <v>0.08633879014611208</v>
      </c>
      <c r="O2265" s="19" t="n">
        <v>0.22084775956456093</v>
      </c>
      <c r="P2265" s="19" t="n">
        <v>0.6074344078053999</v>
      </c>
      <c r="Q2265" s="19" t="n">
        <v>0.196985619794043</v>
      </c>
      <c r="R2265" s="19" t="n">
        <v>0.18159280991439064</v>
      </c>
      <c r="S2265" s="19" t="n">
        <v>-0.06599852374939903</v>
      </c>
      <c r="T2265" s="19" t="n">
        <v>0.3422580936786647</v>
      </c>
      <c r="U2265" s="19" t="n">
        <v>0.13635413946085204</v>
      </c>
      <c r="V2265" s="19" t="n">
        <v>0.30018471198584945</v>
      </c>
      <c r="W2265" s="19" t="n">
        <v>0.01063129686510496</v>
      </c>
      <c r="X2265" s="19" t="n">
        <v>0.061580985787182</v>
      </c>
      <c r="Y2265" s="19" t="n">
        <v>0.31526292392411015</v>
      </c>
      <c r="Z2265" s="19" t="n">
        <v>0.5572481952447207</v>
      </c>
      <c r="AA2265" s="19" t="n">
        <v>0.3148006124342092</v>
      </c>
      <c r="AB2265" s="19" t="n">
        <v>0.38759034100662754</v>
      </c>
      <c r="AC2265" s="19" t="n">
        <v>0.07449211998240136</v>
      </c>
      <c r="AD2265" s="19" t="n">
        <v>0.18029286841390224</v>
      </c>
      <c r="AE2265" s="19" t="n">
        <v>-0.12142967056162539</v>
      </c>
      <c r="AF2265" s="19" t="n">
        <v>0.02828636097386547</v>
      </c>
      <c r="AG2265" s="19" t="n">
        <v>0.4572636385736474</v>
      </c>
    </row>
    <row r="2266">
      <c r="B2266" s="8" t="s">
        <v>396</v>
      </c>
      <c r="C2266" s="15" t="n">
        <v>0.3211926198600659</v>
      </c>
      <c r="D2266" s="15" t="n">
        <v>0.28611975420055547</v>
      </c>
      <c r="E2266" s="15" t="n">
        <v>0.10878897284852315</v>
      </c>
      <c r="F2266" s="15" t="n">
        <v>0.20076432478115436</v>
      </c>
      <c r="G2266" s="15" t="n">
        <v>-0.04284996728285128</v>
      </c>
      <c r="H2266" s="15" t="n">
        <v>0.010639993086841644</v>
      </c>
      <c r="I2266" s="15" t="n">
        <v>0.29007919304709817</v>
      </c>
      <c r="J2266" s="15" t="n">
        <v>-0.04585731793004266</v>
      </c>
      <c r="K2266" s="15" t="n">
        <v>-0.023047651726835386</v>
      </c>
      <c r="L2266" s="15" t="n">
        <v>-0.0691305314362856</v>
      </c>
      <c r="M2266" s="15" t="n">
        <v>-0.008335247902310248</v>
      </c>
      <c r="N2266" s="15" t="n">
        <v>0.2766126032108226</v>
      </c>
      <c r="O2266" s="15" t="n">
        <v>0.27111538188492584</v>
      </c>
      <c r="P2266" s="15" t="n">
        <v>0.606982816658777</v>
      </c>
      <c r="Q2266" s="15" t="n">
        <v>0.05237397885805435</v>
      </c>
      <c r="R2266" s="15" t="n">
        <v>0.12292635561677107</v>
      </c>
      <c r="S2266" s="15" t="n">
        <v>0.049470854682247906</v>
      </c>
      <c r="T2266" s="15" t="n">
        <v>0.33948265372172326</v>
      </c>
      <c r="U2266" s="15" t="n">
        <v>0.0841256006092674</v>
      </c>
      <c r="V2266" s="15" t="n">
        <v>0.3002876690589973</v>
      </c>
      <c r="W2266" s="15" t="n">
        <v>-0.014987414228828298</v>
      </c>
      <c r="X2266" s="15" t="n">
        <v>0.17339198028291533</v>
      </c>
      <c r="Y2266" s="15" t="n">
        <v>0.5724175238119775</v>
      </c>
      <c r="Z2266" s="15" t="n">
        <v>0.47699388624377204</v>
      </c>
      <c r="AA2266" s="15" t="n">
        <v>0.27534714635958946</v>
      </c>
      <c r="AB2266" s="15" t="n">
        <v>0.4745826199086742</v>
      </c>
      <c r="AC2266" s="15" t="n">
        <v>0.2640861868604662</v>
      </c>
      <c r="AD2266" s="15" t="n">
        <v>0.31132140388933327</v>
      </c>
      <c r="AE2266" s="15" t="n">
        <v>-0.10667841162948742</v>
      </c>
      <c r="AF2266" s="15" t="n">
        <v>-0.016757898150307936</v>
      </c>
      <c r="AG2266" s="15" t="n">
        <v>0.05623262694042305</v>
      </c>
    </row>
    <row r="2267">
      <c r="B2267" s="8" t="s">
        <v>397</v>
      </c>
      <c r="C2267" s="19" t="n">
        <v>0.5390611244243886</v>
      </c>
      <c r="D2267" s="19" t="n">
        <v>0.44673216293203954</v>
      </c>
      <c r="E2267" s="19" t="n">
        <v>0.2602657794290508</v>
      </c>
      <c r="F2267" s="19" t="n">
        <v>0.19486130336344473</v>
      </c>
      <c r="G2267" s="19" t="n">
        <v>-0.1832881675387388</v>
      </c>
      <c r="H2267" s="19" t="n">
        <v>-0.06760353414001577</v>
      </c>
      <c r="I2267" s="19" t="n">
        <v>0.3125821005352173</v>
      </c>
      <c r="J2267" s="19" t="n">
        <v>0.0872477034358514</v>
      </c>
      <c r="K2267" s="19" t="n">
        <v>0.018443621899809914</v>
      </c>
      <c r="L2267" s="19" t="n">
        <v>9.557035466515605E-4</v>
      </c>
      <c r="M2267" s="19" t="n">
        <v>-0.07181916995751476</v>
      </c>
      <c r="N2267" s="19" t="n">
        <v>0.2685706837936397</v>
      </c>
      <c r="O2267" s="19" t="n">
        <v>0.41617714857116445</v>
      </c>
      <c r="P2267" s="19" t="n">
        <v>0.6795448817908457</v>
      </c>
      <c r="Q2267" s="19" t="n">
        <v>0.1386416085783373</v>
      </c>
      <c r="R2267" s="19" t="n">
        <v>0.1869408745301409</v>
      </c>
      <c r="S2267" s="19" t="n">
        <v>0.05084648668745002</v>
      </c>
      <c r="T2267" s="19" t="n">
        <v>0.2682348109285174</v>
      </c>
      <c r="U2267" s="19" t="n">
        <v>0.09981374971145321</v>
      </c>
      <c r="V2267" s="19" t="n">
        <v>0.3993866204432271</v>
      </c>
      <c r="W2267" s="19" t="n">
        <v>0.012772781487222598</v>
      </c>
      <c r="X2267" s="19" t="n">
        <v>-0.0017244232643760168</v>
      </c>
      <c r="Y2267" s="19" t="n">
        <v>0.6316538432472513</v>
      </c>
      <c r="Z2267" s="19" t="n">
        <v>0.446523478436318</v>
      </c>
      <c r="AA2267" s="19" t="n">
        <v>0.28793458394404225</v>
      </c>
      <c r="AB2267" s="19" t="n">
        <v>0.4702276486403589</v>
      </c>
      <c r="AC2267" s="19" t="n">
        <v>-0.021712452916938872</v>
      </c>
      <c r="AD2267" s="19" t="n">
        <v>-0.0136304612200944</v>
      </c>
      <c r="AE2267" s="19" t="n">
        <v>-0.32643844775115627</v>
      </c>
      <c r="AF2267" s="19" t="n">
        <v>-0.17862491182182513</v>
      </c>
      <c r="AG2267" s="19" t="n">
        <v>0.19475754186668784</v>
      </c>
    </row>
    <row r="2268">
      <c r="B2268" s="8" t="s">
        <v>398</v>
      </c>
      <c r="C2268" s="15" t="n">
        <v>0.20017477381545323</v>
      </c>
      <c r="D2268" s="15" t="n">
        <v>0.312641577329141</v>
      </c>
      <c r="E2268" s="15" t="n">
        <v>0.09194890668246206</v>
      </c>
      <c r="F2268" s="15" t="n">
        <v>0.15095536842758586</v>
      </c>
      <c r="G2268" s="15" t="n">
        <v>0.07865628894613029</v>
      </c>
      <c r="H2268" s="15" t="n">
        <v>0.060816205120734976</v>
      </c>
      <c r="I2268" s="15" t="n">
        <v>0.23168805103748435</v>
      </c>
      <c r="J2268" s="15" t="n">
        <v>-0.12091492355342752</v>
      </c>
      <c r="K2268" s="15" t="n">
        <v>-0.011907794638577192</v>
      </c>
      <c r="L2268" s="15" t="n">
        <v>-0.06502647594123578</v>
      </c>
      <c r="M2268" s="15" t="n">
        <v>0.06329427710993046</v>
      </c>
      <c r="N2268" s="15" t="n">
        <v>0.37518066465572464</v>
      </c>
      <c r="O2268" s="15" t="n">
        <v>0.30415079726954564</v>
      </c>
      <c r="P2268" s="15" t="n">
        <v>0.581150914248777</v>
      </c>
      <c r="Q2268" s="15" t="n">
        <v>0.24244977270608115</v>
      </c>
      <c r="R2268" s="15" t="n">
        <v>0.19768722168717157</v>
      </c>
      <c r="S2268" s="15" t="n">
        <v>0.054803286832934346</v>
      </c>
      <c r="T2268" s="15" t="n">
        <v>0.3513910165692205</v>
      </c>
      <c r="U2268" s="15" t="n">
        <v>0.19453398684116183</v>
      </c>
      <c r="V2268" s="15" t="n">
        <v>0.3941301423886327</v>
      </c>
      <c r="W2268" s="15" t="n">
        <v>0.08536708879894687</v>
      </c>
      <c r="X2268" s="15" t="n">
        <v>0.1468641912936599</v>
      </c>
      <c r="Y2268" s="15" t="n">
        <v>0.5095197952228799</v>
      </c>
      <c r="Z2268" s="15" t="n">
        <v>-0.06586379056020857</v>
      </c>
      <c r="AA2268" s="15" t="n">
        <v>0.1382565250547032</v>
      </c>
      <c r="AB2268" s="15" t="n">
        <v>0.4908674845532936</v>
      </c>
      <c r="AC2268" s="15" t="n">
        <v>0.21966974786699242</v>
      </c>
      <c r="AD2268" s="15" t="n">
        <v>0.2547022801052881</v>
      </c>
      <c r="AE2268" s="15" t="n">
        <v>-0.03865799840899558</v>
      </c>
      <c r="AF2268" s="15" t="n">
        <v>0.022541162893745217</v>
      </c>
      <c r="AG2268" s="15" t="n">
        <v>0.11888200988584474</v>
      </c>
    </row>
    <row r="2269">
      <c r="B2269" s="8" t="s">
        <v>399</v>
      </c>
      <c r="C2269" s="19" t="n">
        <v>0.40362869126827866</v>
      </c>
      <c r="D2269" s="19" t="n">
        <v>0.3677370299007661</v>
      </c>
      <c r="E2269" s="19" t="n">
        <v>0.15273824179600196</v>
      </c>
      <c r="F2269" s="19" t="n">
        <v>0.054561614998245564</v>
      </c>
      <c r="G2269" s="19" t="n">
        <v>-0.039252427265915095</v>
      </c>
      <c r="H2269" s="19" t="n">
        <v>0.003399331330051065</v>
      </c>
      <c r="I2269" s="19" t="n">
        <v>0.24365480593009975</v>
      </c>
      <c r="J2269" s="19" t="n">
        <v>-0.05183559141254966</v>
      </c>
      <c r="K2269" s="19" t="n">
        <v>-0.006805189367554877</v>
      </c>
      <c r="L2269" s="19" t="n">
        <v>-0.0468119674491811</v>
      </c>
      <c r="M2269" s="19" t="n">
        <v>0.05349672895531465</v>
      </c>
      <c r="N2269" s="19" t="n">
        <v>0.42364374666064536</v>
      </c>
      <c r="O2269" s="19" t="n">
        <v>0.3631684475222171</v>
      </c>
      <c r="P2269" s="19" t="n">
        <v>0.5771070059403016</v>
      </c>
      <c r="Q2269" s="19" t="n">
        <v>0.06327434667871619</v>
      </c>
      <c r="R2269" s="19" t="n">
        <v>0.14276723662631163</v>
      </c>
      <c r="S2269" s="19" t="n">
        <v>0.12208631679828649</v>
      </c>
      <c r="T2269" s="19" t="n">
        <v>0.3230862871587751</v>
      </c>
      <c r="U2269" s="19" t="n">
        <v>0.07897540581250047</v>
      </c>
      <c r="V2269" s="19" t="n">
        <v>0.33299487706006103</v>
      </c>
      <c r="W2269" s="19" t="n">
        <v>0.09752525539305232</v>
      </c>
      <c r="X2269" s="19" t="n">
        <v>0.15661092312929342</v>
      </c>
      <c r="Y2269" s="19" t="n">
        <v>0.5442143805749753</v>
      </c>
      <c r="Z2269" s="19" t="n">
        <v>0.18314647522696414</v>
      </c>
      <c r="AA2269" s="19" t="n">
        <v>0.16699019156348874</v>
      </c>
      <c r="AB2269" s="19" t="n">
        <v>0.5233492612049764</v>
      </c>
      <c r="AC2269" s="19" t="n">
        <v>0.24013501529958925</v>
      </c>
      <c r="AD2269" s="19" t="n">
        <v>0.21544254638313107</v>
      </c>
      <c r="AE2269" s="19" t="n">
        <v>-0.21305517607521146</v>
      </c>
      <c r="AF2269" s="19" t="n">
        <v>-0.0719912125188731</v>
      </c>
      <c r="AG2269" s="19" t="n">
        <v>0.06500094620768777</v>
      </c>
    </row>
    <row r="2270">
      <c r="B2270" s="8" t="s">
        <v>400</v>
      </c>
      <c r="C2270" s="15" t="n">
        <v>0.298235140462176</v>
      </c>
      <c r="D2270" s="15" t="n">
        <v>0.3605858802214928</v>
      </c>
      <c r="E2270" s="15" t="n">
        <v>0.151057201583914</v>
      </c>
      <c r="F2270" s="15" t="n">
        <v>0.24111794931865374</v>
      </c>
      <c r="G2270" s="15" t="n">
        <v>0.07749957654817449</v>
      </c>
      <c r="H2270" s="15" t="n">
        <v>0.0501569505157566</v>
      </c>
      <c r="I2270" s="15" t="n">
        <v>0.1498411072958801</v>
      </c>
      <c r="J2270" s="15" t="n">
        <v>-0.1160253481355396</v>
      </c>
      <c r="K2270" s="15" t="n">
        <v>-0.04328086997679259</v>
      </c>
      <c r="L2270" s="15" t="n">
        <v>0.08269885496081777</v>
      </c>
      <c r="M2270" s="15" t="n">
        <v>-0.07393947499456632</v>
      </c>
      <c r="N2270" s="15" t="n">
        <v>0.11229127543898092</v>
      </c>
      <c r="O2270" s="15" t="n">
        <v>0.2794248825497636</v>
      </c>
      <c r="P2270" s="15" t="n">
        <v>0.7703989431596726</v>
      </c>
      <c r="Q2270" s="15" t="n">
        <v>0.25124018364231027</v>
      </c>
      <c r="R2270" s="15" t="n">
        <v>0.13584433803349372</v>
      </c>
      <c r="S2270" s="15" t="n">
        <v>0.017719792423261535</v>
      </c>
      <c r="T2270" s="15" t="n">
        <v>0.18080151787676205</v>
      </c>
      <c r="U2270" s="15" t="n">
        <v>0.18048353957202903</v>
      </c>
      <c r="V2270" s="15" t="n">
        <v>0.31923158829615594</v>
      </c>
      <c r="W2270" s="15" t="n">
        <v>-0.0011743350963402566</v>
      </c>
      <c r="X2270" s="15" t="n">
        <v>0.054345314150455785</v>
      </c>
      <c r="Y2270" s="15" t="n">
        <v>0.2798623439030828</v>
      </c>
      <c r="Z2270" s="15" t="n">
        <v>0.28922282509638214</v>
      </c>
      <c r="AA2270" s="15" t="n">
        <v>0.2745386357916946</v>
      </c>
      <c r="AB2270" s="15" t="n">
        <v>0.44247390983617657</v>
      </c>
      <c r="AC2270" s="15" t="n">
        <v>0.5547711003671718</v>
      </c>
      <c r="AD2270" s="15" t="n">
        <v>0.19543730456929112</v>
      </c>
      <c r="AE2270" s="15" t="n">
        <v>-0.015481682672559394</v>
      </c>
      <c r="AF2270" s="15" t="n">
        <v>0.012701545103417923</v>
      </c>
      <c r="AG2270" s="15" t="n">
        <v>0.08861525668309275</v>
      </c>
    </row>
    <row r="2271">
      <c r="B2271" s="8" t="s">
        <v>401</v>
      </c>
      <c r="C2271" s="19" t="n">
        <v>0.10881192368616942</v>
      </c>
      <c r="D2271" s="19" t="n">
        <v>0.2970995587054486</v>
      </c>
      <c r="E2271" s="19" t="n">
        <v>0.03943732099797841</v>
      </c>
      <c r="F2271" s="19" t="n">
        <v>0.1411249441735364</v>
      </c>
      <c r="G2271" s="19" t="n">
        <v>0.12129897385963129</v>
      </c>
      <c r="H2271" s="19" t="n">
        <v>0.031586551302466834</v>
      </c>
      <c r="I2271" s="19" t="n">
        <v>0.36500878841674744</v>
      </c>
      <c r="J2271" s="19" t="n">
        <v>-0.2044750674513906</v>
      </c>
      <c r="K2271" s="19" t="n">
        <v>-0.029005487874127503</v>
      </c>
      <c r="L2271" s="19" t="n">
        <v>-0.046031179019318726</v>
      </c>
      <c r="M2271" s="19" t="n">
        <v>-0.009159246676255253</v>
      </c>
      <c r="N2271" s="19" t="n">
        <v>0.30094045826869237</v>
      </c>
      <c r="O2271" s="19" t="n">
        <v>0.31851513155738853</v>
      </c>
      <c r="P2271" s="19" t="n">
        <v>0.5898722812982261</v>
      </c>
      <c r="Q2271" s="19" t="n">
        <v>0.3000956226977297</v>
      </c>
      <c r="R2271" s="19" t="n">
        <v>0.194210026131505</v>
      </c>
      <c r="S2271" s="19" t="n">
        <v>-0.03216530374029835</v>
      </c>
      <c r="T2271" s="19" t="n">
        <v>0.33682158557670494</v>
      </c>
      <c r="U2271" s="19" t="n">
        <v>0.05037625722766927</v>
      </c>
      <c r="V2271" s="19" t="n">
        <v>0.48445948460103394</v>
      </c>
      <c r="W2271" s="19" t="n">
        <v>0.03004845437563823</v>
      </c>
      <c r="X2271" s="19" t="n">
        <v>0.17889766111828267</v>
      </c>
      <c r="Y2271" s="19" t="n">
        <v>0.46035040088531626</v>
      </c>
      <c r="Z2271" s="19" t="n">
        <v>0.10214584182167813</v>
      </c>
      <c r="AA2271" s="19" t="n">
        <v>0.15527350378282317</v>
      </c>
      <c r="AB2271" s="19" t="n">
        <v>0.46027577341363407</v>
      </c>
      <c r="AC2271" s="19" t="n">
        <v>0.31708741576357147</v>
      </c>
      <c r="AD2271" s="19" t="n">
        <v>0.3815094559624948</v>
      </c>
      <c r="AE2271" s="19" t="n">
        <v>-0.07310889658515614</v>
      </c>
      <c r="AF2271" s="19" t="n">
        <v>0.04971144157294051</v>
      </c>
      <c r="AG2271" s="19" t="n">
        <v>0.1511536879301194</v>
      </c>
    </row>
    <row r="2272">
      <c r="B2272" s="8" t="s">
        <v>402</v>
      </c>
      <c r="C2272" s="15" t="n">
        <v>0.1644461565314608</v>
      </c>
      <c r="D2272" s="15" t="n">
        <v>0.25353460077762857</v>
      </c>
      <c r="E2272" s="15" t="n">
        <v>0.059180171572936716</v>
      </c>
      <c r="F2272" s="15" t="n">
        <v>0.12480204518776904</v>
      </c>
      <c r="G2272" s="15" t="n">
        <v>-0.006738624951192741</v>
      </c>
      <c r="H2272" s="15" t="n">
        <v>0.03637990548952551</v>
      </c>
      <c r="I2272" s="15" t="n">
        <v>0.2675406276176559</v>
      </c>
      <c r="J2272" s="15" t="n">
        <v>-0.18907090471421747</v>
      </c>
      <c r="K2272" s="15" t="n">
        <v>-0.012342088796741316</v>
      </c>
      <c r="L2272" s="15" t="n">
        <v>0.12617715727590148</v>
      </c>
      <c r="M2272" s="15" t="n">
        <v>0.0024436497624010247</v>
      </c>
      <c r="N2272" s="15" t="n">
        <v>0.2903009828079058</v>
      </c>
      <c r="O2272" s="15" t="n">
        <v>0.2896200767546335</v>
      </c>
      <c r="P2272" s="15" t="n">
        <v>0.5524914240681137</v>
      </c>
      <c r="Q2272" s="15" t="n">
        <v>0.39778058600554356</v>
      </c>
      <c r="R2272" s="15" t="n">
        <v>0.23001946463440306</v>
      </c>
      <c r="S2272" s="15" t="n">
        <v>-0.03444606546393206</v>
      </c>
      <c r="T2272" s="15" t="n">
        <v>0.3870083964384049</v>
      </c>
      <c r="U2272" s="15" t="n">
        <v>0.14012094834669586</v>
      </c>
      <c r="V2272" s="15" t="n">
        <v>0.4378008152842342</v>
      </c>
      <c r="W2272" s="15" t="n">
        <v>0.01480133029221057</v>
      </c>
      <c r="X2272" s="15" t="n">
        <v>0.1376062824086711</v>
      </c>
      <c r="Y2272" s="15" t="n">
        <v>0.538506977278887</v>
      </c>
      <c r="Z2272" s="15" t="n">
        <v>0.2210436827903752</v>
      </c>
      <c r="AA2272" s="15" t="n">
        <v>0.16943993309432745</v>
      </c>
      <c r="AB2272" s="15" t="n">
        <v>0.4327664898581059</v>
      </c>
      <c r="AC2272" s="15" t="n">
        <v>0.2886324350923938</v>
      </c>
      <c r="AD2272" s="15" t="n">
        <v>0.25101301604966975</v>
      </c>
      <c r="AE2272" s="15" t="n">
        <v>-0.07821330539543934</v>
      </c>
      <c r="AF2272" s="15" t="n">
        <v>0.016582697029930697</v>
      </c>
      <c r="AG2272" s="15" t="n">
        <v>0.11730297876666944</v>
      </c>
    </row>
    <row r="2273">
      <c r="B2273" s="8" t="s">
        <v>403</v>
      </c>
      <c r="C2273" s="19" t="n">
        <v>0.22886524162669689</v>
      </c>
      <c r="D2273" s="19" t="n">
        <v>0.16916627666539494</v>
      </c>
      <c r="E2273" s="19" t="n">
        <v>0.04224655595770449</v>
      </c>
      <c r="F2273" s="19" t="n">
        <v>0.11188976260661677</v>
      </c>
      <c r="G2273" s="19" t="n">
        <v>0.14764417879198086</v>
      </c>
      <c r="H2273" s="19" t="n">
        <v>0.03804135161665284</v>
      </c>
      <c r="I2273" s="19" t="n">
        <v>0.13472413761783764</v>
      </c>
      <c r="J2273" s="19" t="n">
        <v>-0.08229826154671971</v>
      </c>
      <c r="K2273" s="19" t="n">
        <v>-0.018846599286420622</v>
      </c>
      <c r="L2273" s="19" t="n">
        <v>-0.08234963613046618</v>
      </c>
      <c r="M2273" s="19" t="n">
        <v>0.005509802637235776</v>
      </c>
      <c r="N2273" s="19" t="n">
        <v>0.47694644681815956</v>
      </c>
      <c r="O2273" s="19" t="n">
        <v>0.4173346399952972</v>
      </c>
      <c r="P2273" s="19" t="n">
        <v>0.6563956187683503</v>
      </c>
      <c r="Q2273" s="19" t="n">
        <v>0.0910305572983574</v>
      </c>
      <c r="R2273" s="19" t="n">
        <v>0.13412603436240084</v>
      </c>
      <c r="S2273" s="19" t="n">
        <v>0.2143651108572832</v>
      </c>
      <c r="T2273" s="19" t="n">
        <v>0.22689806483923733</v>
      </c>
      <c r="U2273" s="19" t="n">
        <v>0.031551368877258276</v>
      </c>
      <c r="V2273" s="19" t="n">
        <v>0.4695006599518823</v>
      </c>
      <c r="W2273" s="19" t="n">
        <v>-0.00811223046951038</v>
      </c>
      <c r="X2273" s="19" t="n">
        <v>0.16992138801733073</v>
      </c>
      <c r="Y2273" s="19" t="n">
        <v>0.6260087985501293</v>
      </c>
      <c r="Z2273" s="19" t="n">
        <v>0.20388072673552948</v>
      </c>
      <c r="AA2273" s="19" t="n">
        <v>0.1069305232326784</v>
      </c>
      <c r="AB2273" s="19" t="n">
        <v>0.4744534048436126</v>
      </c>
      <c r="AC2273" s="19" t="n">
        <v>0.1650850784900514</v>
      </c>
      <c r="AD2273" s="19" t="n">
        <v>0.2744018870049653</v>
      </c>
      <c r="AE2273" s="19" t="n">
        <v>-0.08234001135630069</v>
      </c>
      <c r="AF2273" s="19" t="n">
        <v>0.011152177322729835</v>
      </c>
      <c r="AG2273" s="19" t="n">
        <v>0.10931755697726583</v>
      </c>
    </row>
    <row r="2274">
      <c r="B2274" s="8" t="s">
        <v>404</v>
      </c>
      <c r="C2274" s="15" t="n">
        <v>0.451295936573178</v>
      </c>
      <c r="D2274" s="15" t="n">
        <v>0.3112601581298092</v>
      </c>
      <c r="E2274" s="15" t="n">
        <v>0.17141991555335145</v>
      </c>
      <c r="F2274" s="15" t="n">
        <v>0.14598277257391307</v>
      </c>
      <c r="G2274" s="15" t="n">
        <v>-0.12891661807347532</v>
      </c>
      <c r="H2274" s="15" t="n">
        <v>-0.033216339262215934</v>
      </c>
      <c r="I2274" s="15" t="n">
        <v>0.11774670137695244</v>
      </c>
      <c r="J2274" s="15" t="n">
        <v>-0.019896659836581846</v>
      </c>
      <c r="K2274" s="15" t="n">
        <v>7.292421028578088E-4</v>
      </c>
      <c r="L2274" s="15" t="n">
        <v>0.036007954560575435</v>
      </c>
      <c r="M2274" s="15" t="n">
        <v>0.008785890527201102</v>
      </c>
      <c r="N2274" s="15" t="n">
        <v>0.037300936560957065</v>
      </c>
      <c r="O2274" s="15" t="n">
        <v>0.1518922185429227</v>
      </c>
      <c r="P2274" s="15" t="n">
        <v>0.5719808428093749</v>
      </c>
      <c r="Q2274" s="15" t="n">
        <v>0.36708145287144345</v>
      </c>
      <c r="R2274" s="15" t="n">
        <v>0.28340756611322726</v>
      </c>
      <c r="S2274" s="15" t="n">
        <v>0.155812239947997</v>
      </c>
      <c r="T2274" s="15" t="n">
        <v>0.3587596820664665</v>
      </c>
      <c r="U2274" s="15" t="n">
        <v>0.21200769396658495</v>
      </c>
      <c r="V2274" s="15" t="n">
        <v>0.23612409251195857</v>
      </c>
      <c r="W2274" s="15" t="n">
        <v>0.05391112439051114</v>
      </c>
      <c r="X2274" s="15" t="n">
        <v>0.06894862411914311</v>
      </c>
      <c r="Y2274" s="15" t="n">
        <v>0.3921831904038916</v>
      </c>
      <c r="Z2274" s="15" t="n">
        <v>0.56029124102684</v>
      </c>
      <c r="AA2274" s="15" t="n">
        <v>0.4034494348050138</v>
      </c>
      <c r="AB2274" s="15" t="n">
        <v>0.5150278156411524</v>
      </c>
      <c r="AC2274" s="15" t="n">
        <v>0.36391270867970565</v>
      </c>
      <c r="AD2274" s="15" t="n">
        <v>0.11377018147989328</v>
      </c>
      <c r="AE2274" s="15" t="n">
        <v>-0.28495859712001714</v>
      </c>
      <c r="AF2274" s="15" t="n">
        <v>-0.11993217820575679</v>
      </c>
      <c r="AG2274" s="15" t="n">
        <v>0.07619288862286164</v>
      </c>
    </row>
    <row r="2275">
      <c r="B2275" s="8" t="s">
        <v>405</v>
      </c>
      <c r="C2275" s="19" t="n">
        <v>0.49783875938549643</v>
      </c>
      <c r="D2275" s="19" t="n">
        <v>0.30972538538763456</v>
      </c>
      <c r="E2275" s="19" t="n">
        <v>0.2095725225376039</v>
      </c>
      <c r="F2275" s="19" t="n">
        <v>0.35926704100064066</v>
      </c>
      <c r="G2275" s="19" t="n">
        <v>-0.2526082512326352</v>
      </c>
      <c r="H2275" s="19" t="n">
        <v>-0.08962991865904554</v>
      </c>
      <c r="I2275" s="19" t="n">
        <v>0.23437839605001914</v>
      </c>
      <c r="J2275" s="19" t="n">
        <v>0.03414691942913214</v>
      </c>
      <c r="K2275" s="19" t="n">
        <v>-0.016702217101443814</v>
      </c>
      <c r="L2275" s="19" t="n">
        <v>-0.014421066250096733</v>
      </c>
      <c r="M2275" s="19" t="n">
        <v>-0.11457509490746497</v>
      </c>
      <c r="N2275" s="19" t="n">
        <v>0.18860380700793763</v>
      </c>
      <c r="O2275" s="19" t="n">
        <v>0.28052008748365465</v>
      </c>
      <c r="P2275" s="19" t="n">
        <v>0.679268991273216</v>
      </c>
      <c r="Q2275" s="19" t="n">
        <v>0.06955687617569863</v>
      </c>
      <c r="R2275" s="19" t="n">
        <v>0.10161240900194725</v>
      </c>
      <c r="S2275" s="19" t="n">
        <v>-0.06155964215417661</v>
      </c>
      <c r="T2275" s="19" t="n">
        <v>0.2783431687611453</v>
      </c>
      <c r="U2275" s="19" t="n">
        <v>0.15414500804689846</v>
      </c>
      <c r="V2275" s="19" t="n">
        <v>0.2747450635684569</v>
      </c>
      <c r="W2275" s="19" t="n">
        <v>0.11509486032165123</v>
      </c>
      <c r="X2275" s="19" t="n">
        <v>0.1822924090678769</v>
      </c>
      <c r="Y2275" s="19" t="n">
        <v>0.7809894710144115</v>
      </c>
      <c r="Z2275" s="19" t="n">
        <v>0.4146183072860696</v>
      </c>
      <c r="AA2275" s="19" t="n">
        <v>0.2561089103066963</v>
      </c>
      <c r="AB2275" s="19" t="n">
        <v>0.4106906821249424</v>
      </c>
      <c r="AC2275" s="19" t="n">
        <v>-0.08503885077058176</v>
      </c>
      <c r="AD2275" s="19" t="n">
        <v>0.16004534149653415</v>
      </c>
      <c r="AE2275" s="19" t="n">
        <v>-0.07314256408429672</v>
      </c>
      <c r="AF2275" s="19" t="n">
        <v>-0.01689036313542445</v>
      </c>
      <c r="AG2275" s="19" t="n">
        <v>0.12198318329058501</v>
      </c>
    </row>
    <row r="2276">
      <c r="B2276" s="8" t="s">
        <v>406</v>
      </c>
      <c r="C2276" s="15" t="n">
        <v>0.4068651923419545</v>
      </c>
      <c r="D2276" s="15" t="n">
        <v>0.3701747074499926</v>
      </c>
      <c r="E2276" s="15" t="n">
        <v>0.15400734986981</v>
      </c>
      <c r="F2276" s="15" t="n">
        <v>0.03729835517194157</v>
      </c>
      <c r="G2276" s="15" t="n">
        <v>-0.19165695285168713</v>
      </c>
      <c r="H2276" s="15" t="n">
        <v>-0.07096251425087174</v>
      </c>
      <c r="I2276" s="15" t="n">
        <v>0.07705390367657175</v>
      </c>
      <c r="J2276" s="15" t="n">
        <v>-0.002885243089006509</v>
      </c>
      <c r="K2276" s="15" t="n">
        <v>0.013591170978900837</v>
      </c>
      <c r="L2276" s="15" t="n">
        <v>0.0038935419759605354</v>
      </c>
      <c r="M2276" s="15" t="n">
        <v>0.04292003232526535</v>
      </c>
      <c r="N2276" s="15" t="n">
        <v>0.1706195584145837</v>
      </c>
      <c r="O2276" s="15" t="n">
        <v>0.28320140339695</v>
      </c>
      <c r="P2276" s="15" t="n">
        <v>0.6367236127129045</v>
      </c>
      <c r="Q2276" s="15" t="n">
        <v>0.25618949376285605</v>
      </c>
      <c r="R2276" s="15" t="n">
        <v>0.19615657411533988</v>
      </c>
      <c r="S2276" s="15" t="n">
        <v>0.22719468901329076</v>
      </c>
      <c r="T2276" s="15" t="n">
        <v>0.21216484934479973</v>
      </c>
      <c r="U2276" s="15" t="n">
        <v>0.09105351448840443</v>
      </c>
      <c r="V2276" s="15" t="n">
        <v>0.3357535980712787</v>
      </c>
      <c r="W2276" s="15" t="n">
        <v>-0.01813159008983166</v>
      </c>
      <c r="X2276" s="15" t="n">
        <v>0.0831807284500253</v>
      </c>
      <c r="Y2276" s="15" t="n">
        <v>0.4908776710847758</v>
      </c>
      <c r="Z2276" s="15" t="n">
        <v>0.38792678791910457</v>
      </c>
      <c r="AA2276" s="15" t="n">
        <v>0.24931911177982458</v>
      </c>
      <c r="AB2276" s="15" t="n">
        <v>0.5710883554703722</v>
      </c>
      <c r="AC2276" s="15" t="n">
        <v>0.21403558689558086</v>
      </c>
      <c r="AD2276" s="15" t="n">
        <v>0.18448148423469557</v>
      </c>
      <c r="AE2276" s="15" t="n">
        <v>-0.12605445815537664</v>
      </c>
      <c r="AF2276" s="15" t="n">
        <v>-0.01619183765574471</v>
      </c>
      <c r="AG2276" s="15" t="n">
        <v>0.1902377024599147</v>
      </c>
    </row>
    <row r="2277">
      <c r="B2277" s="8" t="s">
        <v>407</v>
      </c>
      <c r="C2277" s="19" t="n">
        <v>0.16950502517841692</v>
      </c>
      <c r="D2277" s="19" t="n">
        <v>0.3580084490112936</v>
      </c>
      <c r="E2277" s="19" t="n">
        <v>0.07007948919272995</v>
      </c>
      <c r="F2277" s="19" t="n">
        <v>0.12925250729039534</v>
      </c>
      <c r="G2277" s="19" t="n">
        <v>0.10290709387076795</v>
      </c>
      <c r="H2277" s="19" t="n">
        <v>0.03265492398560912</v>
      </c>
      <c r="I2277" s="19" t="n">
        <v>0.20926987543869163</v>
      </c>
      <c r="J2277" s="19" t="n">
        <v>-0.14875407273073601</v>
      </c>
      <c r="K2277" s="19" t="n">
        <v>0.010287110030006028</v>
      </c>
      <c r="L2277" s="19" t="n">
        <v>0.00185663752885467</v>
      </c>
      <c r="M2277" s="19" t="n">
        <v>0.0754681149138795</v>
      </c>
      <c r="N2277" s="19" t="n">
        <v>0.2541307248200371</v>
      </c>
      <c r="O2277" s="19" t="n">
        <v>0.3681370919895854</v>
      </c>
      <c r="P2277" s="19" t="n">
        <v>0.6936384882771629</v>
      </c>
      <c r="Q2277" s="19" t="n">
        <v>0.24622861568489937</v>
      </c>
      <c r="R2277" s="19" t="n">
        <v>0.13455143597465222</v>
      </c>
      <c r="S2277" s="19" t="n">
        <v>0.13168633992798065</v>
      </c>
      <c r="T2277" s="19" t="n">
        <v>0.1776285314550386</v>
      </c>
      <c r="U2277" s="19" t="n">
        <v>0.07268917428329687</v>
      </c>
      <c r="V2277" s="19" t="n">
        <v>0.4686312287654783</v>
      </c>
      <c r="W2277" s="19" t="n">
        <v>0.11329668422907087</v>
      </c>
      <c r="X2277" s="19" t="n">
        <v>0.15219804992977726</v>
      </c>
      <c r="Y2277" s="19" t="n">
        <v>0.5007804512280094</v>
      </c>
      <c r="Z2277" s="19" t="n">
        <v>0.05971614657211925</v>
      </c>
      <c r="AA2277" s="19" t="n">
        <v>0.11506067192938692</v>
      </c>
      <c r="AB2277" s="19" t="n">
        <v>0.4380173346841924</v>
      </c>
      <c r="AC2277" s="19" t="n">
        <v>0.27525165352370873</v>
      </c>
      <c r="AD2277" s="19" t="n">
        <v>0.26557285191698576</v>
      </c>
      <c r="AE2277" s="19" t="n">
        <v>-0.08042161591021496</v>
      </c>
      <c r="AF2277" s="19" t="n">
        <v>0.023903952878461244</v>
      </c>
      <c r="AG2277" s="19" t="n">
        <v>0.14133907376927352</v>
      </c>
    </row>
    <row r="2278">
      <c r="B2278" s="8" t="s">
        <v>408</v>
      </c>
      <c r="C2278" s="15" t="n">
        <v>0.18341665650064287</v>
      </c>
      <c r="D2278" s="15" t="n">
        <v>0.2317146991881744</v>
      </c>
      <c r="E2278" s="15" t="n">
        <v>0.05086284305551427</v>
      </c>
      <c r="F2278" s="15" t="n">
        <v>0.16021225076203235</v>
      </c>
      <c r="G2278" s="15" t="n">
        <v>-0.1172359030787748</v>
      </c>
      <c r="H2278" s="15" t="n">
        <v>-0.013314246623964465</v>
      </c>
      <c r="I2278" s="15" t="n">
        <v>0.1568837295402355</v>
      </c>
      <c r="J2278" s="15" t="n">
        <v>0.10268901263439499</v>
      </c>
      <c r="K2278" s="15" t="n">
        <v>0.0055715136933757285</v>
      </c>
      <c r="L2278" s="15" t="n">
        <v>0.09475096982504813</v>
      </c>
      <c r="M2278" s="15" t="n">
        <v>-0.04352374411045674</v>
      </c>
      <c r="N2278" s="15" t="n">
        <v>0.3021044707203178</v>
      </c>
      <c r="O2278" s="15" t="n">
        <v>0.3382336152084483</v>
      </c>
      <c r="P2278" s="15" t="n">
        <v>0.6760109389237449</v>
      </c>
      <c r="Q2278" s="15" t="n">
        <v>0.265262452162273</v>
      </c>
      <c r="R2278" s="15" t="n">
        <v>0.1754432212320215</v>
      </c>
      <c r="S2278" s="15" t="n">
        <v>0.06080779122469832</v>
      </c>
      <c r="T2278" s="15" t="n">
        <v>0.2954699225664562</v>
      </c>
      <c r="U2278" s="15" t="n">
        <v>0.052196430850897646</v>
      </c>
      <c r="V2278" s="15" t="n">
        <v>0.4183698916548658</v>
      </c>
      <c r="W2278" s="15" t="n">
        <v>0.10261022187394027</v>
      </c>
      <c r="X2278" s="15" t="n">
        <v>0.20233561939452366</v>
      </c>
      <c r="Y2278" s="15" t="n">
        <v>0.5330299443355401</v>
      </c>
      <c r="Z2278" s="15" t="n">
        <v>0.15234235546680208</v>
      </c>
      <c r="AA2278" s="15" t="n">
        <v>0.1960056961190202</v>
      </c>
      <c r="AB2278" s="15" t="n">
        <v>0.468072506318627</v>
      </c>
      <c r="AC2278" s="15" t="n">
        <v>0.4171865997022297</v>
      </c>
      <c r="AD2278" s="15" t="n">
        <v>0.344286840778488</v>
      </c>
      <c r="AE2278" s="15" t="n">
        <v>-0.07770132710591084</v>
      </c>
      <c r="AF2278" s="15" t="n">
        <v>-0.013679308473960268</v>
      </c>
      <c r="AG2278" s="15" t="n">
        <v>0.0016625937493700352</v>
      </c>
    </row>
    <row r="2279">
      <c r="B2279" s="8" t="s">
        <v>409</v>
      </c>
      <c r="C2279" s="19" t="n">
        <v>0.4351543467851682</v>
      </c>
      <c r="D2279" s="19" t="n">
        <v>0.3069072435721919</v>
      </c>
      <c r="E2279" s="19" t="n">
        <v>0.18555246468972167</v>
      </c>
      <c r="F2279" s="19" t="n">
        <v>0.28700280427096475</v>
      </c>
      <c r="G2279" s="19" t="n">
        <v>-0.1993516922289168</v>
      </c>
      <c r="H2279" s="19" t="n">
        <v>-0.03925308266751345</v>
      </c>
      <c r="I2279" s="19" t="n">
        <v>0.26213990357742967</v>
      </c>
      <c r="J2279" s="19" t="n">
        <v>0.0832803533894628</v>
      </c>
      <c r="K2279" s="19" t="n">
        <v>0.01834181554911414</v>
      </c>
      <c r="L2279" s="19" t="n">
        <v>-0.0954558365126953</v>
      </c>
      <c r="M2279" s="19" t="n">
        <v>-0.0032205757465072512</v>
      </c>
      <c r="N2279" s="19" t="n">
        <v>0.2895875894545523</v>
      </c>
      <c r="O2279" s="19" t="n">
        <v>0.24358061378157686</v>
      </c>
      <c r="P2279" s="19" t="n">
        <v>0.6280325962673946</v>
      </c>
      <c r="Q2279" s="19" t="n">
        <v>0.13948645234890833</v>
      </c>
      <c r="R2279" s="19" t="n">
        <v>0.12107987610282037</v>
      </c>
      <c r="S2279" s="19" t="n">
        <v>0.07430552603962658</v>
      </c>
      <c r="T2279" s="19" t="n">
        <v>0.2506393539092881</v>
      </c>
      <c r="U2279" s="19" t="n">
        <v>0.1811844442479154</v>
      </c>
      <c r="V2279" s="19" t="n">
        <v>0.18719619993312328</v>
      </c>
      <c r="W2279" s="19" t="n">
        <v>0.09837599907537078</v>
      </c>
      <c r="X2279" s="19" t="n">
        <v>0.14647518573283358</v>
      </c>
      <c r="Y2279" s="19" t="n">
        <v>0.43806903577385803</v>
      </c>
      <c r="Z2279" s="19" t="n">
        <v>0.2929828595985021</v>
      </c>
      <c r="AA2279" s="19" t="n">
        <v>0.2352231458483782</v>
      </c>
      <c r="AB2279" s="19" t="n">
        <v>0.35972678774281563</v>
      </c>
      <c r="AC2279" s="19" t="n">
        <v>0.17982061327715526</v>
      </c>
      <c r="AD2279" s="19" t="n">
        <v>0.23664407581951868</v>
      </c>
      <c r="AE2279" s="19" t="n">
        <v>-0.09157786941554084</v>
      </c>
      <c r="AF2279" s="19" t="n">
        <v>0.030754782544630377</v>
      </c>
      <c r="AG2279" s="19" t="n">
        <v>0.29836069314482233</v>
      </c>
    </row>
    <row r="2280">
      <c r="B2280" s="8" t="s">
        <v>410</v>
      </c>
      <c r="C2280" s="15" t="n">
        <v>0.26793169932485245</v>
      </c>
      <c r="D2280" s="15" t="n">
        <v>-0.04476865492440155</v>
      </c>
      <c r="E2280" s="15" t="n">
        <v>0.03826045853062341</v>
      </c>
      <c r="F2280" s="15" t="n">
        <v>0.262262086885323</v>
      </c>
      <c r="G2280" s="15" t="n">
        <v>-0.08641156331524207</v>
      </c>
      <c r="H2280" s="15" t="n">
        <v>0.027024435451852544</v>
      </c>
      <c r="I2280" s="15" t="n">
        <v>0.2618520737703591</v>
      </c>
      <c r="J2280" s="15" t="n">
        <v>-0.02369814250819784</v>
      </c>
      <c r="K2280" s="15" t="n">
        <v>0.0023038167890446952</v>
      </c>
      <c r="L2280" s="15" t="n">
        <v>0.02111323088464231</v>
      </c>
      <c r="M2280" s="15" t="n">
        <v>0.014183153287830612</v>
      </c>
      <c r="N2280" s="15" t="n">
        <v>0.34186240030014475</v>
      </c>
      <c r="O2280" s="15" t="n">
        <v>0.33303906142953277</v>
      </c>
      <c r="P2280" s="15" t="n">
        <v>0.7432250984916735</v>
      </c>
      <c r="Q2280" s="15" t="n">
        <v>0.2615690489571423</v>
      </c>
      <c r="R2280" s="15" t="n">
        <v>0.10586340142190792</v>
      </c>
      <c r="S2280" s="15" t="n">
        <v>-0.04305253572127234</v>
      </c>
      <c r="T2280" s="15" t="n">
        <v>0.13553764405707336</v>
      </c>
      <c r="U2280" s="15" t="n">
        <v>0.1916228186767269</v>
      </c>
      <c r="V2280" s="15" t="n">
        <v>0.3248588995068053</v>
      </c>
      <c r="W2280" s="15" t="n">
        <v>0.11913300430122525</v>
      </c>
      <c r="X2280" s="15" t="n">
        <v>0.11912827258188438</v>
      </c>
      <c r="Y2280" s="15" t="n">
        <v>0.45881375123648516</v>
      </c>
      <c r="Z2280" s="15" t="n">
        <v>0.24154054786638837</v>
      </c>
      <c r="AA2280" s="15" t="n">
        <v>0.20190377155086203</v>
      </c>
      <c r="AB2280" s="15" t="n">
        <v>0.3975092883778246</v>
      </c>
      <c r="AC2280" s="15" t="n">
        <v>0.32100872474432085</v>
      </c>
      <c r="AD2280" s="15" t="n">
        <v>0.19007443447097636</v>
      </c>
      <c r="AE2280" s="15" t="n">
        <v>0.14846061567946575</v>
      </c>
      <c r="AF2280" s="15" t="n">
        <v>0.06521337970893584</v>
      </c>
      <c r="AG2280" s="15" t="n">
        <v>0.13382165117532804</v>
      </c>
    </row>
    <row r="2281">
      <c r="B2281" s="8" t="s">
        <v>411</v>
      </c>
      <c r="C2281" s="19" t="n">
        <v>0.3509422854825379</v>
      </c>
      <c r="D2281" s="19" t="n">
        <v>0.27436016041915545</v>
      </c>
      <c r="E2281" s="19" t="n">
        <v>0.1459650018072045</v>
      </c>
      <c r="F2281" s="19" t="n">
        <v>0.3187252203995621</v>
      </c>
      <c r="G2281" s="19" t="n">
        <v>-0.1567075227568228</v>
      </c>
      <c r="H2281" s="19" t="n">
        <v>-0.04182663549079452</v>
      </c>
      <c r="I2281" s="19" t="n">
        <v>0.08448367139074413</v>
      </c>
      <c r="J2281" s="19" t="n">
        <v>-0.04962860090238585</v>
      </c>
      <c r="K2281" s="19" t="n">
        <v>7.742400902366157E-4</v>
      </c>
      <c r="L2281" s="19" t="n">
        <v>-0.06339714797471165</v>
      </c>
      <c r="M2281" s="19" t="n">
        <v>0.07933014419612747</v>
      </c>
      <c r="N2281" s="19" t="n">
        <v>0.2526113353919568</v>
      </c>
      <c r="O2281" s="19" t="n">
        <v>0.32164033748449383</v>
      </c>
      <c r="P2281" s="19" t="n">
        <v>0.6583935860825235</v>
      </c>
      <c r="Q2281" s="19" t="n">
        <v>0.16936850025761668</v>
      </c>
      <c r="R2281" s="19" t="n">
        <v>0.15731616493610756</v>
      </c>
      <c r="S2281" s="19" t="n">
        <v>0.1341497362681912</v>
      </c>
      <c r="T2281" s="19" t="n">
        <v>0.21749940686740687</v>
      </c>
      <c r="U2281" s="19" t="n">
        <v>0.155872258875748</v>
      </c>
      <c r="V2281" s="19" t="n">
        <v>0.3538739486961552</v>
      </c>
      <c r="W2281" s="19" t="n">
        <v>0.12947604514344072</v>
      </c>
      <c r="X2281" s="19" t="n">
        <v>0.11523874327201902</v>
      </c>
      <c r="Y2281" s="19" t="n">
        <v>0.49302844791478845</v>
      </c>
      <c r="Z2281" s="19" t="n">
        <v>0.41959461032014495</v>
      </c>
      <c r="AA2281" s="19" t="n">
        <v>0.24157863198493285</v>
      </c>
      <c r="AB2281" s="19" t="n">
        <v>0.41696709191373893</v>
      </c>
      <c r="AC2281" s="19" t="n">
        <v>0.20718133143625114</v>
      </c>
      <c r="AD2281" s="19" t="n">
        <v>0.14157423241874156</v>
      </c>
      <c r="AE2281" s="19" t="n">
        <v>-0.12908154531836874</v>
      </c>
      <c r="AF2281" s="19" t="n">
        <v>-0.036435595810829426</v>
      </c>
      <c r="AG2281" s="19" t="n">
        <v>0.06261433712455153</v>
      </c>
    </row>
    <row r="2282">
      <c r="B2282" s="8" t="s">
        <v>412</v>
      </c>
      <c r="C2282" s="15" t="n">
        <v>0.24909367355318252</v>
      </c>
      <c r="D2282" s="15" t="n">
        <v>0.1822068690757577</v>
      </c>
      <c r="E2282" s="15" t="n">
        <v>0.07243576878449476</v>
      </c>
      <c r="F2282" s="15" t="n">
        <v>0.28124065980763524</v>
      </c>
      <c r="G2282" s="15" t="n">
        <v>-0.015960672408247646</v>
      </c>
      <c r="H2282" s="15" t="n">
        <v>0.034631108360604096</v>
      </c>
      <c r="I2282" s="15" t="n">
        <v>0.4014096095793893</v>
      </c>
      <c r="J2282" s="15" t="n">
        <v>-0.1799958880076625</v>
      </c>
      <c r="K2282" s="15" t="n">
        <v>-0.05134605872626124</v>
      </c>
      <c r="L2282" s="15" t="n">
        <v>-0.08913487205862455</v>
      </c>
      <c r="M2282" s="15" t="n">
        <v>0.00524914234858673</v>
      </c>
      <c r="N2282" s="15" t="n">
        <v>0.31225612266844466</v>
      </c>
      <c r="O2282" s="15" t="n">
        <v>0.3369581382802336</v>
      </c>
      <c r="P2282" s="15" t="n">
        <v>0.6595837175216694</v>
      </c>
      <c r="Q2282" s="15" t="n">
        <v>0.3328312420063035</v>
      </c>
      <c r="R2282" s="15" t="n">
        <v>0.18890831497854368</v>
      </c>
      <c r="S2282" s="15" t="n">
        <v>-0.009562159216403224</v>
      </c>
      <c r="T2282" s="15" t="n">
        <v>0.27210696242273774</v>
      </c>
      <c r="U2282" s="15" t="n">
        <v>0.0961780933037626</v>
      </c>
      <c r="V2282" s="15" t="n">
        <v>0.3929404360815846</v>
      </c>
      <c r="W2282" s="15" t="n">
        <v>0.11435151802829523</v>
      </c>
      <c r="X2282" s="15" t="n">
        <v>0.16541251487108855</v>
      </c>
      <c r="Y2282" s="15" t="n">
        <v>0.5444067183660042</v>
      </c>
      <c r="Z2282" s="15" t="n">
        <v>0.1479353552654687</v>
      </c>
      <c r="AA2282" s="15" t="n">
        <v>0.11949715153903398</v>
      </c>
      <c r="AB2282" s="15" t="n">
        <v>0.2935416888722582</v>
      </c>
      <c r="AC2282" s="15" t="n">
        <v>0.21634649018900803</v>
      </c>
      <c r="AD2282" s="15" t="n">
        <v>0.2515183419852301</v>
      </c>
      <c r="AE2282" s="15" t="n">
        <v>-0.0030550675646646482</v>
      </c>
      <c r="AF2282" s="15" t="n">
        <v>0.04317756994670842</v>
      </c>
      <c r="AG2282" s="15" t="n">
        <v>0.17469329513918358</v>
      </c>
    </row>
    <row r="2283">
      <c r="B2283" s="8" t="s">
        <v>413</v>
      </c>
      <c r="C2283" s="19" t="n">
        <v>0.1551985474698418</v>
      </c>
      <c r="D2283" s="19" t="n">
        <v>0.19281841728871763</v>
      </c>
      <c r="E2283" s="19" t="n">
        <v>0.04108690685299699</v>
      </c>
      <c r="F2283" s="19" t="n">
        <v>0.13513562763846773</v>
      </c>
      <c r="G2283" s="19" t="n">
        <v>0.05550062501199209</v>
      </c>
      <c r="H2283" s="19" t="n">
        <v>0.02197690464436527</v>
      </c>
      <c r="I2283" s="19" t="n">
        <v>0.16178944544134788</v>
      </c>
      <c r="J2283" s="19" t="n">
        <v>-0.028464136121497865</v>
      </c>
      <c r="K2283" s="19" t="n">
        <v>0.03676489381837558</v>
      </c>
      <c r="L2283" s="19" t="n">
        <v>-0.09841886571456394</v>
      </c>
      <c r="M2283" s="19" t="n">
        <v>0.1378214289600166</v>
      </c>
      <c r="N2283" s="19" t="n">
        <v>0.13208181544362854</v>
      </c>
      <c r="O2283" s="19" t="n">
        <v>0.23679332812297552</v>
      </c>
      <c r="P2283" s="19" t="n">
        <v>0.6045235894785858</v>
      </c>
      <c r="Q2283" s="19" t="n">
        <v>0.4579706534757819</v>
      </c>
      <c r="R2283" s="19" t="n">
        <v>0.15370859127115585</v>
      </c>
      <c r="S2283" s="19" t="n">
        <v>0.13665273211527976</v>
      </c>
      <c r="T2283" s="19" t="n">
        <v>0.1994032781199468</v>
      </c>
      <c r="U2283" s="19" t="n">
        <v>0.08259678635019616</v>
      </c>
      <c r="V2283" s="19" t="n">
        <v>0.35779318786468384</v>
      </c>
      <c r="W2283" s="19" t="n">
        <v>0.05974534140436206</v>
      </c>
      <c r="X2283" s="19" t="n">
        <v>0.24085848365301935</v>
      </c>
      <c r="Y2283" s="19" t="n">
        <v>0.5274695659440607</v>
      </c>
      <c r="Z2283" s="19" t="n">
        <v>0.12354851592163335</v>
      </c>
      <c r="AA2283" s="19" t="n">
        <v>0.2106978439553202</v>
      </c>
      <c r="AB2283" s="19" t="n">
        <v>0.5370731156635246</v>
      </c>
      <c r="AC2283" s="19" t="n">
        <v>0.33518371815878345</v>
      </c>
      <c r="AD2283" s="19" t="n">
        <v>0.43905110057768293</v>
      </c>
      <c r="AE2283" s="19" t="n">
        <v>-0.06645742742885158</v>
      </c>
      <c r="AF2283" s="19" t="n">
        <v>0.012491585639041555</v>
      </c>
      <c r="AG2283" s="19" t="n">
        <v>0.051943115082902856</v>
      </c>
    </row>
    <row r="2284">
      <c r="B2284" s="8" t="s">
        <v>414</v>
      </c>
      <c r="C2284" s="15" t="n">
        <v>0.1716991822377883</v>
      </c>
      <c r="D2284" s="15" t="n">
        <v>0.16830504431358506</v>
      </c>
      <c r="E2284" s="15" t="n">
        <v>0.03277964969057745</v>
      </c>
      <c r="F2284" s="15" t="n">
        <v>0.19024234823286518</v>
      </c>
      <c r="G2284" s="15" t="n">
        <v>-0.13476748063994726</v>
      </c>
      <c r="H2284" s="15" t="n">
        <v>-0.020973239884416905</v>
      </c>
      <c r="I2284" s="15" t="n">
        <v>0.10616383993365852</v>
      </c>
      <c r="J2284" s="15" t="n">
        <v>-0.020704400739660334</v>
      </c>
      <c r="K2284" s="15" t="n">
        <v>0.044835403135969794</v>
      </c>
      <c r="L2284" s="15" t="n">
        <v>0.11808850490029835</v>
      </c>
      <c r="M2284" s="15" t="n">
        <v>0.09382214448484696</v>
      </c>
      <c r="N2284" s="15" t="n">
        <v>0.25190384109641895</v>
      </c>
      <c r="O2284" s="15" t="n">
        <v>0.3875839407698557</v>
      </c>
      <c r="P2284" s="15" t="n">
        <v>0.7025975898217557</v>
      </c>
      <c r="Q2284" s="15" t="n">
        <v>0.2133295407989871</v>
      </c>
      <c r="R2284" s="15" t="n">
        <v>0.11341251353839829</v>
      </c>
      <c r="S2284" s="15" t="n">
        <v>0.06174093243350736</v>
      </c>
      <c r="T2284" s="15" t="n">
        <v>0.15410443354367623</v>
      </c>
      <c r="U2284" s="15" t="n">
        <v>0.0204045589822549</v>
      </c>
      <c r="V2284" s="15" t="n">
        <v>0.49008459783984964</v>
      </c>
      <c r="W2284" s="15" t="n">
        <v>0.11245186629279141</v>
      </c>
      <c r="X2284" s="15" t="n">
        <v>0.16764536408073857</v>
      </c>
      <c r="Y2284" s="15" t="n">
        <v>0.5049813710464915</v>
      </c>
      <c r="Z2284" s="15" t="n">
        <v>0.268090590053045</v>
      </c>
      <c r="AA2284" s="15" t="n">
        <v>0.12918041217310844</v>
      </c>
      <c r="AB2284" s="15" t="n">
        <v>0.4256559376913911</v>
      </c>
      <c r="AC2284" s="15" t="n">
        <v>0.25349637647635037</v>
      </c>
      <c r="AD2284" s="15" t="n">
        <v>0.29374840162865407</v>
      </c>
      <c r="AE2284" s="15" t="n">
        <v>0.08869259744222242</v>
      </c>
      <c r="AF2284" s="15" t="n">
        <v>0.0712032058832652</v>
      </c>
      <c r="AG2284" s="15" t="n">
        <v>0.1905534093855309</v>
      </c>
    </row>
    <row r="2285">
      <c r="B2285" s="8" t="s">
        <v>415</v>
      </c>
      <c r="C2285" s="19" t="n">
        <v>0.19103125032328327</v>
      </c>
      <c r="D2285" s="19" t="n">
        <v>0.19869190382500646</v>
      </c>
      <c r="E2285" s="19" t="n">
        <v>0.022691235140765216</v>
      </c>
      <c r="F2285" s="19" t="n">
        <v>0.28721901617955176</v>
      </c>
      <c r="G2285" s="19" t="n">
        <v>-0.09700861875937827</v>
      </c>
      <c r="H2285" s="19" t="n">
        <v>-0.042549611716302324</v>
      </c>
      <c r="I2285" s="19" t="n">
        <v>0.4519063001330359</v>
      </c>
      <c r="J2285" s="19" t="n">
        <v>-0.15810775811556033</v>
      </c>
      <c r="K2285" s="19" t="n">
        <v>-0.007205260242043706</v>
      </c>
      <c r="L2285" s="19" t="n">
        <v>-0.08966087442059201</v>
      </c>
      <c r="M2285" s="19" t="n">
        <v>0.04020586250816812</v>
      </c>
      <c r="N2285" s="19" t="n">
        <v>0.36055946422161017</v>
      </c>
      <c r="O2285" s="19" t="n">
        <v>0.4005831962668376</v>
      </c>
      <c r="P2285" s="19" t="n">
        <v>0.7314493344482936</v>
      </c>
      <c r="Q2285" s="19" t="n">
        <v>0.3161199119366389</v>
      </c>
      <c r="R2285" s="19" t="n">
        <v>0.126008731567384</v>
      </c>
      <c r="S2285" s="19" t="n">
        <v>-0.08057384234493424</v>
      </c>
      <c r="T2285" s="19" t="n">
        <v>0.13525675758183103</v>
      </c>
      <c r="U2285" s="19" t="n">
        <v>-0.05314803970533933</v>
      </c>
      <c r="V2285" s="19" t="n">
        <v>0.4534901535605111</v>
      </c>
      <c r="W2285" s="19" t="n">
        <v>0.06085283723190754</v>
      </c>
      <c r="X2285" s="19" t="n">
        <v>0.1871987711924422</v>
      </c>
      <c r="Y2285" s="19" t="n">
        <v>0.4492810019348695</v>
      </c>
      <c r="Z2285" s="19" t="n">
        <v>0.3391015327274509</v>
      </c>
      <c r="AA2285" s="19" t="n">
        <v>0.21748741136777572</v>
      </c>
      <c r="AB2285" s="19" t="n">
        <v>0.35215232390841245</v>
      </c>
      <c r="AC2285" s="19" t="n">
        <v>0.43866311709693034</v>
      </c>
      <c r="AD2285" s="19" t="n">
        <v>0.3907887866484146</v>
      </c>
      <c r="AE2285" s="19" t="n">
        <v>-0.08928736332806889</v>
      </c>
      <c r="AF2285" s="19" t="n">
        <v>0.004310108135468331</v>
      </c>
      <c r="AG2285" s="19" t="n">
        <v>0.05467604373541531</v>
      </c>
    </row>
    <row r="2286">
      <c r="B2286" s="8" t="s">
        <v>416</v>
      </c>
      <c r="C2286" s="15" t="n">
        <v>0.37413566473741244</v>
      </c>
      <c r="D2286" s="15" t="n">
        <v>0.3379582804954027</v>
      </c>
      <c r="E2286" s="15" t="n">
        <v>0.15300509502598986</v>
      </c>
      <c r="F2286" s="15" t="n">
        <v>0.2619842804174838</v>
      </c>
      <c r="G2286" s="15" t="n">
        <v>0.0017160451167190915</v>
      </c>
      <c r="H2286" s="15" t="n">
        <v>0.010752005236145824</v>
      </c>
      <c r="I2286" s="15" t="n">
        <v>0.09971270826982301</v>
      </c>
      <c r="J2286" s="15" t="n">
        <v>-0.009729940709158974</v>
      </c>
      <c r="K2286" s="15" t="n">
        <v>-0.012247484113824402</v>
      </c>
      <c r="L2286" s="15" t="n">
        <v>-0.05115704547987403</v>
      </c>
      <c r="M2286" s="15" t="n">
        <v>-0.009020693593197848</v>
      </c>
      <c r="N2286" s="15" t="n">
        <v>0.39211064347551594</v>
      </c>
      <c r="O2286" s="15" t="n">
        <v>0.3765266302524472</v>
      </c>
      <c r="P2286" s="15" t="n">
        <v>0.6061372097591314</v>
      </c>
      <c r="Q2286" s="15" t="n">
        <v>0.09687831238609862</v>
      </c>
      <c r="R2286" s="15" t="n">
        <v>0.1875436071037288</v>
      </c>
      <c r="S2286" s="15" t="n">
        <v>0.24777903670880436</v>
      </c>
      <c r="T2286" s="15" t="n">
        <v>0.3327746147333241</v>
      </c>
      <c r="U2286" s="15" t="n">
        <v>0.10139100352509843</v>
      </c>
      <c r="V2286" s="15" t="n">
        <v>0.3791617645391687</v>
      </c>
      <c r="W2286" s="15" t="n">
        <v>-0.020528646383330223</v>
      </c>
      <c r="X2286" s="15" t="n">
        <v>0.060236710100095785</v>
      </c>
      <c r="Y2286" s="15" t="n">
        <v>0.4770182170931277</v>
      </c>
      <c r="Z2286" s="15" t="n">
        <v>0.3605931251473361</v>
      </c>
      <c r="AA2286" s="15" t="n">
        <v>0.20332289186291494</v>
      </c>
      <c r="AB2286" s="15" t="n">
        <v>0.3527238688627576</v>
      </c>
      <c r="AC2286" s="15" t="n">
        <v>0.22931188555601587</v>
      </c>
      <c r="AD2286" s="15" t="n">
        <v>0.14237864808341885</v>
      </c>
      <c r="AE2286" s="15" t="n">
        <v>-0.21768283181952525</v>
      </c>
      <c r="AF2286" s="15" t="n">
        <v>-0.0549322334187032</v>
      </c>
      <c r="AG2286" s="15" t="n">
        <v>0.18619840771689852</v>
      </c>
    </row>
    <row r="2287">
      <c r="B2287" s="8" t="s">
        <v>417</v>
      </c>
      <c r="C2287" s="19" t="n">
        <v>0.1820001116500622</v>
      </c>
      <c r="D2287" s="19" t="n">
        <v>0.2779144053152184</v>
      </c>
      <c r="E2287" s="19" t="n">
        <v>0.061384571839400916</v>
      </c>
      <c r="F2287" s="19" t="n">
        <v>0.13995490175514702</v>
      </c>
      <c r="G2287" s="19" t="n">
        <v>-0.0025809735906535385</v>
      </c>
      <c r="H2287" s="19" t="n">
        <v>0.014826186361043466</v>
      </c>
      <c r="I2287" s="19" t="n">
        <v>0.19814105251580755</v>
      </c>
      <c r="J2287" s="19" t="n">
        <v>-0.15070739122551166</v>
      </c>
      <c r="K2287" s="19" t="n">
        <v>-0.009230252351644513</v>
      </c>
      <c r="L2287" s="19" t="n">
        <v>0.0013086742611524774</v>
      </c>
      <c r="M2287" s="19" t="n">
        <v>0.04305447177911338</v>
      </c>
      <c r="N2287" s="19" t="n">
        <v>0.3134464494700344</v>
      </c>
      <c r="O2287" s="19" t="n">
        <v>0.3226523755301892</v>
      </c>
      <c r="P2287" s="19" t="n">
        <v>0.6318826894993725</v>
      </c>
      <c r="Q2287" s="19" t="n">
        <v>0.2856741439845392</v>
      </c>
      <c r="R2287" s="19" t="n">
        <v>0.17475298816505985</v>
      </c>
      <c r="S2287" s="19" t="n">
        <v>0.18042563356416727</v>
      </c>
      <c r="T2287" s="19" t="n">
        <v>0.25891448806031175</v>
      </c>
      <c r="U2287" s="19" t="n">
        <v>0.07719714641915498</v>
      </c>
      <c r="V2287" s="19" t="n">
        <v>0.42033923565901254</v>
      </c>
      <c r="W2287" s="19" t="n">
        <v>0.16669576608193196</v>
      </c>
      <c r="X2287" s="19" t="n">
        <v>0.27595699352146225</v>
      </c>
      <c r="Y2287" s="19" t="n">
        <v>0.7427209494126518</v>
      </c>
      <c r="Z2287" s="19" t="n">
        <v>0.09184087516766064</v>
      </c>
      <c r="AA2287" s="19" t="n">
        <v>0.12074947144190042</v>
      </c>
      <c r="AB2287" s="19" t="n">
        <v>0.44895555022129724</v>
      </c>
      <c r="AC2287" s="19" t="n">
        <v>0.20978586502063623</v>
      </c>
      <c r="AD2287" s="19" t="n">
        <v>0.3307007102427829</v>
      </c>
      <c r="AE2287" s="19" t="n">
        <v>-0.027351865361221372</v>
      </c>
      <c r="AF2287" s="19" t="n">
        <v>-0.010835957393712108</v>
      </c>
      <c r="AG2287" s="19" t="n">
        <v>-0.017713644581627237</v>
      </c>
    </row>
    <row r="2288">
      <c r="B2288" s="8" t="s">
        <v>418</v>
      </c>
      <c r="C2288" s="15" t="n">
        <v>0.3323347660040945</v>
      </c>
      <c r="D2288" s="15" t="n">
        <v>0.22697662954154085</v>
      </c>
      <c r="E2288" s="15" t="n">
        <v>0.08746805514489943</v>
      </c>
      <c r="F2288" s="15" t="n">
        <v>0.2472511187996251</v>
      </c>
      <c r="G2288" s="15" t="n">
        <v>-0.01849072761245985</v>
      </c>
      <c r="H2288" s="15" t="n">
        <v>0.007822192379447286</v>
      </c>
      <c r="I2288" s="15" t="n">
        <v>0.2869292372602931</v>
      </c>
      <c r="J2288" s="15" t="n">
        <v>-5.498073190676446E-4</v>
      </c>
      <c r="K2288" s="15" t="n">
        <v>1.7197398806895574E-4</v>
      </c>
      <c r="L2288" s="15" t="n">
        <v>-0.057320787744160856</v>
      </c>
      <c r="M2288" s="15" t="n">
        <v>0.0119733643905412</v>
      </c>
      <c r="N2288" s="15" t="n">
        <v>0.18359335626901163</v>
      </c>
      <c r="O2288" s="15" t="n">
        <v>0.21370432826544505</v>
      </c>
      <c r="P2288" s="15" t="n">
        <v>0.5813095532117104</v>
      </c>
      <c r="Q2288" s="15" t="n">
        <v>0.15783559885949028</v>
      </c>
      <c r="R2288" s="15" t="n">
        <v>0.14277103584364167</v>
      </c>
      <c r="S2288" s="15" t="n">
        <v>0.01687528977600394</v>
      </c>
      <c r="T2288" s="15" t="n">
        <v>0.34071991796283085</v>
      </c>
      <c r="U2288" s="15" t="n">
        <v>0.048678566698690535</v>
      </c>
      <c r="V2288" s="15" t="n">
        <v>0.2626653429765118</v>
      </c>
      <c r="W2288" s="15" t="n">
        <v>-0.03741813165462962</v>
      </c>
      <c r="X2288" s="15" t="n">
        <v>0.13493245189405462</v>
      </c>
      <c r="Y2288" s="15" t="n">
        <v>0.39197564630191845</v>
      </c>
      <c r="Z2288" s="15" t="n">
        <v>0.4343912126372103</v>
      </c>
      <c r="AA2288" s="15" t="n">
        <v>0.28067221585219393</v>
      </c>
      <c r="AB2288" s="15" t="n">
        <v>0.43528277007385374</v>
      </c>
      <c r="AC2288" s="15" t="n">
        <v>0.30620139715396605</v>
      </c>
      <c r="AD2288" s="15" t="n">
        <v>0.3759616172896022</v>
      </c>
      <c r="AE2288" s="15" t="n">
        <v>-0.05541498045133321</v>
      </c>
      <c r="AF2288" s="15" t="n">
        <v>0.06085911782887341</v>
      </c>
      <c r="AG2288" s="15" t="n">
        <v>0.2108604675174143</v>
      </c>
    </row>
    <row r="2289">
      <c r="B2289" s="8" t="s">
        <v>419</v>
      </c>
      <c r="C2289" s="19" t="n">
        <v>0.5424220118404726</v>
      </c>
      <c r="D2289" s="19" t="n">
        <v>0.33965341153018447</v>
      </c>
      <c r="E2289" s="19" t="n">
        <v>0.2044421033816129</v>
      </c>
      <c r="F2289" s="19" t="n">
        <v>0.213524744083268</v>
      </c>
      <c r="G2289" s="19" t="n">
        <v>-0.2701200499250504</v>
      </c>
      <c r="H2289" s="19" t="n">
        <v>-0.1297252949140427</v>
      </c>
      <c r="I2289" s="19" t="n">
        <v>0.1774609111709327</v>
      </c>
      <c r="J2289" s="19" t="n">
        <v>0.12252598851636505</v>
      </c>
      <c r="K2289" s="19" t="n">
        <v>0.05399806015819375</v>
      </c>
      <c r="L2289" s="19" t="n">
        <v>0.03602948811862802</v>
      </c>
      <c r="M2289" s="19" t="n">
        <v>-0.058691253578246914</v>
      </c>
      <c r="N2289" s="19" t="n">
        <v>0.10938005748641824</v>
      </c>
      <c r="O2289" s="19" t="n">
        <v>0.22183503589212744</v>
      </c>
      <c r="P2289" s="19" t="n">
        <v>0.6008956060861591</v>
      </c>
      <c r="Q2289" s="19" t="n">
        <v>0.17972448802499272</v>
      </c>
      <c r="R2289" s="19" t="n">
        <v>0.18680469824632637</v>
      </c>
      <c r="S2289" s="19" t="n">
        <v>0.06731881704794744</v>
      </c>
      <c r="T2289" s="19" t="n">
        <v>0.30671584295473076</v>
      </c>
      <c r="U2289" s="19" t="n">
        <v>0.0946336063189489</v>
      </c>
      <c r="V2289" s="19" t="n">
        <v>0.2704377988608844</v>
      </c>
      <c r="W2289" s="19" t="n">
        <v>0.10000833439885506</v>
      </c>
      <c r="X2289" s="19" t="n">
        <v>0.10509107105929244</v>
      </c>
      <c r="Y2289" s="19" t="n">
        <v>0.4461908028000466</v>
      </c>
      <c r="Z2289" s="19" t="n">
        <v>0.4350815799275493</v>
      </c>
      <c r="AA2289" s="19" t="n">
        <v>0.2762189165831056</v>
      </c>
      <c r="AB2289" s="19" t="n">
        <v>0.48357908510488906</v>
      </c>
      <c r="AC2289" s="19" t="n">
        <v>-0.04863223525527177</v>
      </c>
      <c r="AD2289" s="19" t="n">
        <v>0.11395203306473316</v>
      </c>
      <c r="AE2289" s="19" t="n">
        <v>-0.18077285412608615</v>
      </c>
      <c r="AF2289" s="19" t="n">
        <v>-0.05687143868617044</v>
      </c>
      <c r="AG2289" s="19" t="n">
        <v>0.36141291583319174</v>
      </c>
    </row>
    <row r="2290">
      <c r="B2290" s="8" t="s">
        <v>420</v>
      </c>
      <c r="C2290" s="15" t="n">
        <v>0.42061798757379676</v>
      </c>
      <c r="D2290" s="15" t="n">
        <v>0.3414743033135626</v>
      </c>
      <c r="E2290" s="15" t="n">
        <v>0.16803704609159306</v>
      </c>
      <c r="F2290" s="15" t="n">
        <v>0.1203814611686004</v>
      </c>
      <c r="G2290" s="15" t="n">
        <v>-0.1407680666767893</v>
      </c>
      <c r="H2290" s="15" t="n">
        <v>-9.202018165892847E-4</v>
      </c>
      <c r="I2290" s="15" t="n">
        <v>0.2875000912778426</v>
      </c>
      <c r="J2290" s="15" t="n">
        <v>0.10920068510092812</v>
      </c>
      <c r="K2290" s="15" t="n">
        <v>0.0396139311901694</v>
      </c>
      <c r="L2290" s="15" t="n">
        <v>0.011618081541931318</v>
      </c>
      <c r="M2290" s="15" t="n">
        <v>-0.11437810009875651</v>
      </c>
      <c r="N2290" s="15" t="n">
        <v>0.22363544219820422</v>
      </c>
      <c r="O2290" s="15" t="n">
        <v>0.14658734091342218</v>
      </c>
      <c r="P2290" s="15" t="n">
        <v>0.6926263841508195</v>
      </c>
      <c r="Q2290" s="15" t="n">
        <v>0.07187455178442255</v>
      </c>
      <c r="R2290" s="15" t="n">
        <v>0.08291744681774554</v>
      </c>
      <c r="S2290" s="15" t="n">
        <v>0.15887512194834794</v>
      </c>
      <c r="T2290" s="15" t="n">
        <v>0.2700030621883701</v>
      </c>
      <c r="U2290" s="15" t="n">
        <v>0.2027456020781729</v>
      </c>
      <c r="V2290" s="15" t="n">
        <v>0.07583056676397218</v>
      </c>
      <c r="W2290" s="15" t="n">
        <v>-0.01279060051494626</v>
      </c>
      <c r="X2290" s="15" t="n">
        <v>0.1633905226202301</v>
      </c>
      <c r="Y2290" s="15" t="n">
        <v>0.5141300279368927</v>
      </c>
      <c r="Z2290" s="15" t="n">
        <v>0.5349405412860411</v>
      </c>
      <c r="AA2290" s="15" t="n">
        <v>0.37940507287109215</v>
      </c>
      <c r="AB2290" s="15" t="n">
        <v>0.42676426900133824</v>
      </c>
      <c r="AC2290" s="15" t="n">
        <v>0.2067690643250545</v>
      </c>
      <c r="AD2290" s="15" t="n">
        <v>0.3282641940715492</v>
      </c>
      <c r="AE2290" s="15" t="n">
        <v>-0.2073082900271439</v>
      </c>
      <c r="AF2290" s="15" t="n">
        <v>-0.04526205441467029</v>
      </c>
      <c r="AG2290" s="15" t="n">
        <v>0.12774936195073294</v>
      </c>
    </row>
    <row r="2291">
      <c r="B2291" s="8" t="s">
        <v>421</v>
      </c>
      <c r="C2291" s="19" t="n">
        <v>0.3078074973078643</v>
      </c>
      <c r="D2291" s="19" t="n">
        <v>0.07902527167363275</v>
      </c>
      <c r="E2291" s="19" t="n">
        <v>0.0465382679957818</v>
      </c>
      <c r="F2291" s="19" t="n">
        <v>0.14138079457907818</v>
      </c>
      <c r="G2291" s="19" t="n">
        <v>-0.038573857622480945</v>
      </c>
      <c r="H2291" s="19" t="n">
        <v>0.035535787475716785</v>
      </c>
      <c r="I2291" s="19" t="n">
        <v>0.3017389532351443</v>
      </c>
      <c r="J2291" s="19" t="n">
        <v>0.0739818194112605</v>
      </c>
      <c r="K2291" s="19" t="n">
        <v>0.03701282880648476</v>
      </c>
      <c r="L2291" s="19" t="n">
        <v>-0.03382857318020453</v>
      </c>
      <c r="M2291" s="19" t="n">
        <v>0.06623955325339001</v>
      </c>
      <c r="N2291" s="19" t="n">
        <v>0.4017547197399581</v>
      </c>
      <c r="O2291" s="19" t="n">
        <v>0.3178275126147292</v>
      </c>
      <c r="P2291" s="19" t="n">
        <v>0.6576750207351661</v>
      </c>
      <c r="Q2291" s="19" t="n">
        <v>0.2533615227254442</v>
      </c>
      <c r="R2291" s="19" t="n">
        <v>0.1646501326143569</v>
      </c>
      <c r="S2291" s="19" t="n">
        <v>0.14040216363337082</v>
      </c>
      <c r="T2291" s="19" t="n">
        <v>0.2188258438064985</v>
      </c>
      <c r="U2291" s="19" t="n">
        <v>0.15711962126102008</v>
      </c>
      <c r="V2291" s="19" t="n">
        <v>0.29522848166395055</v>
      </c>
      <c r="W2291" s="19" t="n">
        <v>0.16127364580013837</v>
      </c>
      <c r="X2291" s="19" t="n">
        <v>0.19401160169723852</v>
      </c>
      <c r="Y2291" s="19" t="n">
        <v>0.6028691897044963</v>
      </c>
      <c r="Z2291" s="19" t="n">
        <v>0.20448623258251108</v>
      </c>
      <c r="AA2291" s="19" t="n">
        <v>0.22490417864844023</v>
      </c>
      <c r="AB2291" s="19" t="n">
        <v>0.41945547344116757</v>
      </c>
      <c r="AC2291" s="19" t="n">
        <v>0.4011201682624924</v>
      </c>
      <c r="AD2291" s="19" t="n">
        <v>0.23947212242268984</v>
      </c>
      <c r="AE2291" s="19" t="n">
        <v>-0.14137922898635602</v>
      </c>
      <c r="AF2291" s="19" t="n">
        <v>-0.06621138799043344</v>
      </c>
      <c r="AG2291" s="19" t="n">
        <v>-0.0947659423370004</v>
      </c>
    </row>
    <row r="2292">
      <c r="B2292" s="8" t="s">
        <v>422</v>
      </c>
      <c r="C2292" s="15" t="n">
        <v>0.47098379197757206</v>
      </c>
      <c r="D2292" s="15" t="n">
        <v>0.23808146915297618</v>
      </c>
      <c r="E2292" s="15" t="n">
        <v>0.16394382214749503</v>
      </c>
      <c r="F2292" s="15" t="n">
        <v>0.23699432390948882</v>
      </c>
      <c r="G2292" s="15" t="n">
        <v>-0.2199819366264133</v>
      </c>
      <c r="H2292" s="15" t="n">
        <v>-0.029885872953528708</v>
      </c>
      <c r="I2292" s="15" t="n">
        <v>0.33721804399413347</v>
      </c>
      <c r="J2292" s="15" t="n">
        <v>0.07080628822350078</v>
      </c>
      <c r="K2292" s="15" t="n">
        <v>0.021728868995243115</v>
      </c>
      <c r="L2292" s="15" t="n">
        <v>0.06221244747123512</v>
      </c>
      <c r="M2292" s="15" t="n">
        <v>-0.10439761160530603</v>
      </c>
      <c r="N2292" s="15" t="n">
        <v>0.1902186370879257</v>
      </c>
      <c r="O2292" s="15" t="n">
        <v>0.2578010048587821</v>
      </c>
      <c r="P2292" s="15" t="n">
        <v>0.6962914542781783</v>
      </c>
      <c r="Q2292" s="15" t="n">
        <v>0.1705830614289975</v>
      </c>
      <c r="R2292" s="15" t="n">
        <v>0.1261888433423592</v>
      </c>
      <c r="S2292" s="15" t="n">
        <v>-0.09670373898745804</v>
      </c>
      <c r="T2292" s="15" t="n">
        <v>0.2772903060364584</v>
      </c>
      <c r="U2292" s="15" t="n">
        <v>0.21861835402447177</v>
      </c>
      <c r="V2292" s="15" t="n">
        <v>0.24158146538317632</v>
      </c>
      <c r="W2292" s="15" t="n">
        <v>0.061453367237562354</v>
      </c>
      <c r="X2292" s="15" t="n">
        <v>0.14686757450713084</v>
      </c>
      <c r="Y2292" s="15" t="n">
        <v>0.6671937386180787</v>
      </c>
      <c r="Z2292" s="15" t="n">
        <v>0.5141076473425226</v>
      </c>
      <c r="AA2292" s="15" t="n">
        <v>0.33544432877267866</v>
      </c>
      <c r="AB2292" s="15" t="n">
        <v>0.39826279933489517</v>
      </c>
      <c r="AC2292" s="15" t="n">
        <v>0.035307111715430516</v>
      </c>
      <c r="AD2292" s="15" t="n">
        <v>0.1767463148260997</v>
      </c>
      <c r="AE2292" s="15" t="n">
        <v>-0.13089921493216244</v>
      </c>
      <c r="AF2292" s="15" t="n">
        <v>-0.04508289067321514</v>
      </c>
      <c r="AG2292" s="15" t="n">
        <v>0.09374180139893547</v>
      </c>
    </row>
    <row r="2293">
      <c r="B2293" s="8" t="s">
        <v>423</v>
      </c>
      <c r="C2293" s="19" t="n">
        <v>0.23735354403884865</v>
      </c>
      <c r="D2293" s="19" t="n">
        <v>0.23484036105385736</v>
      </c>
      <c r="E2293" s="19" t="n">
        <v>0.08606298014531405</v>
      </c>
      <c r="F2293" s="19" t="n">
        <v>0.25905651612584385</v>
      </c>
      <c r="G2293" s="19" t="n">
        <v>-0.019887960176620555</v>
      </c>
      <c r="H2293" s="19" t="n">
        <v>0.005925284977849621</v>
      </c>
      <c r="I2293" s="19" t="n">
        <v>0.09094988923324802</v>
      </c>
      <c r="J2293" s="19" t="n">
        <v>-0.08453529766471261</v>
      </c>
      <c r="K2293" s="19" t="n">
        <v>-0.009476363727428813</v>
      </c>
      <c r="L2293" s="19" t="n">
        <v>0.03530148834110444</v>
      </c>
      <c r="M2293" s="19" t="n">
        <v>0.02150582852205482</v>
      </c>
      <c r="N2293" s="19" t="n">
        <v>0.2742580236216949</v>
      </c>
      <c r="O2293" s="19" t="n">
        <v>0.26812100267353695</v>
      </c>
      <c r="P2293" s="19" t="n">
        <v>0.6762705380290093</v>
      </c>
      <c r="Q2293" s="19" t="n">
        <v>0.2355646910226085</v>
      </c>
      <c r="R2293" s="19" t="n">
        <v>0.13507643613578402</v>
      </c>
      <c r="S2293" s="19" t="n">
        <v>0.06308647777971159</v>
      </c>
      <c r="T2293" s="19" t="n">
        <v>0.23909726717300056</v>
      </c>
      <c r="U2293" s="19" t="n">
        <v>0.11705086063570802</v>
      </c>
      <c r="V2293" s="19" t="n">
        <v>0.30021252940805837</v>
      </c>
      <c r="W2293" s="19" t="n">
        <v>0.0984132809235305</v>
      </c>
      <c r="X2293" s="19" t="n">
        <v>0.18447212959028364</v>
      </c>
      <c r="Y2293" s="19" t="n">
        <v>0.4659751632849757</v>
      </c>
      <c r="Z2293" s="19" t="n">
        <v>0.21492622044209725</v>
      </c>
      <c r="AA2293" s="19" t="n">
        <v>0.2557309088308738</v>
      </c>
      <c r="AB2293" s="19" t="n">
        <v>0.4402252553854048</v>
      </c>
      <c r="AC2293" s="19" t="n">
        <v>0.4430551253518328</v>
      </c>
      <c r="AD2293" s="19" t="n">
        <v>0.34575531332355797</v>
      </c>
      <c r="AE2293" s="19" t="n">
        <v>-0.042534605064470585</v>
      </c>
      <c r="AF2293" s="19" t="n">
        <v>-0.0076165841719487435</v>
      </c>
      <c r="AG2293" s="19" t="n">
        <v>0.00717025881848449</v>
      </c>
    </row>
    <row r="2294">
      <c r="B2294" s="8" t="s">
        <v>424</v>
      </c>
      <c r="C2294" s="15" t="n">
        <v>0.4402748533212335</v>
      </c>
      <c r="D2294" s="15" t="n">
        <v>0.23602075314076532</v>
      </c>
      <c r="E2294" s="15" t="n">
        <v>0.1433279939172948</v>
      </c>
      <c r="F2294" s="15" t="n">
        <v>0.23335968185933903</v>
      </c>
      <c r="G2294" s="15" t="n">
        <v>-0.2230112979965787</v>
      </c>
      <c r="H2294" s="15" t="n">
        <v>-0.04605402732037773</v>
      </c>
      <c r="I2294" s="15" t="n">
        <v>0.30866101874378155</v>
      </c>
      <c r="J2294" s="15" t="n">
        <v>-0.020130539987763374</v>
      </c>
      <c r="K2294" s="15" t="n">
        <v>-0.02195987619707674</v>
      </c>
      <c r="L2294" s="15" t="n">
        <v>-0.020427158643393152</v>
      </c>
      <c r="M2294" s="15" t="n">
        <v>-0.03306072884193143</v>
      </c>
      <c r="N2294" s="15" t="n">
        <v>0.20670602518912226</v>
      </c>
      <c r="O2294" s="15" t="n">
        <v>0.2793124074103369</v>
      </c>
      <c r="P2294" s="15" t="n">
        <v>0.6453434782886064</v>
      </c>
      <c r="Q2294" s="15" t="n">
        <v>0.18566463883831413</v>
      </c>
      <c r="R2294" s="15" t="n">
        <v>0.1738298472453297</v>
      </c>
      <c r="S2294" s="15" t="n">
        <v>-0.03780831686855263</v>
      </c>
      <c r="T2294" s="15" t="n">
        <v>0.3374757107530277</v>
      </c>
      <c r="U2294" s="15" t="n">
        <v>0.1688980338567425</v>
      </c>
      <c r="V2294" s="15" t="n">
        <v>0.29179026181367623</v>
      </c>
      <c r="W2294" s="15" t="n">
        <v>0.05181852481054076</v>
      </c>
      <c r="X2294" s="15" t="n">
        <v>0.09824603740667737</v>
      </c>
      <c r="Y2294" s="15" t="n">
        <v>0.5227485225446171</v>
      </c>
      <c r="Z2294" s="15" t="n">
        <v>0.5336838994406888</v>
      </c>
      <c r="AA2294" s="15" t="n">
        <v>0.3189319820944945</v>
      </c>
      <c r="AB2294" s="15" t="n">
        <v>0.4323371175300284</v>
      </c>
      <c r="AC2294" s="15" t="n">
        <v>0.07583945143426038</v>
      </c>
      <c r="AD2294" s="15" t="n">
        <v>0.14429814861878576</v>
      </c>
      <c r="AE2294" s="15" t="n">
        <v>-0.14888650521991573</v>
      </c>
      <c r="AF2294" s="15" t="n">
        <v>-0.03544519196819483</v>
      </c>
      <c r="AG2294" s="15" t="n">
        <v>0.20863602594479339</v>
      </c>
    </row>
    <row r="2295">
      <c r="B2295" s="8" t="s">
        <v>425</v>
      </c>
      <c r="C2295" s="19" t="n">
        <v>0.4120177130094476</v>
      </c>
      <c r="D2295" s="19" t="n">
        <v>0.19088245459543512</v>
      </c>
      <c r="E2295" s="19" t="n">
        <v>0.08704184852956819</v>
      </c>
      <c r="F2295" s="19" t="n">
        <v>0.2538009461156377</v>
      </c>
      <c r="G2295" s="19" t="n">
        <v>-0.16431569001740562</v>
      </c>
      <c r="H2295" s="19" t="n">
        <v>-0.058730348048634494</v>
      </c>
      <c r="I2295" s="19" t="n">
        <v>0.2712068766207657</v>
      </c>
      <c r="J2295" s="19" t="n">
        <v>0.04631106544819998</v>
      </c>
      <c r="K2295" s="19" t="n">
        <v>0.02321122340375239</v>
      </c>
      <c r="L2295" s="19" t="n">
        <v>-0.043292583970663635</v>
      </c>
      <c r="M2295" s="19" t="n">
        <v>0.024029953879967675</v>
      </c>
      <c r="N2295" s="19" t="n">
        <v>0.33050276666948</v>
      </c>
      <c r="O2295" s="19" t="n">
        <v>0.2664592207454346</v>
      </c>
      <c r="P2295" s="19" t="n">
        <v>0.5628637856841718</v>
      </c>
      <c r="Q2295" s="19" t="n">
        <v>0.05707051942872946</v>
      </c>
      <c r="R2295" s="19" t="n">
        <v>0.09238003391621089</v>
      </c>
      <c r="S2295" s="19" t="n">
        <v>0.06962208427722374</v>
      </c>
      <c r="T2295" s="19" t="n">
        <v>0.28756653550656675</v>
      </c>
      <c r="U2295" s="19" t="n">
        <v>0.033076693613673026</v>
      </c>
      <c r="V2295" s="19" t="n">
        <v>0.23147025975496882</v>
      </c>
      <c r="W2295" s="19" t="n">
        <v>0.22716262224202416</v>
      </c>
      <c r="X2295" s="19" t="n">
        <v>0.34059271508662536</v>
      </c>
      <c r="Y2295" s="19" t="n">
        <v>0.7240632437703188</v>
      </c>
      <c r="Z2295" s="19" t="n">
        <v>0.35575578497204485</v>
      </c>
      <c r="AA2295" s="19" t="n">
        <v>0.16726471265447157</v>
      </c>
      <c r="AB2295" s="19" t="n">
        <v>0.4015729973867506</v>
      </c>
      <c r="AC2295" s="19" t="n">
        <v>0.02170545187337738</v>
      </c>
      <c r="AD2295" s="19" t="n">
        <v>0.3411272331724492</v>
      </c>
      <c r="AE2295" s="19" t="n">
        <v>-0.08963504596730627</v>
      </c>
      <c r="AF2295" s="19" t="n">
        <v>0.0196250599329972</v>
      </c>
      <c r="AG2295" s="19" t="n">
        <v>0.1657923527593374</v>
      </c>
    </row>
    <row r="2296">
      <c r="B2296" s="8" t="s">
        <v>426</v>
      </c>
      <c r="C2296" s="15" t="n">
        <v>0.3773848716743664</v>
      </c>
      <c r="D2296" s="15" t="n">
        <v>0.3471843954233988</v>
      </c>
      <c r="E2296" s="15" t="n">
        <v>0.20891056145269332</v>
      </c>
      <c r="F2296" s="15" t="n">
        <v>0.3700142741229084</v>
      </c>
      <c r="G2296" s="15" t="n">
        <v>-0.16572981843319318</v>
      </c>
      <c r="H2296" s="15" t="n">
        <v>-0.015274373066162673</v>
      </c>
      <c r="I2296" s="15" t="n">
        <v>0.2245572416801146</v>
      </c>
      <c r="J2296" s="15" t="n">
        <v>0.17958553726188467</v>
      </c>
      <c r="K2296" s="15" t="n">
        <v>0.03561168071056822</v>
      </c>
      <c r="L2296" s="15" t="n">
        <v>-0.11700927544331224</v>
      </c>
      <c r="M2296" s="15" t="n">
        <v>-0.0305286492156402</v>
      </c>
      <c r="N2296" s="15" t="n">
        <v>0.12186664603880941</v>
      </c>
      <c r="O2296" s="15" t="n">
        <v>0.2112541776612753</v>
      </c>
      <c r="P2296" s="15" t="n">
        <v>0.669969625727786</v>
      </c>
      <c r="Q2296" s="15" t="n">
        <v>0.2107467141633535</v>
      </c>
      <c r="R2296" s="15" t="n">
        <v>0.16220675983799676</v>
      </c>
      <c r="S2296" s="15" t="n">
        <v>0.07717653153662139</v>
      </c>
      <c r="T2296" s="15" t="n">
        <v>0.2692971591486352</v>
      </c>
      <c r="U2296" s="15" t="n">
        <v>0.21050113032293216</v>
      </c>
      <c r="V2296" s="15" t="n">
        <v>0.2466731964229102</v>
      </c>
      <c r="W2296" s="15" t="n">
        <v>0.06858022638366391</v>
      </c>
      <c r="X2296" s="15" t="n">
        <v>0.14447694145443715</v>
      </c>
      <c r="Y2296" s="15" t="n">
        <v>0.6010227529483833</v>
      </c>
      <c r="Z2296" s="15" t="n">
        <v>0.35049873385398367</v>
      </c>
      <c r="AA2296" s="15" t="n">
        <v>0.22888371040191072</v>
      </c>
      <c r="AB2296" s="15" t="n">
        <v>0.38361662120208967</v>
      </c>
      <c r="AC2296" s="15" t="n">
        <v>0.08037093029279975</v>
      </c>
      <c r="AD2296" s="15" t="n">
        <v>0.19732331419976099</v>
      </c>
      <c r="AE2296" s="15" t="n">
        <v>-0.19962622209362085</v>
      </c>
      <c r="AF2296" s="15" t="n">
        <v>-0.03825802590896135</v>
      </c>
      <c r="AG2296" s="15" t="n">
        <v>0.18790425474580455</v>
      </c>
    </row>
    <row r="2297">
      <c r="B2297" s="8" t="s">
        <v>427</v>
      </c>
      <c r="C2297" s="19" t="n">
        <v>0.3084586187507818</v>
      </c>
      <c r="D2297" s="19" t="n">
        <v>0.2357623848148565</v>
      </c>
      <c r="E2297" s="19" t="n">
        <v>0.08411041231555377</v>
      </c>
      <c r="F2297" s="19" t="n">
        <v>0.09247866044101134</v>
      </c>
      <c r="G2297" s="19" t="n">
        <v>-0.013921838034886655</v>
      </c>
      <c r="H2297" s="19" t="n">
        <v>0.02966771870577452</v>
      </c>
      <c r="I2297" s="19" t="n">
        <v>0.2758086080863824</v>
      </c>
      <c r="J2297" s="19" t="n">
        <v>-0.14354486303108285</v>
      </c>
      <c r="K2297" s="19" t="n">
        <v>-0.046638455709563126</v>
      </c>
      <c r="L2297" s="19" t="n">
        <v>0.08142006173932408</v>
      </c>
      <c r="M2297" s="19" t="n">
        <v>-0.03348471053618111</v>
      </c>
      <c r="N2297" s="19" t="n">
        <v>0.32394104807590035</v>
      </c>
      <c r="O2297" s="19" t="n">
        <v>0.40422001602070323</v>
      </c>
      <c r="P2297" s="19" t="n">
        <v>0.8226104616697162</v>
      </c>
      <c r="Q2297" s="19" t="n">
        <v>0.23469890605219598</v>
      </c>
      <c r="R2297" s="19" t="n">
        <v>0.11171173703218332</v>
      </c>
      <c r="S2297" s="19" t="n">
        <v>0.03819301840290083</v>
      </c>
      <c r="T2297" s="19" t="n">
        <v>0.09357204766438112</v>
      </c>
      <c r="U2297" s="19" t="n">
        <v>0.12313622070073661</v>
      </c>
      <c r="V2297" s="19" t="n">
        <v>0.36991701656319076</v>
      </c>
      <c r="W2297" s="19" t="n">
        <v>0.08135865335061096</v>
      </c>
      <c r="X2297" s="19" t="n">
        <v>0.13835934087648252</v>
      </c>
      <c r="Y2297" s="19" t="n">
        <v>0.5094013127031036</v>
      </c>
      <c r="Z2297" s="19" t="n">
        <v>0.2689942185763329</v>
      </c>
      <c r="AA2297" s="19" t="n">
        <v>0.23768387946398667</v>
      </c>
      <c r="AB2297" s="19" t="n">
        <v>0.4411357369265978</v>
      </c>
      <c r="AC2297" s="19" t="n">
        <v>0.4515049201991845</v>
      </c>
      <c r="AD2297" s="19" t="n">
        <v>0.2223464294575606</v>
      </c>
      <c r="AE2297" s="19" t="n">
        <v>-0.0998143387111399</v>
      </c>
      <c r="AF2297" s="19" t="n">
        <v>-0.0465506545372296</v>
      </c>
      <c r="AG2297" s="19" t="n">
        <v>-0.07088965415510398</v>
      </c>
    </row>
    <row r="2298">
      <c r="B2298" s="8" t="s">
        <v>428</v>
      </c>
      <c r="C2298" s="15" t="n">
        <v>0.417517388280603</v>
      </c>
      <c r="D2298" s="15" t="n">
        <v>0.2372076298974709</v>
      </c>
      <c r="E2298" s="15" t="n">
        <v>0.1547551476098839</v>
      </c>
      <c r="F2298" s="15" t="n">
        <v>0.24586172549378574</v>
      </c>
      <c r="G2298" s="15" t="n">
        <v>-0.14753435406912183</v>
      </c>
      <c r="H2298" s="15" t="n">
        <v>0.009777387233288144</v>
      </c>
      <c r="I2298" s="15" t="n">
        <v>0.31495891628969774</v>
      </c>
      <c r="J2298" s="15" t="n">
        <v>0.01646853231022945</v>
      </c>
      <c r="K2298" s="15" t="n">
        <v>0.005730362136755997</v>
      </c>
      <c r="L2298" s="15" t="n">
        <v>0.011410742996657394</v>
      </c>
      <c r="M2298" s="15" t="n">
        <v>-0.013294629087850004</v>
      </c>
      <c r="N2298" s="15" t="n">
        <v>0.2963717468620153</v>
      </c>
      <c r="O2298" s="15" t="n">
        <v>0.32071578158596276</v>
      </c>
      <c r="P2298" s="15" t="n">
        <v>0.7018006901345952</v>
      </c>
      <c r="Q2298" s="15" t="n">
        <v>0.2528019005512383</v>
      </c>
      <c r="R2298" s="15" t="n">
        <v>0.1821320892554868</v>
      </c>
      <c r="S2298" s="15" t="n">
        <v>0.04860210839734998</v>
      </c>
      <c r="T2298" s="15" t="n">
        <v>0.23361391597810735</v>
      </c>
      <c r="U2298" s="15" t="n">
        <v>0.22661858970915033</v>
      </c>
      <c r="V2298" s="15" t="n">
        <v>0.28067145935436044</v>
      </c>
      <c r="W2298" s="15" t="n">
        <v>0.07984170715260167</v>
      </c>
      <c r="X2298" s="15" t="n">
        <v>0.06829144441929183</v>
      </c>
      <c r="Y2298" s="15" t="n">
        <v>0.6362679519808767</v>
      </c>
      <c r="Z2298" s="15" t="n">
        <v>0.33729099664590045</v>
      </c>
      <c r="AA2298" s="15" t="n">
        <v>0.2374717645266438</v>
      </c>
      <c r="AB2298" s="15" t="n">
        <v>0.3745059460089561</v>
      </c>
      <c r="AC2298" s="15" t="n">
        <v>0.21436184910431721</v>
      </c>
      <c r="AD2298" s="15" t="n">
        <v>0.05493934318748066</v>
      </c>
      <c r="AE2298" s="15" t="n">
        <v>-0.12213908262960214</v>
      </c>
      <c r="AF2298" s="15" t="n">
        <v>-0.049870734799260616</v>
      </c>
      <c r="AG2298" s="15" t="n">
        <v>0.020467226617588468</v>
      </c>
    </row>
    <row r="2299">
      <c r="B2299" s="8" t="s">
        <v>429</v>
      </c>
      <c r="C2299" s="19" t="n">
        <v>0.38027876826119617</v>
      </c>
      <c r="D2299" s="19" t="n">
        <v>0.2631372139101191</v>
      </c>
      <c r="E2299" s="19" t="n">
        <v>0.15292062777619517</v>
      </c>
      <c r="F2299" s="19" t="n">
        <v>0.2504973953727172</v>
      </c>
      <c r="G2299" s="19" t="n">
        <v>-0.13727586658907515</v>
      </c>
      <c r="H2299" s="19" t="n">
        <v>-0.0062946899669721265</v>
      </c>
      <c r="I2299" s="19" t="n">
        <v>0.21757464273659602</v>
      </c>
      <c r="J2299" s="19" t="n">
        <v>-0.09005148013682318</v>
      </c>
      <c r="K2299" s="19" t="n">
        <v>-0.04073603294342933</v>
      </c>
      <c r="L2299" s="19" t="n">
        <v>-0.026806271799857808</v>
      </c>
      <c r="M2299" s="19" t="n">
        <v>-0.003571628859458884</v>
      </c>
      <c r="N2299" s="19" t="n">
        <v>0.12240186653459163</v>
      </c>
      <c r="O2299" s="19" t="n">
        <v>0.19773161350832918</v>
      </c>
      <c r="P2299" s="19" t="n">
        <v>0.6465041776760216</v>
      </c>
      <c r="Q2299" s="19" t="n">
        <v>0.17604351924718006</v>
      </c>
      <c r="R2299" s="19" t="n">
        <v>0.12841628020628687</v>
      </c>
      <c r="S2299" s="19" t="n">
        <v>-0.02137150275783786</v>
      </c>
      <c r="T2299" s="19" t="n">
        <v>0.2821473847392228</v>
      </c>
      <c r="U2299" s="19" t="n">
        <v>0.21100072560885735</v>
      </c>
      <c r="V2299" s="19" t="n">
        <v>0.2338496605128599</v>
      </c>
      <c r="W2299" s="19" t="n">
        <v>0.1376999924475055</v>
      </c>
      <c r="X2299" s="19" t="n">
        <v>0.1642626176760979</v>
      </c>
      <c r="Y2299" s="19" t="n">
        <v>0.5412822577279051</v>
      </c>
      <c r="Z2299" s="19" t="n">
        <v>0.4316600337599116</v>
      </c>
      <c r="AA2299" s="19" t="n">
        <v>0.252151475865835</v>
      </c>
      <c r="AB2299" s="19" t="n">
        <v>0.431320306955234</v>
      </c>
      <c r="AC2299" s="19" t="n">
        <v>-0.014553262551044584</v>
      </c>
      <c r="AD2299" s="19" t="n">
        <v>0.2067280657383641</v>
      </c>
      <c r="AE2299" s="19" t="n">
        <v>-0.04921788449149562</v>
      </c>
      <c r="AF2299" s="19" t="n">
        <v>0.06030185743200489</v>
      </c>
      <c r="AG2299" s="19" t="n">
        <v>0.3822334119976658</v>
      </c>
    </row>
    <row r="2300">
      <c r="B2300" s="8" t="s">
        <v>430</v>
      </c>
      <c r="C2300" s="15" t="n">
        <v>0.19823309041152834</v>
      </c>
      <c r="D2300" s="15" t="n">
        <v>0.23349849812703805</v>
      </c>
      <c r="E2300" s="15" t="n">
        <v>0.0905182240697659</v>
      </c>
      <c r="F2300" s="15" t="n">
        <v>0.30525168483169596</v>
      </c>
      <c r="G2300" s="15" t="n">
        <v>0.016148367296488303</v>
      </c>
      <c r="H2300" s="15" t="n">
        <v>0.036587757801174355</v>
      </c>
      <c r="I2300" s="15" t="n">
        <v>0.2304107791817954</v>
      </c>
      <c r="J2300" s="15" t="n">
        <v>-0.11070842705571934</v>
      </c>
      <c r="K2300" s="15" t="n">
        <v>-0.01329729223120268</v>
      </c>
      <c r="L2300" s="15" t="n">
        <v>-0.0842856161769415</v>
      </c>
      <c r="M2300" s="15" t="n">
        <v>0.06107126829054572</v>
      </c>
      <c r="N2300" s="15" t="n">
        <v>0.2524157925354319</v>
      </c>
      <c r="O2300" s="15" t="n">
        <v>0.2624299507591538</v>
      </c>
      <c r="P2300" s="15" t="n">
        <v>0.6217630171879128</v>
      </c>
      <c r="Q2300" s="15" t="n">
        <v>0.30019618870968895</v>
      </c>
      <c r="R2300" s="15" t="n">
        <v>0.156614439828385</v>
      </c>
      <c r="S2300" s="15" t="n">
        <v>-7.50529551409273E-4</v>
      </c>
      <c r="T2300" s="15" t="n">
        <v>0.2845873572577645</v>
      </c>
      <c r="U2300" s="15" t="n">
        <v>0.14490041292967804</v>
      </c>
      <c r="V2300" s="15" t="n">
        <v>0.34159765419433014</v>
      </c>
      <c r="W2300" s="15" t="n">
        <v>0.07367023507951191</v>
      </c>
      <c r="X2300" s="15" t="n">
        <v>0.1612589927452948</v>
      </c>
      <c r="Y2300" s="15" t="n">
        <v>0.4839985918504982</v>
      </c>
      <c r="Z2300" s="15" t="n">
        <v>0.23291491594422917</v>
      </c>
      <c r="AA2300" s="15" t="n">
        <v>0.21903952162423082</v>
      </c>
      <c r="AB2300" s="15" t="n">
        <v>0.4034886102817466</v>
      </c>
      <c r="AC2300" s="15" t="n">
        <v>0.3775565990156219</v>
      </c>
      <c r="AD2300" s="15" t="n">
        <v>0.3030073162267371</v>
      </c>
      <c r="AE2300" s="15" t="n">
        <v>-0.036110365650836945</v>
      </c>
      <c r="AF2300" s="15" t="n">
        <v>0.018718607439375333</v>
      </c>
      <c r="AG2300" s="15" t="n">
        <v>0.08540017165416446</v>
      </c>
    </row>
    <row r="2301">
      <c r="B2301" s="8" t="s">
        <v>431</v>
      </c>
      <c r="C2301" s="19" t="n">
        <v>0.4277936882147509</v>
      </c>
      <c r="D2301" s="19" t="n">
        <v>0.2545622926131274</v>
      </c>
      <c r="E2301" s="19" t="n">
        <v>0.163156251013872</v>
      </c>
      <c r="F2301" s="19" t="n">
        <v>0.2382521444063816</v>
      </c>
      <c r="G2301" s="19" t="n">
        <v>-0.2806551507714448</v>
      </c>
      <c r="H2301" s="19" t="n">
        <v>-0.049881338494840124</v>
      </c>
      <c r="I2301" s="19" t="n">
        <v>0.30818304211170183</v>
      </c>
      <c r="J2301" s="19" t="n">
        <v>0.00591841725126839</v>
      </c>
      <c r="K2301" s="19" t="n">
        <v>0.014456707758889199</v>
      </c>
      <c r="L2301" s="19" t="n">
        <v>0.11874215640581681</v>
      </c>
      <c r="M2301" s="19" t="n">
        <v>-0.08253561806368179</v>
      </c>
      <c r="N2301" s="19" t="n">
        <v>0.2492639399921568</v>
      </c>
      <c r="O2301" s="19" t="n">
        <v>0.23707906081558083</v>
      </c>
      <c r="P2301" s="19" t="n">
        <v>0.7122623561828159</v>
      </c>
      <c r="Q2301" s="19" t="n">
        <v>0.2238748217945792</v>
      </c>
      <c r="R2301" s="19" t="n">
        <v>0.1284412442884965</v>
      </c>
      <c r="S2301" s="19" t="n">
        <v>-0.06607323390592593</v>
      </c>
      <c r="T2301" s="19" t="n">
        <v>0.26053794190689966</v>
      </c>
      <c r="U2301" s="19" t="n">
        <v>0.2277255850589789</v>
      </c>
      <c r="V2301" s="19" t="n">
        <v>0.18314251687606298</v>
      </c>
      <c r="W2301" s="19" t="n">
        <v>0.05164770777043028</v>
      </c>
      <c r="X2301" s="19" t="n">
        <v>0.15268435082485576</v>
      </c>
      <c r="Y2301" s="19" t="n">
        <v>0.6567258100649694</v>
      </c>
      <c r="Z2301" s="19" t="n">
        <v>0.45839796392544274</v>
      </c>
      <c r="AA2301" s="19" t="n">
        <v>0.2937867010189787</v>
      </c>
      <c r="AB2301" s="19" t="n">
        <v>0.39356668332156075</v>
      </c>
      <c r="AC2301" s="19" t="n">
        <v>0.040541869643665414</v>
      </c>
      <c r="AD2301" s="19" t="n">
        <v>0.19884978697119668</v>
      </c>
      <c r="AE2301" s="19" t="n">
        <v>-0.13935449405861275</v>
      </c>
      <c r="AF2301" s="19" t="n">
        <v>-0.027884569298073</v>
      </c>
      <c r="AG2301" s="19" t="n">
        <v>0.15956971424443955</v>
      </c>
    </row>
    <row r="2302">
      <c r="B2302" s="8" t="s">
        <v>432</v>
      </c>
      <c r="C2302" s="15" t="n">
        <v>0.40690874826392914</v>
      </c>
      <c r="D2302" s="15" t="n">
        <v>0.33791909465353176</v>
      </c>
      <c r="E2302" s="15" t="n">
        <v>0.15604047247723632</v>
      </c>
      <c r="F2302" s="15" t="n">
        <v>0.11804419850814522</v>
      </c>
      <c r="G2302" s="15" t="n">
        <v>-0.16676073151778228</v>
      </c>
      <c r="H2302" s="15" t="n">
        <v>-0.04620045264588499</v>
      </c>
      <c r="I2302" s="15" t="n">
        <v>0.13789655710882387</v>
      </c>
      <c r="J2302" s="15" t="n">
        <v>0.1356771784292515</v>
      </c>
      <c r="K2302" s="15" t="n">
        <v>0.04712160359022763</v>
      </c>
      <c r="L2302" s="15" t="n">
        <v>-0.025065267806941127</v>
      </c>
      <c r="M2302" s="15" t="n">
        <v>-0.014515054413899579</v>
      </c>
      <c r="N2302" s="15" t="n">
        <v>0.1826891110186819</v>
      </c>
      <c r="O2302" s="15" t="n">
        <v>0.26907196378750636</v>
      </c>
      <c r="P2302" s="15" t="n">
        <v>0.681060990973394</v>
      </c>
      <c r="Q2302" s="15" t="n">
        <v>0.18330406154083662</v>
      </c>
      <c r="R2302" s="15" t="n">
        <v>0.15678644036459313</v>
      </c>
      <c r="S2302" s="15" t="n">
        <v>0.12685394131431207</v>
      </c>
      <c r="T2302" s="15" t="n">
        <v>0.21780563457184912</v>
      </c>
      <c r="U2302" s="15" t="n">
        <v>0.15704487718647483</v>
      </c>
      <c r="V2302" s="15" t="n">
        <v>0.28592764654326225</v>
      </c>
      <c r="W2302" s="15" t="n">
        <v>-0.002336662001790943</v>
      </c>
      <c r="X2302" s="15" t="n">
        <v>0.14316074747408514</v>
      </c>
      <c r="Y2302" s="15" t="n">
        <v>0.7312971034796164</v>
      </c>
      <c r="Z2302" s="15" t="n">
        <v>0.4711400888056489</v>
      </c>
      <c r="AA2302" s="15" t="n">
        <v>0.27983064465443513</v>
      </c>
      <c r="AB2302" s="15" t="n">
        <v>0.5761825968921558</v>
      </c>
      <c r="AC2302" s="15" t="n">
        <v>-0.012010905397267076</v>
      </c>
      <c r="AD2302" s="15" t="n">
        <v>0.19706293789302096</v>
      </c>
      <c r="AE2302" s="15" t="n">
        <v>-0.27092901033377503</v>
      </c>
      <c r="AF2302" s="15" t="n">
        <v>-0.08076597066160686</v>
      </c>
      <c r="AG2302" s="15" t="n">
        <v>0.14958375287034942</v>
      </c>
    </row>
    <row r="2303">
      <c r="B2303" s="8" t="s">
        <v>433</v>
      </c>
      <c r="C2303" s="19" t="n">
        <v>0.4122486575429437</v>
      </c>
      <c r="D2303" s="19" t="n">
        <v>0.26772038108069207</v>
      </c>
      <c r="E2303" s="19" t="n">
        <v>0.15262939112409268</v>
      </c>
      <c r="F2303" s="19" t="n">
        <v>0.23367665056744735</v>
      </c>
      <c r="G2303" s="19" t="n">
        <v>-0.18970005106254442</v>
      </c>
      <c r="H2303" s="19" t="n">
        <v>-0.03957285395435853</v>
      </c>
      <c r="I2303" s="19" t="n">
        <v>0.21359841768389295</v>
      </c>
      <c r="J2303" s="19" t="n">
        <v>0.08632922339287226</v>
      </c>
      <c r="K2303" s="19" t="n">
        <v>0.028706520667306896</v>
      </c>
      <c r="L2303" s="19" t="n">
        <v>-0.03162892357593384</v>
      </c>
      <c r="M2303" s="19" t="n">
        <v>-0.006053695333685995</v>
      </c>
      <c r="N2303" s="19" t="n">
        <v>0.18960011432750332</v>
      </c>
      <c r="O2303" s="19" t="n">
        <v>0.22246653668796107</v>
      </c>
      <c r="P2303" s="19" t="n">
        <v>0.7516043067878931</v>
      </c>
      <c r="Q2303" s="19" t="n">
        <v>0.19615615213221602</v>
      </c>
      <c r="R2303" s="19" t="n">
        <v>0.11675807114907509</v>
      </c>
      <c r="S2303" s="19" t="n">
        <v>-0.004077804284146256</v>
      </c>
      <c r="T2303" s="19" t="n">
        <v>0.1907887772510061</v>
      </c>
      <c r="U2303" s="19" t="n">
        <v>0.18085685208199156</v>
      </c>
      <c r="V2303" s="19" t="n">
        <v>0.19199483396145922</v>
      </c>
      <c r="W2303" s="19" t="n">
        <v>0.15976833914444613</v>
      </c>
      <c r="X2303" s="19" t="n">
        <v>0.2124485999005863</v>
      </c>
      <c r="Y2303" s="19" t="n">
        <v>0.6035057579568596</v>
      </c>
      <c r="Z2303" s="19" t="n">
        <v>0.21137725069950397</v>
      </c>
      <c r="AA2303" s="19" t="n">
        <v>0.2258561012613946</v>
      </c>
      <c r="AB2303" s="19" t="n">
        <v>0.4817731444740454</v>
      </c>
      <c r="AC2303" s="19" t="n">
        <v>0.2123782795688613</v>
      </c>
      <c r="AD2303" s="19" t="n">
        <v>0.24288801662253726</v>
      </c>
      <c r="AE2303" s="19" t="n">
        <v>0.0021200613474441506</v>
      </c>
      <c r="AF2303" s="19" t="n">
        <v>0.02084073281523055</v>
      </c>
      <c r="AG2303" s="19" t="n">
        <v>0.08220553919655715</v>
      </c>
    </row>
    <row r="2304">
      <c r="B2304" s="8" t="s">
        <v>434</v>
      </c>
      <c r="C2304" s="15" t="n">
        <v>0.3715095542028939</v>
      </c>
      <c r="D2304" s="15" t="n">
        <v>0.15706998662019497</v>
      </c>
      <c r="E2304" s="15" t="n">
        <v>0.0620482996626461</v>
      </c>
      <c r="F2304" s="15" t="n">
        <v>0.035029348196901434</v>
      </c>
      <c r="G2304" s="15" t="n">
        <v>-0.1368368456526392</v>
      </c>
      <c r="H2304" s="15" t="n">
        <v>-0.03268586720694493</v>
      </c>
      <c r="I2304" s="15" t="n">
        <v>0.1720548671161387</v>
      </c>
      <c r="J2304" s="15" t="n">
        <v>0.05279828011492506</v>
      </c>
      <c r="K2304" s="15" t="n">
        <v>0.02629031389447231</v>
      </c>
      <c r="L2304" s="15" t="n">
        <v>0.11970612173942677</v>
      </c>
      <c r="M2304" s="15" t="n">
        <v>-0.01575345537966681</v>
      </c>
      <c r="N2304" s="15" t="n">
        <v>0.22634469685428354</v>
      </c>
      <c r="O2304" s="15" t="n">
        <v>0.2749415895291024</v>
      </c>
      <c r="P2304" s="15" t="n">
        <v>0.5050764171211731</v>
      </c>
      <c r="Q2304" s="15" t="n">
        <v>0.20781673782411733</v>
      </c>
      <c r="R2304" s="15" t="n">
        <v>0.2570980789061871</v>
      </c>
      <c r="S2304" s="15" t="n">
        <v>0.15391299803424732</v>
      </c>
      <c r="T2304" s="15" t="n">
        <v>0.4331023690046783</v>
      </c>
      <c r="U2304" s="15" t="n">
        <v>0.1054915134004644</v>
      </c>
      <c r="V2304" s="15" t="n">
        <v>0.3778683098933738</v>
      </c>
      <c r="W2304" s="15" t="n">
        <v>0.08156499789090627</v>
      </c>
      <c r="X2304" s="15" t="n">
        <v>0.09199879895619487</v>
      </c>
      <c r="Y2304" s="15" t="n">
        <v>0.4216417962645415</v>
      </c>
      <c r="Z2304" s="15" t="n">
        <v>0.3580582563492101</v>
      </c>
      <c r="AA2304" s="15" t="n">
        <v>0.21555098273708345</v>
      </c>
      <c r="AB2304" s="15" t="n">
        <v>0.507256999963804</v>
      </c>
      <c r="AC2304" s="15" t="n">
        <v>0.19830968068965923</v>
      </c>
      <c r="AD2304" s="15" t="n">
        <v>0.14632473226747028</v>
      </c>
      <c r="AE2304" s="15" t="n">
        <v>0.01233755911978766</v>
      </c>
      <c r="AF2304" s="15" t="n">
        <v>0.04331613881500554</v>
      </c>
      <c r="AG2304" s="15" t="n">
        <v>0.2647031511778962</v>
      </c>
    </row>
    <row r="2305">
      <c r="B2305" s="8" t="s">
        <v>435</v>
      </c>
      <c r="C2305" s="19" t="n">
        <v>0.4053761552385858</v>
      </c>
      <c r="D2305" s="19" t="n">
        <v>0.1043279878603507</v>
      </c>
      <c r="E2305" s="19" t="n">
        <v>0.07169579477727009</v>
      </c>
      <c r="F2305" s="19" t="n">
        <v>0.28096709503521067</v>
      </c>
      <c r="G2305" s="19" t="n">
        <v>-0.04177722155424433</v>
      </c>
      <c r="H2305" s="19" t="n">
        <v>0.011274572937363902</v>
      </c>
      <c r="I2305" s="19" t="n">
        <v>0.2695611409359384</v>
      </c>
      <c r="J2305" s="19" t="n">
        <v>0.09914885261776427</v>
      </c>
      <c r="K2305" s="19" t="n">
        <v>0.039486032083902264</v>
      </c>
      <c r="L2305" s="19" t="n">
        <v>-0.04764337586437951</v>
      </c>
      <c r="M2305" s="19" t="n">
        <v>0.011831415382540404</v>
      </c>
      <c r="N2305" s="19" t="n">
        <v>0.326588405695181</v>
      </c>
      <c r="O2305" s="19" t="n">
        <v>0.38585638405165734</v>
      </c>
      <c r="P2305" s="19" t="n">
        <v>0.7007618925576519</v>
      </c>
      <c r="Q2305" s="19" t="n">
        <v>0.15925866769171035</v>
      </c>
      <c r="R2305" s="19" t="n">
        <v>0.14108397926806582</v>
      </c>
      <c r="S2305" s="19" t="n">
        <v>0.055390641998370564</v>
      </c>
      <c r="T2305" s="19" t="n">
        <v>0.19554237738770494</v>
      </c>
      <c r="U2305" s="19" t="n">
        <v>0.10465181401750412</v>
      </c>
      <c r="V2305" s="19" t="n">
        <v>0.3616995080602114</v>
      </c>
      <c r="W2305" s="19" t="n">
        <v>0.1952593354367544</v>
      </c>
      <c r="X2305" s="19" t="n">
        <v>0.14506413307504606</v>
      </c>
      <c r="Y2305" s="19" t="n">
        <v>0.46268388996719756</v>
      </c>
      <c r="Z2305" s="19" t="n">
        <v>0.35875639250573166</v>
      </c>
      <c r="AA2305" s="19" t="n">
        <v>0.19957892208318945</v>
      </c>
      <c r="AB2305" s="19" t="n">
        <v>0.3529043097322476</v>
      </c>
      <c r="AC2305" s="19" t="n">
        <v>0.12085089734847944</v>
      </c>
      <c r="AD2305" s="19" t="n">
        <v>0.1424528837732518</v>
      </c>
      <c r="AE2305" s="19" t="n">
        <v>-0.2211802068636067</v>
      </c>
      <c r="AF2305" s="19" t="n">
        <v>-0.049985425785354407</v>
      </c>
      <c r="AG2305" s="19" t="n">
        <v>0.2785184479034001</v>
      </c>
    </row>
    <row r="2306">
      <c r="B2306" s="8" t="s">
        <v>436</v>
      </c>
      <c r="C2306" s="15" t="n">
        <v>0.3081831507935234</v>
      </c>
      <c r="D2306" s="15" t="n">
        <v>0.36353523643786495</v>
      </c>
      <c r="E2306" s="15" t="n">
        <v>0.17037125937783937</v>
      </c>
      <c r="F2306" s="15" t="n">
        <v>0.368014120262334</v>
      </c>
      <c r="G2306" s="15" t="n">
        <v>-0.07224704773850998</v>
      </c>
      <c r="H2306" s="15" t="n">
        <v>0.008820484704160091</v>
      </c>
      <c r="I2306" s="15" t="n">
        <v>0.1961061859614256</v>
      </c>
      <c r="J2306" s="15" t="n">
        <v>0.031152620559354364</v>
      </c>
      <c r="K2306" s="15" t="n">
        <v>0.005657109366089173</v>
      </c>
      <c r="L2306" s="15" t="n">
        <v>-0.017249664165750904</v>
      </c>
      <c r="M2306" s="15" t="n">
        <v>-0.0036343750573465377</v>
      </c>
      <c r="N2306" s="15" t="n">
        <v>0.22016662439971144</v>
      </c>
      <c r="O2306" s="15" t="n">
        <v>0.2426042283762906</v>
      </c>
      <c r="P2306" s="15" t="n">
        <v>0.5252065788904108</v>
      </c>
      <c r="Q2306" s="15" t="n">
        <v>0.2080298854027459</v>
      </c>
      <c r="R2306" s="15" t="n">
        <v>0.19581662261955218</v>
      </c>
      <c r="S2306" s="15" t="n">
        <v>-0.027045866631213646</v>
      </c>
      <c r="T2306" s="15" t="n">
        <v>0.40871586896419787</v>
      </c>
      <c r="U2306" s="15" t="n">
        <v>0.15851518073916762</v>
      </c>
      <c r="V2306" s="15" t="n">
        <v>0.3327311412176294</v>
      </c>
      <c r="W2306" s="15" t="n">
        <v>0.06336087432835646</v>
      </c>
      <c r="X2306" s="15" t="n">
        <v>0.1829518156984608</v>
      </c>
      <c r="Y2306" s="15" t="n">
        <v>0.6400865326828364</v>
      </c>
      <c r="Z2306" s="15" t="n">
        <v>0.36344021080898153</v>
      </c>
      <c r="AA2306" s="15" t="n">
        <v>0.19277465962359633</v>
      </c>
      <c r="AB2306" s="15" t="n">
        <v>0.42184233935659876</v>
      </c>
      <c r="AC2306" s="15" t="n">
        <v>0.05444247008078486</v>
      </c>
      <c r="AD2306" s="15" t="n">
        <v>0.25531713833431446</v>
      </c>
      <c r="AE2306" s="15" t="n">
        <v>-0.24155868301021793</v>
      </c>
      <c r="AF2306" s="15" t="n">
        <v>-0.023824095258623487</v>
      </c>
      <c r="AG2306" s="15" t="n">
        <v>0.19826409266234557</v>
      </c>
    </row>
    <row r="2307">
      <c r="B2307" s="8" t="s">
        <v>437</v>
      </c>
      <c r="C2307" s="19" t="n">
        <v>0.46091176321451943</v>
      </c>
      <c r="D2307" s="19" t="n">
        <v>0.40415620889719</v>
      </c>
      <c r="E2307" s="19" t="n">
        <v>0.2002755116585078</v>
      </c>
      <c r="F2307" s="19" t="n">
        <v>0.07802615199225779</v>
      </c>
      <c r="G2307" s="19" t="n">
        <v>-0.21065753078732208</v>
      </c>
      <c r="H2307" s="19" t="n">
        <v>-0.0753286518262017</v>
      </c>
      <c r="I2307" s="19" t="n">
        <v>0.12134966156378815</v>
      </c>
      <c r="J2307" s="19" t="n">
        <v>0.12287764001035956</v>
      </c>
      <c r="K2307" s="19" t="n">
        <v>0.05829148308891508</v>
      </c>
      <c r="L2307" s="19" t="n">
        <v>0.018626212662923913</v>
      </c>
      <c r="M2307" s="19" t="n">
        <v>-0.0063396759314237995</v>
      </c>
      <c r="N2307" s="19" t="n">
        <v>0.13932562104341376</v>
      </c>
      <c r="O2307" s="19" t="n">
        <v>0.22049546846333176</v>
      </c>
      <c r="P2307" s="19" t="n">
        <v>0.5879308812308544</v>
      </c>
      <c r="Q2307" s="19" t="n">
        <v>0.15645188873634439</v>
      </c>
      <c r="R2307" s="19" t="n">
        <v>0.17340123153254935</v>
      </c>
      <c r="S2307" s="19" t="n">
        <v>0.12087700371827013</v>
      </c>
      <c r="T2307" s="19" t="n">
        <v>0.299496757690913</v>
      </c>
      <c r="U2307" s="19" t="n">
        <v>0.17936500063462038</v>
      </c>
      <c r="V2307" s="19" t="n">
        <v>0.26581126420860735</v>
      </c>
      <c r="W2307" s="19" t="n">
        <v>0.10162394168614823</v>
      </c>
      <c r="X2307" s="19" t="n">
        <v>0.1867537334044321</v>
      </c>
      <c r="Y2307" s="19" t="n">
        <v>0.7346600326444354</v>
      </c>
      <c r="Z2307" s="19" t="n">
        <v>0.36361681324431855</v>
      </c>
      <c r="AA2307" s="19" t="n">
        <v>0.26861765972365476</v>
      </c>
      <c r="AB2307" s="19" t="n">
        <v>0.5411742054279708</v>
      </c>
      <c r="AC2307" s="19" t="n">
        <v>0.020765220949646227</v>
      </c>
      <c r="AD2307" s="19" t="n">
        <v>0.19044735937714521</v>
      </c>
      <c r="AE2307" s="19" t="n">
        <v>-0.21263492544737175</v>
      </c>
      <c r="AF2307" s="19" t="n">
        <v>-0.07187402879114652</v>
      </c>
      <c r="AG2307" s="19" t="n">
        <v>0.13721329454634312</v>
      </c>
    </row>
    <row r="2308">
      <c r="B2308" s="8" t="s">
        <v>438</v>
      </c>
      <c r="C2308" s="15" t="n">
        <v>0.5151334037939018</v>
      </c>
      <c r="D2308" s="15" t="n">
        <v>0.3794235508838141</v>
      </c>
      <c r="E2308" s="15" t="n">
        <v>0.2103265228940973</v>
      </c>
      <c r="F2308" s="15" t="n">
        <v>0.1494949603072369</v>
      </c>
      <c r="G2308" s="15" t="n">
        <v>-0.0959271507426005</v>
      </c>
      <c r="H2308" s="15" t="n">
        <v>-0.026817939639453368</v>
      </c>
      <c r="I2308" s="15" t="n">
        <v>0.22713904101603244</v>
      </c>
      <c r="J2308" s="15" t="n">
        <v>0.09333989959914567</v>
      </c>
      <c r="K2308" s="15" t="n">
        <v>0.045211150005400796</v>
      </c>
      <c r="L2308" s="15" t="n">
        <v>0.09359263401809621</v>
      </c>
      <c r="M2308" s="15" t="n">
        <v>-0.04747214622114889</v>
      </c>
      <c r="N2308" s="15" t="n">
        <v>0.1914303793768878</v>
      </c>
      <c r="O2308" s="15" t="n">
        <v>0.25979882250430214</v>
      </c>
      <c r="P2308" s="15" t="n">
        <v>0.6280995985651849</v>
      </c>
      <c r="Q2308" s="15" t="n">
        <v>0.13541702419749416</v>
      </c>
      <c r="R2308" s="15" t="n">
        <v>0.1617903930568375</v>
      </c>
      <c r="S2308" s="15" t="n">
        <v>0.11494373788695261</v>
      </c>
      <c r="T2308" s="15" t="n">
        <v>0.3140648177414778</v>
      </c>
      <c r="U2308" s="15" t="n">
        <v>0.09948681625911296</v>
      </c>
      <c r="V2308" s="15" t="n">
        <v>0.2566259235868622</v>
      </c>
      <c r="W2308" s="15" t="n">
        <v>-0.06949554048204597</v>
      </c>
      <c r="X2308" s="15" t="n">
        <v>0.08624526811683453</v>
      </c>
      <c r="Y2308" s="15" t="n">
        <v>0.7257275537210619</v>
      </c>
      <c r="Z2308" s="15" t="n">
        <v>0.5556811215219027</v>
      </c>
      <c r="AA2308" s="15" t="n">
        <v>0.31739083932077805</v>
      </c>
      <c r="AB2308" s="15" t="n">
        <v>0.41890894756385194</v>
      </c>
      <c r="AC2308" s="15" t="n">
        <v>-0.06264529932781919</v>
      </c>
      <c r="AD2308" s="15" t="n">
        <v>0.168168814602782</v>
      </c>
      <c r="AE2308" s="15" t="n">
        <v>-0.2873675153911363</v>
      </c>
      <c r="AF2308" s="15" t="n">
        <v>-0.11416230272146193</v>
      </c>
      <c r="AG2308" s="15" t="n">
        <v>0.2014065669771943</v>
      </c>
    </row>
    <row r="2309">
      <c r="B2309" s="8" t="s">
        <v>439</v>
      </c>
      <c r="C2309" s="19" t="n">
        <v>0.3111609853804574</v>
      </c>
      <c r="D2309" s="19" t="n">
        <v>0.056015531102905754</v>
      </c>
      <c r="E2309" s="19" t="n">
        <v>0.035264034783464945</v>
      </c>
      <c r="F2309" s="19" t="n">
        <v>0.3063256951236254</v>
      </c>
      <c r="G2309" s="19" t="n">
        <v>0.011023335045464419</v>
      </c>
      <c r="H2309" s="19" t="n">
        <v>0.015847458521023275</v>
      </c>
      <c r="I2309" s="19" t="n">
        <v>0.21328569049368276</v>
      </c>
      <c r="J2309" s="19" t="n">
        <v>-0.09359697539509948</v>
      </c>
      <c r="K2309" s="19" t="n">
        <v>-0.044835394959535035</v>
      </c>
      <c r="L2309" s="19" t="n">
        <v>-0.0026241795938569475</v>
      </c>
      <c r="M2309" s="19" t="n">
        <v>-0.04294106272756258</v>
      </c>
      <c r="N2309" s="19" t="n">
        <v>0.4780616483505762</v>
      </c>
      <c r="O2309" s="19" t="n">
        <v>0.4324452662018665</v>
      </c>
      <c r="P2309" s="19" t="n">
        <v>0.7829607091074563</v>
      </c>
      <c r="Q2309" s="19" t="n">
        <v>0.25056917652287874</v>
      </c>
      <c r="R2309" s="19" t="n">
        <v>0.1358233662928789</v>
      </c>
      <c r="S2309" s="19" t="n">
        <v>0.09111491371427316</v>
      </c>
      <c r="T2309" s="19" t="n">
        <v>0.14503670985227626</v>
      </c>
      <c r="U2309" s="19" t="n">
        <v>0.05821968973800156</v>
      </c>
      <c r="V2309" s="19" t="n">
        <v>0.3623312502512316</v>
      </c>
      <c r="W2309" s="19" t="n">
        <v>0.06328605280896955</v>
      </c>
      <c r="X2309" s="19" t="n">
        <v>0.1455708208017542</v>
      </c>
      <c r="Y2309" s="19" t="n">
        <v>0.47585797597311064</v>
      </c>
      <c r="Z2309" s="19" t="n">
        <v>0.18293323711831866</v>
      </c>
      <c r="AA2309" s="19" t="n">
        <v>0.11926749983759458</v>
      </c>
      <c r="AB2309" s="19" t="n">
        <v>0.3157710656343251</v>
      </c>
      <c r="AC2309" s="19" t="n">
        <v>0.1661880847705573</v>
      </c>
      <c r="AD2309" s="19" t="n">
        <v>0.2645299156569956</v>
      </c>
      <c r="AE2309" s="19" t="n">
        <v>-0.02385969823741382</v>
      </c>
      <c r="AF2309" s="19" t="n">
        <v>0.07445774568345465</v>
      </c>
      <c r="AG2309" s="19" t="n">
        <v>0.30953759121921565</v>
      </c>
    </row>
    <row r="2310">
      <c r="B2310" s="8" t="s">
        <v>440</v>
      </c>
      <c r="C2310" s="15" t="n">
        <v>0.3271317583331034</v>
      </c>
      <c r="D2310" s="15" t="n">
        <v>0.24190630686443468</v>
      </c>
      <c r="E2310" s="15" t="n">
        <v>0.1000278225922319</v>
      </c>
      <c r="F2310" s="15" t="n">
        <v>0.1684787940739503</v>
      </c>
      <c r="G2310" s="15" t="n">
        <v>-0.11778564378184908</v>
      </c>
      <c r="H2310" s="15" t="n">
        <v>-0.003970671679953457</v>
      </c>
      <c r="I2310" s="15" t="n">
        <v>0.2786995205304501</v>
      </c>
      <c r="J2310" s="15" t="n">
        <v>-0.11255136878942808</v>
      </c>
      <c r="K2310" s="15" t="n">
        <v>-0.02362207414718609</v>
      </c>
      <c r="L2310" s="15" t="n">
        <v>0.0693653492344704</v>
      </c>
      <c r="M2310" s="15" t="n">
        <v>0.015399771294706547</v>
      </c>
      <c r="N2310" s="15" t="n">
        <v>0.3887433610976433</v>
      </c>
      <c r="O2310" s="15" t="n">
        <v>0.3403064970858639</v>
      </c>
      <c r="P2310" s="15" t="n">
        <v>0.7142700702773448</v>
      </c>
      <c r="Q2310" s="15" t="n">
        <v>0.29569859052991493</v>
      </c>
      <c r="R2310" s="15" t="n">
        <v>0.15971206803379337</v>
      </c>
      <c r="S2310" s="15" t="n">
        <v>0.036784236808204064</v>
      </c>
      <c r="T2310" s="15" t="n">
        <v>0.19577313316712314</v>
      </c>
      <c r="U2310" s="15" t="n">
        <v>0.12400722114993148</v>
      </c>
      <c r="V2310" s="15" t="n">
        <v>0.2983972123414221</v>
      </c>
      <c r="W2310" s="15" t="n">
        <v>0.17659502210544772</v>
      </c>
      <c r="X2310" s="15" t="n">
        <v>0.16359863111709722</v>
      </c>
      <c r="Y2310" s="15" t="n">
        <v>0.4954579105930712</v>
      </c>
      <c r="Z2310" s="15" t="n">
        <v>0.11261684800030722</v>
      </c>
      <c r="AA2310" s="15" t="n">
        <v>0.1412196519232793</v>
      </c>
      <c r="AB2310" s="15" t="n">
        <v>0.3660202231769478</v>
      </c>
      <c r="AC2310" s="15" t="n">
        <v>0.276172853369706</v>
      </c>
      <c r="AD2310" s="15" t="n">
        <v>0.21359794396296963</v>
      </c>
      <c r="AE2310" s="15" t="n">
        <v>-0.059413097334859236</v>
      </c>
      <c r="AF2310" s="15" t="n">
        <v>-4.0192609611272925E-4</v>
      </c>
      <c r="AG2310" s="15" t="n">
        <v>0.08911127396598637</v>
      </c>
    </row>
    <row r="2311">
      <c r="B2311" s="8" t="s">
        <v>441</v>
      </c>
      <c r="C2311" s="19" t="n">
        <v>0.1706078686026389</v>
      </c>
      <c r="D2311" s="19" t="n">
        <v>0.3121451088070705</v>
      </c>
      <c r="E2311" s="19" t="n">
        <v>0.07173313858261299</v>
      </c>
      <c r="F2311" s="19" t="n">
        <v>0.21378195932425156</v>
      </c>
      <c r="G2311" s="19" t="n">
        <v>-0.06275142470869258</v>
      </c>
      <c r="H2311" s="19" t="n">
        <v>0.008934503675952556</v>
      </c>
      <c r="I2311" s="19" t="n">
        <v>0.2272213443579754</v>
      </c>
      <c r="J2311" s="19" t="n">
        <v>-0.28310119683730656</v>
      </c>
      <c r="K2311" s="19" t="n">
        <v>-0.011736299426267992</v>
      </c>
      <c r="L2311" s="19" t="n">
        <v>-0.05588978692726935</v>
      </c>
      <c r="M2311" s="19" t="n">
        <v>0.09458007477914714</v>
      </c>
      <c r="N2311" s="19" t="n">
        <v>0.3778444497314094</v>
      </c>
      <c r="O2311" s="19" t="n">
        <v>0.3663743399875349</v>
      </c>
      <c r="P2311" s="19" t="n">
        <v>0.6898296271538281</v>
      </c>
      <c r="Q2311" s="19" t="n">
        <v>0.1890242119575408</v>
      </c>
      <c r="R2311" s="19" t="n">
        <v>0.09349572549207785</v>
      </c>
      <c r="S2311" s="19" t="n">
        <v>0.002304244059783908</v>
      </c>
      <c r="T2311" s="19" t="n">
        <v>0.13948608648691013</v>
      </c>
      <c r="U2311" s="19" t="n">
        <v>0.08643726034090862</v>
      </c>
      <c r="V2311" s="19" t="n">
        <v>0.4376603901476062</v>
      </c>
      <c r="W2311" s="19" t="n">
        <v>0.2823477747332767</v>
      </c>
      <c r="X2311" s="19" t="n">
        <v>0.2375075178749541</v>
      </c>
      <c r="Y2311" s="19" t="n">
        <v>0.5666326574095827</v>
      </c>
      <c r="Z2311" s="19" t="n">
        <v>0.12283596363881878</v>
      </c>
      <c r="AA2311" s="19" t="n">
        <v>0.13924551948036348</v>
      </c>
      <c r="AB2311" s="19" t="n">
        <v>0.46146300155417436</v>
      </c>
      <c r="AC2311" s="19" t="n">
        <v>0.23463296244213436</v>
      </c>
      <c r="AD2311" s="19" t="n">
        <v>0.33414375847764144</v>
      </c>
      <c r="AE2311" s="19" t="n">
        <v>-0.023887479437491064</v>
      </c>
      <c r="AF2311" s="19" t="n">
        <v>0.026703479286537463</v>
      </c>
      <c r="AG2311" s="19" t="n">
        <v>0.09211266246565754</v>
      </c>
    </row>
    <row r="2312">
      <c r="B2312" s="8" t="s">
        <v>442</v>
      </c>
      <c r="C2312" s="15" t="n">
        <v>0.43408815269665674</v>
      </c>
      <c r="D2312" s="15" t="n">
        <v>0.2669210007002312</v>
      </c>
      <c r="E2312" s="15" t="n">
        <v>0.18076858563608578</v>
      </c>
      <c r="F2312" s="15" t="n">
        <v>0.2834116010785706</v>
      </c>
      <c r="G2312" s="15" t="n">
        <v>-0.10512680931614342</v>
      </c>
      <c r="H2312" s="15" t="n">
        <v>0.03964021778371504</v>
      </c>
      <c r="I2312" s="15" t="n">
        <v>0.37237733063337586</v>
      </c>
      <c r="J2312" s="15" t="n">
        <v>-0.013527938278748366</v>
      </c>
      <c r="K2312" s="15" t="n">
        <v>-0.027729895882180992</v>
      </c>
      <c r="L2312" s="15" t="n">
        <v>-0.026544044353654383</v>
      </c>
      <c r="M2312" s="15" t="n">
        <v>-0.0529536551740582</v>
      </c>
      <c r="N2312" s="15" t="n">
        <v>0.22358238198781</v>
      </c>
      <c r="O2312" s="15" t="n">
        <v>0.30168364892660704</v>
      </c>
      <c r="P2312" s="15" t="n">
        <v>0.6867275684339639</v>
      </c>
      <c r="Q2312" s="15" t="n">
        <v>0.30900717438785164</v>
      </c>
      <c r="R2312" s="15" t="n">
        <v>0.18901398085776758</v>
      </c>
      <c r="S2312" s="15" t="n">
        <v>-0.10691959086589858</v>
      </c>
      <c r="T2312" s="15" t="n">
        <v>0.2663366020130152</v>
      </c>
      <c r="U2312" s="15" t="n">
        <v>0.229000299490869</v>
      </c>
      <c r="V2312" s="15" t="n">
        <v>0.29797724040792983</v>
      </c>
      <c r="W2312" s="15" t="n">
        <v>0.07535669225924223</v>
      </c>
      <c r="X2312" s="15" t="n">
        <v>0.07886071017922267</v>
      </c>
      <c r="Y2312" s="15" t="n">
        <v>0.5212866262742982</v>
      </c>
      <c r="Z2312" s="15" t="n">
        <v>0.29212168420419704</v>
      </c>
      <c r="AA2312" s="15" t="n">
        <v>0.2130256425161695</v>
      </c>
      <c r="AB2312" s="15" t="n">
        <v>0.3468937936452095</v>
      </c>
      <c r="AC2312" s="15" t="n">
        <v>0.07658797246739811</v>
      </c>
      <c r="AD2312" s="15" t="n">
        <v>0.0885295354168443</v>
      </c>
      <c r="AE2312" s="15" t="n">
        <v>-0.1803122457609019</v>
      </c>
      <c r="AF2312" s="15" t="n">
        <v>-0.05982515288411622</v>
      </c>
      <c r="AG2312" s="15" t="n">
        <v>0.2083627424448174</v>
      </c>
    </row>
    <row r="2313">
      <c r="B2313" s="8" t="s">
        <v>443</v>
      </c>
      <c r="C2313" s="19" t="n">
        <v>0.3989883010748263</v>
      </c>
      <c r="D2313" s="19" t="n">
        <v>0.31748730692217253</v>
      </c>
      <c r="E2313" s="19" t="n">
        <v>0.17597943581806536</v>
      </c>
      <c r="F2313" s="19" t="n">
        <v>0.266739951623567</v>
      </c>
      <c r="G2313" s="19" t="n">
        <v>-0.20631215231719818</v>
      </c>
      <c r="H2313" s="19" t="n">
        <v>-0.03820773727662753</v>
      </c>
      <c r="I2313" s="19" t="n">
        <v>0.23862288590510192</v>
      </c>
      <c r="J2313" s="19" t="n">
        <v>-0.046171389222309435</v>
      </c>
      <c r="K2313" s="19" t="n">
        <v>-0.032031374598040896</v>
      </c>
      <c r="L2313" s="19" t="n">
        <v>-0.0123100225049684</v>
      </c>
      <c r="M2313" s="19" t="n">
        <v>-0.04412723539193265</v>
      </c>
      <c r="N2313" s="19" t="n">
        <v>0.3235725922630425</v>
      </c>
      <c r="O2313" s="19" t="n">
        <v>0.3123589204585987</v>
      </c>
      <c r="P2313" s="19" t="n">
        <v>0.7134798658651843</v>
      </c>
      <c r="Q2313" s="19" t="n">
        <v>0.22579870534395705</v>
      </c>
      <c r="R2313" s="19" t="n">
        <v>0.14475308161936784</v>
      </c>
      <c r="S2313" s="19" t="n">
        <v>-0.01769351636035888</v>
      </c>
      <c r="T2313" s="19" t="n">
        <v>0.2255504324161602</v>
      </c>
      <c r="U2313" s="19" t="n">
        <v>0.18484563079604888</v>
      </c>
      <c r="V2313" s="19" t="n">
        <v>0.2568499131716455</v>
      </c>
      <c r="W2313" s="19" t="n">
        <v>0.11343626513544273</v>
      </c>
      <c r="X2313" s="19" t="n">
        <v>0.12141740501446624</v>
      </c>
      <c r="Y2313" s="19" t="n">
        <v>0.4586454701599355</v>
      </c>
      <c r="Z2313" s="19" t="n">
        <v>0.31780077009989277</v>
      </c>
      <c r="AA2313" s="19" t="n">
        <v>0.24847779542531043</v>
      </c>
      <c r="AB2313" s="19" t="n">
        <v>0.42687956566916174</v>
      </c>
      <c r="AC2313" s="19" t="n">
        <v>0.25758758361761225</v>
      </c>
      <c r="AD2313" s="19" t="n">
        <v>0.1660490885939531</v>
      </c>
      <c r="AE2313" s="19" t="n">
        <v>-0.12277755890282001</v>
      </c>
      <c r="AF2313" s="19" t="n">
        <v>-0.019682108461888656</v>
      </c>
      <c r="AG2313" s="19" t="n">
        <v>0.17648215610819729</v>
      </c>
    </row>
    <row r="2314">
      <c r="B2314" s="8" t="s">
        <v>444</v>
      </c>
      <c r="C2314" s="15" t="n">
        <v>0.3356160821077754</v>
      </c>
      <c r="D2314" s="15" t="n">
        <v>0.18792195909171933</v>
      </c>
      <c r="E2314" s="15" t="n">
        <v>0.08711242564049698</v>
      </c>
      <c r="F2314" s="15" t="n">
        <v>0.20104208566231294</v>
      </c>
      <c r="G2314" s="15" t="n">
        <v>-0.06525605817773085</v>
      </c>
      <c r="H2314" s="15" t="n">
        <v>0.016475809873638378</v>
      </c>
      <c r="I2314" s="15" t="n">
        <v>0.3209007405546707</v>
      </c>
      <c r="J2314" s="15" t="n">
        <v>-0.06836569976986198</v>
      </c>
      <c r="K2314" s="15" t="n">
        <v>-0.04502681287913592</v>
      </c>
      <c r="L2314" s="15" t="n">
        <v>0.004091480611232771</v>
      </c>
      <c r="M2314" s="15" t="n">
        <v>-0.0669469725427817</v>
      </c>
      <c r="N2314" s="15" t="n">
        <v>0.2211941690280173</v>
      </c>
      <c r="O2314" s="15" t="n">
        <v>0.28755285238564354</v>
      </c>
      <c r="P2314" s="15" t="n">
        <v>0.63269625257143</v>
      </c>
      <c r="Q2314" s="15" t="n">
        <v>0.18645841124284962</v>
      </c>
      <c r="R2314" s="15" t="n">
        <v>0.17048870379829653</v>
      </c>
      <c r="S2314" s="15" t="n">
        <v>-0.056198447733037525</v>
      </c>
      <c r="T2314" s="15" t="n">
        <v>0.339995478298115</v>
      </c>
      <c r="U2314" s="15" t="n">
        <v>0.11959085038791721</v>
      </c>
      <c r="V2314" s="15" t="n">
        <v>0.3371547264969652</v>
      </c>
      <c r="W2314" s="15" t="n">
        <v>-7.075693488979574E-4</v>
      </c>
      <c r="X2314" s="15" t="n">
        <v>0.13167208519960172</v>
      </c>
      <c r="Y2314" s="15" t="n">
        <v>0.6037845708069008</v>
      </c>
      <c r="Z2314" s="15" t="n">
        <v>0.5145199471008218</v>
      </c>
      <c r="AA2314" s="15" t="n">
        <v>0.2846252046593654</v>
      </c>
      <c r="AB2314" s="15" t="n">
        <v>0.4418737421904816</v>
      </c>
      <c r="AC2314" s="15" t="n">
        <v>0.2705160752589936</v>
      </c>
      <c r="AD2314" s="15" t="n">
        <v>0.2184712283654645</v>
      </c>
      <c r="AE2314" s="15" t="n">
        <v>-0.13440325912432383</v>
      </c>
      <c r="AF2314" s="15" t="n">
        <v>-0.04455307264846599</v>
      </c>
      <c r="AG2314" s="15" t="n">
        <v>0.002539568278654847</v>
      </c>
    </row>
    <row r="2315">
      <c r="B2315" s="8" t="s">
        <v>445</v>
      </c>
      <c r="C2315" s="19" t="n">
        <v>0.48685986330616754</v>
      </c>
      <c r="D2315" s="19" t="n">
        <v>0.2580976612457673</v>
      </c>
      <c r="E2315" s="19" t="n">
        <v>0.139229178443342</v>
      </c>
      <c r="F2315" s="19" t="n">
        <v>0.13671177163797685</v>
      </c>
      <c r="G2315" s="19" t="n">
        <v>-0.07850668590199865</v>
      </c>
      <c r="H2315" s="19" t="n">
        <v>-0.011117202765112646</v>
      </c>
      <c r="I2315" s="19" t="n">
        <v>0.2730304742515496</v>
      </c>
      <c r="J2315" s="19" t="n">
        <v>0.060802071500388126</v>
      </c>
      <c r="K2315" s="19" t="n">
        <v>0.005563176878955897</v>
      </c>
      <c r="L2315" s="19" t="n">
        <v>-0.10183430662826994</v>
      </c>
      <c r="M2315" s="19" t="n">
        <v>-0.04080933482014657</v>
      </c>
      <c r="N2315" s="19" t="n">
        <v>0.1513492084688994</v>
      </c>
      <c r="O2315" s="19" t="n">
        <v>0.3175317716630344</v>
      </c>
      <c r="P2315" s="19" t="n">
        <v>0.7143959791139262</v>
      </c>
      <c r="Q2315" s="19" t="n">
        <v>0.1418262274740177</v>
      </c>
      <c r="R2315" s="19" t="n">
        <v>0.1544116133052047</v>
      </c>
      <c r="S2315" s="19" t="n">
        <v>0.09546079016969697</v>
      </c>
      <c r="T2315" s="19" t="n">
        <v>0.22232175198745988</v>
      </c>
      <c r="U2315" s="19" t="n">
        <v>0.09927299022592828</v>
      </c>
      <c r="V2315" s="19" t="n">
        <v>0.341331591785853</v>
      </c>
      <c r="W2315" s="19" t="n">
        <v>0.08248889795939827</v>
      </c>
      <c r="X2315" s="19" t="n">
        <v>0.11534683326667133</v>
      </c>
      <c r="Y2315" s="19" t="n">
        <v>0.6966747242006731</v>
      </c>
      <c r="Z2315" s="19" t="n">
        <v>0.38026273910337954</v>
      </c>
      <c r="AA2315" s="19" t="n">
        <v>0.2425996665114514</v>
      </c>
      <c r="AB2315" s="19" t="n">
        <v>0.5596063692196128</v>
      </c>
      <c r="AC2315" s="19" t="n">
        <v>0.017709174712193604</v>
      </c>
      <c r="AD2315" s="19" t="n">
        <v>0.10792166999907594</v>
      </c>
      <c r="AE2315" s="19" t="n">
        <v>-0.09650414371372007</v>
      </c>
      <c r="AF2315" s="19" t="n">
        <v>-0.033969088911943474</v>
      </c>
      <c r="AG2315" s="19" t="n">
        <v>0.12059584794331359</v>
      </c>
    </row>
    <row r="2316">
      <c r="B2316" s="8" t="s">
        <v>446</v>
      </c>
      <c r="C2316" s="15" t="n">
        <v>0.35306390888911254</v>
      </c>
      <c r="D2316" s="15" t="n">
        <v>0.14351437177226745</v>
      </c>
      <c r="E2316" s="15" t="n">
        <v>0.1117775491326696</v>
      </c>
      <c r="F2316" s="15" t="n">
        <v>0.23473127796686308</v>
      </c>
      <c r="G2316" s="15" t="n">
        <v>-0.14139278904475105</v>
      </c>
      <c r="H2316" s="15" t="n">
        <v>0.03949528542822446</v>
      </c>
      <c r="I2316" s="15" t="n">
        <v>0.34347047309856504</v>
      </c>
      <c r="J2316" s="15" t="n">
        <v>0.04965463519253906</v>
      </c>
      <c r="K2316" s="15" t="n">
        <v>0.021905748540373873</v>
      </c>
      <c r="L2316" s="15" t="n">
        <v>-0.025076957296002317</v>
      </c>
      <c r="M2316" s="15" t="n">
        <v>0.05047875493060278</v>
      </c>
      <c r="N2316" s="15" t="n">
        <v>0.2722429507844718</v>
      </c>
      <c r="O2316" s="15" t="n">
        <v>0.2271366183254077</v>
      </c>
      <c r="P2316" s="15" t="n">
        <v>0.6065965391368032</v>
      </c>
      <c r="Q2316" s="15" t="n">
        <v>0.1766163333593861</v>
      </c>
      <c r="R2316" s="15" t="n">
        <v>0.11282285584957635</v>
      </c>
      <c r="S2316" s="15" t="n">
        <v>-0.031536138338389474</v>
      </c>
      <c r="T2316" s="15" t="n">
        <v>0.27166271109596296</v>
      </c>
      <c r="U2316" s="15" t="n">
        <v>0.2603308965991916</v>
      </c>
      <c r="V2316" s="15" t="n">
        <v>0.2159878098552553</v>
      </c>
      <c r="W2316" s="15" t="n">
        <v>0.08213616319800436</v>
      </c>
      <c r="X2316" s="15" t="n">
        <v>0.1432733174837068</v>
      </c>
      <c r="Y2316" s="15" t="n">
        <v>0.5970769802076625</v>
      </c>
      <c r="Z2316" s="15" t="n">
        <v>0.4968471976635266</v>
      </c>
      <c r="AA2316" s="15" t="n">
        <v>0.33437646208085725</v>
      </c>
      <c r="AB2316" s="15" t="n">
        <v>0.45229291930128285</v>
      </c>
      <c r="AC2316" s="15" t="n">
        <v>0.21533010773991804</v>
      </c>
      <c r="AD2316" s="15" t="n">
        <v>0.19138906109580875</v>
      </c>
      <c r="AE2316" s="15" t="n">
        <v>-0.18506658823364167</v>
      </c>
      <c r="AF2316" s="15" t="n">
        <v>-0.050654301783177105</v>
      </c>
      <c r="AG2316" s="15" t="n">
        <v>0.07673391143296575</v>
      </c>
    </row>
    <row r="2317">
      <c r="B2317" s="8" t="s">
        <v>447</v>
      </c>
      <c r="C2317" s="19" t="n">
        <v>0.4976173009811439</v>
      </c>
      <c r="D2317" s="19" t="n">
        <v>0.43509084097378414</v>
      </c>
      <c r="E2317" s="19" t="n">
        <v>0.2674394162752815</v>
      </c>
      <c r="F2317" s="19" t="n">
        <v>0.5373929031419427</v>
      </c>
      <c r="G2317" s="19" t="n">
        <v>-0.15846097940490725</v>
      </c>
      <c r="H2317" s="19" t="n">
        <v>-0.06701627326502682</v>
      </c>
      <c r="I2317" s="19" t="n">
        <v>0.1248939104723973</v>
      </c>
      <c r="J2317" s="19" t="n">
        <v>0.03089244156827755</v>
      </c>
      <c r="K2317" s="19" t="n">
        <v>0.013648209757086634</v>
      </c>
      <c r="L2317" s="19" t="n">
        <v>-0.07222536195099107</v>
      </c>
      <c r="M2317" s="19" t="n">
        <v>0.015314978562817388</v>
      </c>
      <c r="N2317" s="19" t="n">
        <v>0.21117611181009568</v>
      </c>
      <c r="O2317" s="19" t="n">
        <v>0.3484826810730551</v>
      </c>
      <c r="P2317" s="19" t="n">
        <v>0.7279596484395251</v>
      </c>
      <c r="Q2317" s="19" t="n">
        <v>0.08203786314982539</v>
      </c>
      <c r="R2317" s="19" t="n">
        <v>0.10492609997945757</v>
      </c>
      <c r="S2317" s="19" t="n">
        <v>0.03355586971916532</v>
      </c>
      <c r="T2317" s="19" t="n">
        <v>0.18220817982524934</v>
      </c>
      <c r="U2317" s="19" t="n">
        <v>0.09477364887127754</v>
      </c>
      <c r="V2317" s="19" t="n">
        <v>0.33435616219137615</v>
      </c>
      <c r="W2317" s="19" t="n">
        <v>0.06094949987077503</v>
      </c>
      <c r="X2317" s="19" t="n">
        <v>0.09541963583922328</v>
      </c>
      <c r="Y2317" s="19" t="n">
        <v>0.6597551280370196</v>
      </c>
      <c r="Z2317" s="19" t="n">
        <v>0.4055878924286278</v>
      </c>
      <c r="AA2317" s="19" t="n">
        <v>0.2338247510644538</v>
      </c>
      <c r="AB2317" s="19" t="n">
        <v>0.2738495040918651</v>
      </c>
      <c r="AC2317" s="19" t="n">
        <v>0.06125689776225067</v>
      </c>
      <c r="AD2317" s="19" t="n">
        <v>0.09865798301718594</v>
      </c>
      <c r="AE2317" s="19" t="n">
        <v>-0.19478117917456192</v>
      </c>
      <c r="AF2317" s="19" t="n">
        <v>-0.08478576962226253</v>
      </c>
      <c r="AG2317" s="19" t="n">
        <v>0.12305861795687315</v>
      </c>
    </row>
    <row r="2318">
      <c r="B2318" s="8" t="s">
        <v>448</v>
      </c>
      <c r="C2318" s="15" t="n">
        <v>0.1992683484280441</v>
      </c>
      <c r="D2318" s="15" t="n">
        <v>0.23293941683107594</v>
      </c>
      <c r="E2318" s="15" t="n">
        <v>0.05783028423366756</v>
      </c>
      <c r="F2318" s="15" t="n">
        <v>0.14202064648624846</v>
      </c>
      <c r="G2318" s="15" t="n">
        <v>0.007477231435102558</v>
      </c>
      <c r="H2318" s="15" t="n">
        <v>0.016952673360256482</v>
      </c>
      <c r="I2318" s="15" t="n">
        <v>0.19241696204007855</v>
      </c>
      <c r="J2318" s="15" t="n">
        <v>-0.07979962102890976</v>
      </c>
      <c r="K2318" s="15" t="n">
        <v>-0.009056288777582633</v>
      </c>
      <c r="L2318" s="15" t="n">
        <v>-0.1089317401971774</v>
      </c>
      <c r="M2318" s="15" t="n">
        <v>0.039666878063140704</v>
      </c>
      <c r="N2318" s="15" t="n">
        <v>0.2005020237125884</v>
      </c>
      <c r="O2318" s="15" t="n">
        <v>0.27593162932020077</v>
      </c>
      <c r="P2318" s="15" t="n">
        <v>0.6000692804167465</v>
      </c>
      <c r="Q2318" s="15" t="n">
        <v>0.2944523881322144</v>
      </c>
      <c r="R2318" s="15" t="n">
        <v>0.1917125799822877</v>
      </c>
      <c r="S2318" s="15" t="n">
        <v>0.15172331721391552</v>
      </c>
      <c r="T2318" s="15" t="n">
        <v>0.30729726719643874</v>
      </c>
      <c r="U2318" s="15" t="n">
        <v>0.0803603675966395</v>
      </c>
      <c r="V2318" s="15" t="n">
        <v>0.3932511293273115</v>
      </c>
      <c r="W2318" s="15" t="n">
        <v>0.10826376892083417</v>
      </c>
      <c r="X2318" s="15" t="n">
        <v>0.15227132338954308</v>
      </c>
      <c r="Y2318" s="15" t="n">
        <v>0.39957977688564544</v>
      </c>
      <c r="Z2318" s="15" t="n">
        <v>0.22672774203459878</v>
      </c>
      <c r="AA2318" s="15" t="n">
        <v>0.21595438904005132</v>
      </c>
      <c r="AB2318" s="15" t="n">
        <v>0.5211240409614976</v>
      </c>
      <c r="AC2318" s="15" t="n">
        <v>0.3940743053016637</v>
      </c>
      <c r="AD2318" s="15" t="n">
        <v>0.3270880773315439</v>
      </c>
      <c r="AE2318" s="15" t="n">
        <v>-0.04965183898616713</v>
      </c>
      <c r="AF2318" s="15" t="n">
        <v>0.03247085762028573</v>
      </c>
      <c r="AG2318" s="15" t="n">
        <v>0.1295213751509885</v>
      </c>
    </row>
    <row r="2319">
      <c r="B2319" s="8" t="s">
        <v>449</v>
      </c>
      <c r="C2319" s="19" t="n">
        <v>0.36122205225641874</v>
      </c>
      <c r="D2319" s="19" t="n">
        <v>0.3549332874574</v>
      </c>
      <c r="E2319" s="19" t="n">
        <v>0.14561164594659676</v>
      </c>
      <c r="F2319" s="19" t="n">
        <v>0.2203136837315911</v>
      </c>
      <c r="G2319" s="19" t="n">
        <v>-0.05189564627752303</v>
      </c>
      <c r="H2319" s="19" t="n">
        <v>0.010004133043098527</v>
      </c>
      <c r="I2319" s="19" t="n">
        <v>0.3639837868568947</v>
      </c>
      <c r="J2319" s="19" t="n">
        <v>-0.04713751441715677</v>
      </c>
      <c r="K2319" s="19" t="n">
        <v>-0.030396258039427693</v>
      </c>
      <c r="L2319" s="19" t="n">
        <v>0.10690324669580482</v>
      </c>
      <c r="M2319" s="19" t="n">
        <v>-0.05373256785269801</v>
      </c>
      <c r="N2319" s="19" t="n">
        <v>0.19511835363343027</v>
      </c>
      <c r="O2319" s="19" t="n">
        <v>0.3806259095204244</v>
      </c>
      <c r="P2319" s="19" t="n">
        <v>0.7639844231728142</v>
      </c>
      <c r="Q2319" s="19" t="n">
        <v>0.14260591853527685</v>
      </c>
      <c r="R2319" s="19" t="n">
        <v>0.12379167915953125</v>
      </c>
      <c r="S2319" s="19" t="n">
        <v>-0.05551716422572909</v>
      </c>
      <c r="T2319" s="19" t="n">
        <v>0.18884857839636948</v>
      </c>
      <c r="U2319" s="19" t="n">
        <v>0.07898699319247984</v>
      </c>
      <c r="V2319" s="19" t="n">
        <v>0.4059570430769214</v>
      </c>
      <c r="W2319" s="19" t="n">
        <v>0.058938729323248354</v>
      </c>
      <c r="X2319" s="19" t="n">
        <v>0.10277903942199063</v>
      </c>
      <c r="Y2319" s="19" t="n">
        <v>0.46992681286931015</v>
      </c>
      <c r="Z2319" s="19" t="n">
        <v>0.4198728482723321</v>
      </c>
      <c r="AA2319" s="19" t="n">
        <v>0.21344344332763227</v>
      </c>
      <c r="AB2319" s="19" t="n">
        <v>0.34800093735389553</v>
      </c>
      <c r="AC2319" s="19" t="n">
        <v>0.19773345475364892</v>
      </c>
      <c r="AD2319" s="19" t="n">
        <v>0.17340800402705253</v>
      </c>
      <c r="AE2319" s="19" t="n">
        <v>-0.16497738118020774</v>
      </c>
      <c r="AF2319" s="19" t="n">
        <v>-0.016624419524683035</v>
      </c>
      <c r="AG2319" s="19" t="n">
        <v>0.2477916110170883</v>
      </c>
    </row>
    <row r="2320">
      <c r="B2320" s="8" t="s">
        <v>450</v>
      </c>
      <c r="C2320" s="15" t="n">
        <v>0.16498544839802842</v>
      </c>
      <c r="D2320" s="15" t="n">
        <v>0.17691636281007989</v>
      </c>
      <c r="E2320" s="15" t="n">
        <v>0.04350138451984203</v>
      </c>
      <c r="F2320" s="15" t="n">
        <v>0.15426698111654738</v>
      </c>
      <c r="G2320" s="15" t="n">
        <v>-0.037328003471589793</v>
      </c>
      <c r="H2320" s="15" t="n">
        <v>0.024688781856735263</v>
      </c>
      <c r="I2320" s="15" t="n">
        <v>0.3324815964787806</v>
      </c>
      <c r="J2320" s="15" t="n">
        <v>-0.14563494607502342</v>
      </c>
      <c r="K2320" s="15" t="n">
        <v>-0.01320648922011236</v>
      </c>
      <c r="L2320" s="15" t="n">
        <v>-0.06671583611697324</v>
      </c>
      <c r="M2320" s="15" t="n">
        <v>0.046299042867148726</v>
      </c>
      <c r="N2320" s="15" t="n">
        <v>0.19177944010188477</v>
      </c>
      <c r="O2320" s="15" t="n">
        <v>0.2599637674428187</v>
      </c>
      <c r="P2320" s="15" t="n">
        <v>0.6214294574933407</v>
      </c>
      <c r="Q2320" s="15" t="n">
        <v>0.3440714937761508</v>
      </c>
      <c r="R2320" s="15" t="n">
        <v>0.16137184788304604</v>
      </c>
      <c r="S2320" s="15" t="n">
        <v>0.010588261967868355</v>
      </c>
      <c r="T2320" s="15" t="n">
        <v>0.2820311791359774</v>
      </c>
      <c r="U2320" s="15" t="n">
        <v>0.09277914800095524</v>
      </c>
      <c r="V2320" s="15" t="n">
        <v>0.3674157183424687</v>
      </c>
      <c r="W2320" s="15" t="n">
        <v>0.18757849292555956</v>
      </c>
      <c r="X2320" s="15" t="n">
        <v>0.22738050149726444</v>
      </c>
      <c r="Y2320" s="15" t="n">
        <v>0.4781553771734622</v>
      </c>
      <c r="Z2320" s="15" t="n">
        <v>0.14188505876486582</v>
      </c>
      <c r="AA2320" s="15" t="n">
        <v>0.1667507634625089</v>
      </c>
      <c r="AB2320" s="15" t="n">
        <v>0.41879909154278094</v>
      </c>
      <c r="AC2320" s="15" t="n">
        <v>0.2543390604842663</v>
      </c>
      <c r="AD2320" s="15" t="n">
        <v>0.41081370012671414</v>
      </c>
      <c r="AE2320" s="15" t="n">
        <v>0.10555249686995404</v>
      </c>
      <c r="AF2320" s="15" t="n">
        <v>0.10277427745466979</v>
      </c>
      <c r="AG2320" s="15" t="n">
        <v>0.20778190065891186</v>
      </c>
    </row>
    <row r="2321">
      <c r="B2321" s="8" t="s">
        <v>451</v>
      </c>
      <c r="C2321" s="19" t="n">
        <v>0.22969680615056126</v>
      </c>
      <c r="D2321" s="19" t="n">
        <v>0.27181473398005657</v>
      </c>
      <c r="E2321" s="19" t="n">
        <v>0.06768574168507539</v>
      </c>
      <c r="F2321" s="19" t="n">
        <v>0.2543346286696273</v>
      </c>
      <c r="G2321" s="19" t="n">
        <v>0.0549429870007537</v>
      </c>
      <c r="H2321" s="19" t="n">
        <v>0.01925146095957784</v>
      </c>
      <c r="I2321" s="19" t="n">
        <v>0.3212011724886855</v>
      </c>
      <c r="J2321" s="19" t="n">
        <v>-0.07193379685062126</v>
      </c>
      <c r="K2321" s="19" t="n">
        <v>-0.003086058052442277</v>
      </c>
      <c r="L2321" s="19" t="n">
        <v>-0.0455240000188875</v>
      </c>
      <c r="M2321" s="19" t="n">
        <v>0.036184705167421664</v>
      </c>
      <c r="N2321" s="19" t="n">
        <v>0.22509756022215127</v>
      </c>
      <c r="O2321" s="19" t="n">
        <v>0.2811819041984048</v>
      </c>
      <c r="P2321" s="19" t="n">
        <v>0.5775701452056291</v>
      </c>
      <c r="Q2321" s="19" t="n">
        <v>0.24268620509702138</v>
      </c>
      <c r="R2321" s="19" t="n">
        <v>0.20476498222549425</v>
      </c>
      <c r="S2321" s="19" t="n">
        <v>0.20284545129940204</v>
      </c>
      <c r="T2321" s="19" t="n">
        <v>0.3645286433106865</v>
      </c>
      <c r="U2321" s="19" t="n">
        <v>0.020645106223472768</v>
      </c>
      <c r="V2321" s="19" t="n">
        <v>0.397315746750368</v>
      </c>
      <c r="W2321" s="19" t="n">
        <v>0.17444337644526736</v>
      </c>
      <c r="X2321" s="19" t="n">
        <v>0.23799801510146715</v>
      </c>
      <c r="Y2321" s="19" t="n">
        <v>0.6030829491914886</v>
      </c>
      <c r="Z2321" s="19" t="n">
        <v>0.14280257968300164</v>
      </c>
      <c r="AA2321" s="19" t="n">
        <v>0.12874095539785727</v>
      </c>
      <c r="AB2321" s="19" t="n">
        <v>0.21871366029997802</v>
      </c>
      <c r="AC2321" s="19" t="n">
        <v>0.27856681752936496</v>
      </c>
      <c r="AD2321" s="19" t="n">
        <v>0.3281951992561201</v>
      </c>
      <c r="AE2321" s="19" t="n">
        <v>-0.06027527649382121</v>
      </c>
      <c r="AF2321" s="19" t="n">
        <v>0.007826722145992277</v>
      </c>
      <c r="AG2321" s="19" t="n">
        <v>0.06603314337194979</v>
      </c>
    </row>
    <row r="2322">
      <c r="B2322" s="8" t="s">
        <v>452</v>
      </c>
      <c r="C2322" s="15" t="n">
        <v>0.15045182316475686</v>
      </c>
      <c r="D2322" s="15" t="n">
        <v>0.29616962700446375</v>
      </c>
      <c r="E2322" s="15" t="n">
        <v>0.05383422832124269</v>
      </c>
      <c r="F2322" s="15" t="n">
        <v>0.09211645064150686</v>
      </c>
      <c r="G2322" s="15" t="n">
        <v>0.040692220265650954</v>
      </c>
      <c r="H2322" s="15" t="n">
        <v>0.04881090242004085</v>
      </c>
      <c r="I2322" s="15" t="n">
        <v>0.4239723561321555</v>
      </c>
      <c r="J2322" s="15" t="n">
        <v>-0.13401662669342354</v>
      </c>
      <c r="K2322" s="15" t="n">
        <v>-0.06081654160469373</v>
      </c>
      <c r="L2322" s="15" t="n">
        <v>-0.10490454020519287</v>
      </c>
      <c r="M2322" s="15" t="n">
        <v>-0.10259348437538265</v>
      </c>
      <c r="N2322" s="15" t="n">
        <v>0.21037255916210648</v>
      </c>
      <c r="O2322" s="15" t="n">
        <v>0.2357391643005847</v>
      </c>
      <c r="P2322" s="15" t="n">
        <v>0.6958284081904583</v>
      </c>
      <c r="Q2322" s="15" t="n">
        <v>0.2882603438278067</v>
      </c>
      <c r="R2322" s="15" t="n">
        <v>0.15271007697867364</v>
      </c>
      <c r="S2322" s="15" t="n">
        <v>0.14067473607265932</v>
      </c>
      <c r="T2322" s="15" t="n">
        <v>0.32449978420976877</v>
      </c>
      <c r="U2322" s="15" t="n">
        <v>0.10068742236379535</v>
      </c>
      <c r="V2322" s="15" t="n">
        <v>0.2933025252038117</v>
      </c>
      <c r="W2322" s="15" t="n">
        <v>0.05340649924605734</v>
      </c>
      <c r="X2322" s="15" t="n">
        <v>0.16595669778825756</v>
      </c>
      <c r="Y2322" s="15" t="n">
        <v>0.3647274781838363</v>
      </c>
      <c r="Z2322" s="15" t="n">
        <v>0.12451097793370805</v>
      </c>
      <c r="AA2322" s="15" t="n">
        <v>0.2744966247123771</v>
      </c>
      <c r="AB2322" s="15" t="n">
        <v>0.3643757027963291</v>
      </c>
      <c r="AC2322" s="15" t="n">
        <v>0.5059657493303995</v>
      </c>
      <c r="AD2322" s="15" t="n">
        <v>0.4329851794940513</v>
      </c>
      <c r="AE2322" s="15" t="n">
        <v>0.08184402810052875</v>
      </c>
      <c r="AF2322" s="15" t="n">
        <v>0.0396765850318894</v>
      </c>
      <c r="AG2322" s="15" t="n">
        <v>0.06319616255916952</v>
      </c>
    </row>
    <row r="2323">
      <c r="B2323" s="8" t="s">
        <v>453</v>
      </c>
      <c r="C2323" s="19" t="n">
        <v>0.2308907801477695</v>
      </c>
      <c r="D2323" s="19" t="n">
        <v>0.19016627104059475</v>
      </c>
      <c r="E2323" s="19" t="n">
        <v>0.06836701871083362</v>
      </c>
      <c r="F2323" s="19" t="n">
        <v>0.1852316629514766</v>
      </c>
      <c r="G2323" s="19" t="n">
        <v>-0.1227373598552462</v>
      </c>
      <c r="H2323" s="19" t="n">
        <v>-0.009608055283915635</v>
      </c>
      <c r="I2323" s="19" t="n">
        <v>0.14184947038210746</v>
      </c>
      <c r="J2323" s="19" t="n">
        <v>-0.23354277209014734</v>
      </c>
      <c r="K2323" s="19" t="n">
        <v>-0.04492771361890359</v>
      </c>
      <c r="L2323" s="19" t="n">
        <v>-0.07266722854168514</v>
      </c>
      <c r="M2323" s="19" t="n">
        <v>0.05116266504513893</v>
      </c>
      <c r="N2323" s="19" t="n">
        <v>0.3051653398653743</v>
      </c>
      <c r="O2323" s="19" t="n">
        <v>0.2945448283758357</v>
      </c>
      <c r="P2323" s="19" t="n">
        <v>0.6166950525171</v>
      </c>
      <c r="Q2323" s="19" t="n">
        <v>0.33195235891528124</v>
      </c>
      <c r="R2323" s="19" t="n">
        <v>0.18591939206406613</v>
      </c>
      <c r="S2323" s="19" t="n">
        <v>0.1316453989381656</v>
      </c>
      <c r="T2323" s="19" t="n">
        <v>0.252890022873788</v>
      </c>
      <c r="U2323" s="19" t="n">
        <v>0.13204751089928884</v>
      </c>
      <c r="V2323" s="19" t="n">
        <v>0.363364298230764</v>
      </c>
      <c r="W2323" s="19" t="n">
        <v>0.20994057295669685</v>
      </c>
      <c r="X2323" s="19" t="n">
        <v>0.1768945023679442</v>
      </c>
      <c r="Y2323" s="19" t="n">
        <v>0.48931992931809243</v>
      </c>
      <c r="Z2323" s="19" t="n">
        <v>0.16400962665794586</v>
      </c>
      <c r="AA2323" s="19" t="n">
        <v>0.19995244170147047</v>
      </c>
      <c r="AB2323" s="19" t="n">
        <v>0.4948204508056162</v>
      </c>
      <c r="AC2323" s="19" t="n">
        <v>0.3686224684776748</v>
      </c>
      <c r="AD2323" s="19" t="n">
        <v>0.26244825113145953</v>
      </c>
      <c r="AE2323" s="19" t="n">
        <v>0.04207486114702195</v>
      </c>
      <c r="AF2323" s="19" t="n">
        <v>0.007287785867474137</v>
      </c>
      <c r="AG2323" s="19" t="n">
        <v>-0.009247200683974851</v>
      </c>
    </row>
    <row r="2324">
      <c r="B2324" s="8" t="s">
        <v>454</v>
      </c>
      <c r="C2324" s="15" t="n">
        <v>0.3727163304662022</v>
      </c>
      <c r="D2324" s="15" t="n">
        <v>0.32874844037272527</v>
      </c>
      <c r="E2324" s="15" t="n">
        <v>0.12889803044557724</v>
      </c>
      <c r="F2324" s="15" t="n">
        <v>0.09839074128132463</v>
      </c>
      <c r="G2324" s="15" t="n">
        <v>-0.16355361964498896</v>
      </c>
      <c r="H2324" s="15" t="n">
        <v>-0.03692359487890772</v>
      </c>
      <c r="I2324" s="15" t="n">
        <v>0.3713611485276363</v>
      </c>
      <c r="J2324" s="15" t="n">
        <v>-0.12370492903695271</v>
      </c>
      <c r="K2324" s="15" t="n">
        <v>-0.041514051917717176</v>
      </c>
      <c r="L2324" s="15" t="n">
        <v>-0.01739783481912888</v>
      </c>
      <c r="M2324" s="15" t="n">
        <v>0.0251725433072906</v>
      </c>
      <c r="N2324" s="15" t="n">
        <v>0.2818652966401542</v>
      </c>
      <c r="O2324" s="15" t="n">
        <v>0.22467009920389314</v>
      </c>
      <c r="P2324" s="15" t="n">
        <v>0.526505550378545</v>
      </c>
      <c r="Q2324" s="15" t="n">
        <v>0.21917346406357519</v>
      </c>
      <c r="R2324" s="15" t="n">
        <v>0.15926866182662958</v>
      </c>
      <c r="S2324" s="15" t="n">
        <v>0.022168081665542776</v>
      </c>
      <c r="T2324" s="15" t="n">
        <v>0.3351641465022137</v>
      </c>
      <c r="U2324" s="15" t="n">
        <v>0.06472273732708154</v>
      </c>
      <c r="V2324" s="15" t="n">
        <v>0.2271852596205443</v>
      </c>
      <c r="W2324" s="15" t="n">
        <v>0.07298905226419906</v>
      </c>
      <c r="X2324" s="15" t="n">
        <v>0.25385221757222337</v>
      </c>
      <c r="Y2324" s="15" t="n">
        <v>0.6247286008570022</v>
      </c>
      <c r="Z2324" s="15" t="n">
        <v>0.3667734210123604</v>
      </c>
      <c r="AA2324" s="15" t="n">
        <v>0.21565711934590442</v>
      </c>
      <c r="AB2324" s="15" t="n">
        <v>0.3980861081854739</v>
      </c>
      <c r="AC2324" s="15" t="n">
        <v>0.146610478729588</v>
      </c>
      <c r="AD2324" s="15" t="n">
        <v>0.3627943486774732</v>
      </c>
      <c r="AE2324" s="15" t="n">
        <v>-0.1292972256453954</v>
      </c>
      <c r="AF2324" s="15" t="n">
        <v>-0.014175541882608798</v>
      </c>
      <c r="AG2324" s="15" t="n">
        <v>0.09376013083832146</v>
      </c>
    </row>
    <row r="2325">
      <c r="B2325" s="8" t="s">
        <v>455</v>
      </c>
      <c r="C2325" s="19" t="n">
        <v>0.3582571778092174</v>
      </c>
      <c r="D2325" s="19" t="n">
        <v>0.30867669942658404</v>
      </c>
      <c r="E2325" s="19" t="n">
        <v>0.1509513410624321</v>
      </c>
      <c r="F2325" s="19" t="n">
        <v>0.21778646233249113</v>
      </c>
      <c r="G2325" s="19" t="n">
        <v>-0.09486980609190616</v>
      </c>
      <c r="H2325" s="19" t="n">
        <v>0.0016519262038374588</v>
      </c>
      <c r="I2325" s="19" t="n">
        <v>0.19228820260903387</v>
      </c>
      <c r="J2325" s="19" t="n">
        <v>-0.002603190508822068</v>
      </c>
      <c r="K2325" s="19" t="n">
        <v>-0.017108409816871548</v>
      </c>
      <c r="L2325" s="19" t="n">
        <v>-0.07224866798362384</v>
      </c>
      <c r="M2325" s="19" t="n">
        <v>-0.01178125683166168</v>
      </c>
      <c r="N2325" s="19" t="n">
        <v>0.4045240133817745</v>
      </c>
      <c r="O2325" s="19" t="n">
        <v>0.2803600136135632</v>
      </c>
      <c r="P2325" s="19" t="n">
        <v>0.572961774864255</v>
      </c>
      <c r="Q2325" s="19" t="n">
        <v>0.14325232418402686</v>
      </c>
      <c r="R2325" s="19" t="n">
        <v>0.14022391685197214</v>
      </c>
      <c r="S2325" s="19" t="n">
        <v>0.037930486301504515</v>
      </c>
      <c r="T2325" s="19" t="n">
        <v>0.3463605242366587</v>
      </c>
      <c r="U2325" s="19" t="n">
        <v>0.1853453030922297</v>
      </c>
      <c r="V2325" s="19" t="n">
        <v>0.23637943780008341</v>
      </c>
      <c r="W2325" s="19" t="n">
        <v>-0.012121381709057947</v>
      </c>
      <c r="X2325" s="19" t="n">
        <v>0.1162837175932878</v>
      </c>
      <c r="Y2325" s="19" t="n">
        <v>0.5406544213830653</v>
      </c>
      <c r="Z2325" s="19" t="n">
        <v>0.29445100334003366</v>
      </c>
      <c r="AA2325" s="19" t="n">
        <v>0.2483790977462468</v>
      </c>
      <c r="AB2325" s="19" t="n">
        <v>0.49865735360922153</v>
      </c>
      <c r="AC2325" s="19" t="n">
        <v>0.22619221501898903</v>
      </c>
      <c r="AD2325" s="19" t="n">
        <v>0.22311163069182938</v>
      </c>
      <c r="AE2325" s="19" t="n">
        <v>-0.14599982421170707</v>
      </c>
      <c r="AF2325" s="19" t="n">
        <v>-0.024249150540734215</v>
      </c>
      <c r="AG2325" s="19" t="n">
        <v>0.125750210130221</v>
      </c>
    </row>
    <row r="2326">
      <c r="B2326" s="8" t="s">
        <v>456</v>
      </c>
      <c r="C2326" s="15" t="n">
        <v>0.43986069288148016</v>
      </c>
      <c r="D2326" s="15" t="n">
        <v>0.41480991019530405</v>
      </c>
      <c r="E2326" s="15" t="n">
        <v>0.20284994053489505</v>
      </c>
      <c r="F2326" s="15" t="n">
        <v>0.2166799957016117</v>
      </c>
      <c r="G2326" s="15" t="n">
        <v>-0.15860978169623258</v>
      </c>
      <c r="H2326" s="15" t="n">
        <v>-0.04235249148776523</v>
      </c>
      <c r="I2326" s="15" t="n">
        <v>0.2912999586393411</v>
      </c>
      <c r="J2326" s="15" t="n">
        <v>-0.011910056791480028</v>
      </c>
      <c r="K2326" s="15" t="n">
        <v>-0.0023702150505751285</v>
      </c>
      <c r="L2326" s="15" t="n">
        <v>0.04862421477826128</v>
      </c>
      <c r="M2326" s="15" t="n">
        <v>-0.0044287442920767925</v>
      </c>
      <c r="N2326" s="15" t="n">
        <v>0.11768461825830978</v>
      </c>
      <c r="O2326" s="15" t="n">
        <v>0.2984574783939545</v>
      </c>
      <c r="P2326" s="15" t="n">
        <v>0.639889302736888</v>
      </c>
      <c r="Q2326" s="15" t="n">
        <v>0.11811909106449806</v>
      </c>
      <c r="R2326" s="15" t="n">
        <v>0.16028205566204937</v>
      </c>
      <c r="S2326" s="15" t="n">
        <v>-0.03726271816480668</v>
      </c>
      <c r="T2326" s="15" t="n">
        <v>0.2900801441193172</v>
      </c>
      <c r="U2326" s="15" t="n">
        <v>0.0941082076185974</v>
      </c>
      <c r="V2326" s="15" t="n">
        <v>0.3855239329837614</v>
      </c>
      <c r="W2326" s="15" t="n">
        <v>0.08569646313328855</v>
      </c>
      <c r="X2326" s="15" t="n">
        <v>0.13097643130353578</v>
      </c>
      <c r="Y2326" s="15" t="n">
        <v>0.7068728242887873</v>
      </c>
      <c r="Z2326" s="15" t="n">
        <v>0.4877128449074234</v>
      </c>
      <c r="AA2326" s="15" t="n">
        <v>0.2617716629092577</v>
      </c>
      <c r="AB2326" s="15" t="n">
        <v>0.4170644821628976</v>
      </c>
      <c r="AC2326" s="15" t="n">
        <v>0.06059795401855816</v>
      </c>
      <c r="AD2326" s="15" t="n">
        <v>0.1319642267278982</v>
      </c>
      <c r="AE2326" s="15" t="n">
        <v>-0.17606486314913405</v>
      </c>
      <c r="AF2326" s="15" t="n">
        <v>-0.06249711660599698</v>
      </c>
      <c r="AG2326" s="15" t="n">
        <v>0.11326475713515644</v>
      </c>
    </row>
    <row r="2327">
      <c r="B2327" s="8" t="s">
        <v>457</v>
      </c>
      <c r="C2327" s="19" t="n">
        <v>0.3125281983724489</v>
      </c>
      <c r="D2327" s="19" t="n">
        <v>0.3474174364043566</v>
      </c>
      <c r="E2327" s="19" t="n">
        <v>0.1172950328244705</v>
      </c>
      <c r="F2327" s="19" t="n">
        <v>0.20831333100423097</v>
      </c>
      <c r="G2327" s="19" t="n">
        <v>-0.04767091065816539</v>
      </c>
      <c r="H2327" s="19" t="n">
        <v>-0.006087728200665131</v>
      </c>
      <c r="I2327" s="19" t="n">
        <v>0.21054738092226044</v>
      </c>
      <c r="J2327" s="19" t="n">
        <v>-0.1087220264716623</v>
      </c>
      <c r="K2327" s="19" t="n">
        <v>-0.03474362045993481</v>
      </c>
      <c r="L2327" s="19" t="n">
        <v>-0.06710789908756111</v>
      </c>
      <c r="M2327" s="19" t="n">
        <v>0.004785054977176969</v>
      </c>
      <c r="N2327" s="19" t="n">
        <v>0.21917672650273373</v>
      </c>
      <c r="O2327" s="19" t="n">
        <v>0.3461310874482763</v>
      </c>
      <c r="P2327" s="19" t="n">
        <v>0.6501529465948892</v>
      </c>
      <c r="Q2327" s="19" t="n">
        <v>0.09995219565376535</v>
      </c>
      <c r="R2327" s="19" t="n">
        <v>0.15961011950217943</v>
      </c>
      <c r="S2327" s="19" t="n">
        <v>0.06719529126525703</v>
      </c>
      <c r="T2327" s="19" t="n">
        <v>0.2940343990128569</v>
      </c>
      <c r="U2327" s="19" t="n">
        <v>0.041846997020392455</v>
      </c>
      <c r="V2327" s="19" t="n">
        <v>0.427025950498689</v>
      </c>
      <c r="W2327" s="19" t="n">
        <v>0.07541545978901452</v>
      </c>
      <c r="X2327" s="19" t="n">
        <v>0.17201152694052527</v>
      </c>
      <c r="Y2327" s="19" t="n">
        <v>0.715702854029639</v>
      </c>
      <c r="Z2327" s="19" t="n">
        <v>0.3333672878833405</v>
      </c>
      <c r="AA2327" s="19" t="n">
        <v>0.1440423701868682</v>
      </c>
      <c r="AB2327" s="19" t="n">
        <v>0.464974730729137</v>
      </c>
      <c r="AC2327" s="19" t="n">
        <v>0.09834700205772652</v>
      </c>
      <c r="AD2327" s="19" t="n">
        <v>0.20740740144804193</v>
      </c>
      <c r="AE2327" s="19" t="n">
        <v>-0.054271330813242494</v>
      </c>
      <c r="AF2327" s="19" t="n">
        <v>-0.0022901269798969275</v>
      </c>
      <c r="AG2327" s="19" t="n">
        <v>0.07073611722634804</v>
      </c>
    </row>
    <row r="2328">
      <c r="B2328" s="8" t="s">
        <v>458</v>
      </c>
      <c r="C2328" s="15" t="n">
        <v>0.4985321343110445</v>
      </c>
      <c r="D2328" s="15" t="n">
        <v>0.31642279642723914</v>
      </c>
      <c r="E2328" s="15" t="n">
        <v>0.21008122226269288</v>
      </c>
      <c r="F2328" s="15" t="n">
        <v>0.2829095392339589</v>
      </c>
      <c r="G2328" s="15" t="n">
        <v>-0.13603552471776237</v>
      </c>
      <c r="H2328" s="15" t="n">
        <v>-0.009159807153065871</v>
      </c>
      <c r="I2328" s="15" t="n">
        <v>0.31709582781891227</v>
      </c>
      <c r="J2328" s="15" t="n">
        <v>0.04545547109940461</v>
      </c>
      <c r="K2328" s="15" t="n">
        <v>-0.008920595351450514</v>
      </c>
      <c r="L2328" s="15" t="n">
        <v>-0.11665554746887301</v>
      </c>
      <c r="M2328" s="15" t="n">
        <v>-0.03549318398806618</v>
      </c>
      <c r="N2328" s="15" t="n">
        <v>0.21603553409180704</v>
      </c>
      <c r="O2328" s="15" t="n">
        <v>0.27144080778949964</v>
      </c>
      <c r="P2328" s="15" t="n">
        <v>0.5810514105362895</v>
      </c>
      <c r="Q2328" s="15" t="n">
        <v>0.07394871731742979</v>
      </c>
      <c r="R2328" s="15" t="n">
        <v>0.15157975354245262</v>
      </c>
      <c r="S2328" s="15" t="n">
        <v>0.06322130031210041</v>
      </c>
      <c r="T2328" s="15" t="n">
        <v>0.36557478569090657</v>
      </c>
      <c r="U2328" s="15" t="n">
        <v>0.18498595118729136</v>
      </c>
      <c r="V2328" s="15" t="n">
        <v>0.2817997666343472</v>
      </c>
      <c r="W2328" s="15" t="n">
        <v>0.08325204002101418</v>
      </c>
      <c r="X2328" s="15" t="n">
        <v>0.11763157280052672</v>
      </c>
      <c r="Y2328" s="15" t="n">
        <v>0.6674218836684914</v>
      </c>
      <c r="Z2328" s="15" t="n">
        <v>0.47510766475086746</v>
      </c>
      <c r="AA2328" s="15" t="n">
        <v>0.3317437559879767</v>
      </c>
      <c r="AB2328" s="15" t="n">
        <v>0.4730036420554239</v>
      </c>
      <c r="AC2328" s="15" t="n">
        <v>0.0647740875003005</v>
      </c>
      <c r="AD2328" s="15" t="n">
        <v>0.11406242058570962</v>
      </c>
      <c r="AE2328" s="15" t="n">
        <v>-0.2054896053080675</v>
      </c>
      <c r="AF2328" s="15" t="n">
        <v>-0.09490939601143628</v>
      </c>
      <c r="AG2328" s="15" t="n">
        <v>0.066049584629564</v>
      </c>
    </row>
    <row r="2329">
      <c r="B2329" s="8" t="s">
        <v>459</v>
      </c>
      <c r="C2329" s="19" t="n">
        <v>0.3754173312279175</v>
      </c>
      <c r="D2329" s="19" t="n">
        <v>0.3195866840895466</v>
      </c>
      <c r="E2329" s="19" t="n">
        <v>0.14896771701228623</v>
      </c>
      <c r="F2329" s="19" t="n">
        <v>0.16094172546512</v>
      </c>
      <c r="G2329" s="19" t="n">
        <v>-0.09271115503894653</v>
      </c>
      <c r="H2329" s="19" t="n">
        <v>0.01920708092010505</v>
      </c>
      <c r="I2329" s="19" t="n">
        <v>0.29986397285194105</v>
      </c>
      <c r="J2329" s="19" t="n">
        <v>-0.04492432465031307</v>
      </c>
      <c r="K2329" s="19" t="n">
        <v>-0.04280383588517182</v>
      </c>
      <c r="L2329" s="19" t="n">
        <v>-0.07993696729625481</v>
      </c>
      <c r="M2329" s="19" t="n">
        <v>-0.035831661244510836</v>
      </c>
      <c r="N2329" s="19" t="n">
        <v>0.20465519943191351</v>
      </c>
      <c r="O2329" s="19" t="n">
        <v>0.2587547745771922</v>
      </c>
      <c r="P2329" s="19" t="n">
        <v>0.564874119807199</v>
      </c>
      <c r="Q2329" s="19" t="n">
        <v>0.1301497851058901</v>
      </c>
      <c r="R2329" s="19" t="n">
        <v>0.18363760010263394</v>
      </c>
      <c r="S2329" s="19" t="n">
        <v>0.053082195146092206</v>
      </c>
      <c r="T2329" s="19" t="n">
        <v>0.38879578235148454</v>
      </c>
      <c r="U2329" s="19" t="n">
        <v>0.18012318987900858</v>
      </c>
      <c r="V2329" s="19" t="n">
        <v>0.32206054305805265</v>
      </c>
      <c r="W2329" s="19" t="n">
        <v>0.09940018568653361</v>
      </c>
      <c r="X2329" s="19" t="n">
        <v>0.0772025509161807</v>
      </c>
      <c r="Y2329" s="19" t="n">
        <v>0.40183492978937146</v>
      </c>
      <c r="Z2329" s="19" t="n">
        <v>0.4048143212617848</v>
      </c>
      <c r="AA2329" s="19" t="n">
        <v>0.2763498461362678</v>
      </c>
      <c r="AB2329" s="19" t="n">
        <v>0.48811886874244703</v>
      </c>
      <c r="AC2329" s="19" t="n">
        <v>0.3672590289952864</v>
      </c>
      <c r="AD2329" s="19" t="n">
        <v>0.09925965993819831</v>
      </c>
      <c r="AE2329" s="19" t="n">
        <v>-0.06618965574441196</v>
      </c>
      <c r="AF2329" s="19" t="n">
        <v>-0.014053285557958688</v>
      </c>
      <c r="AG2329" s="19" t="n">
        <v>0.10875977575607843</v>
      </c>
    </row>
    <row r="2330">
      <c r="B2330" s="8" t="s">
        <v>460</v>
      </c>
      <c r="C2330" s="15" t="n">
        <v>0.41144614367794585</v>
      </c>
      <c r="D2330" s="15" t="n">
        <v>0.39271122204370307</v>
      </c>
      <c r="E2330" s="15" t="n">
        <v>0.24667590345241158</v>
      </c>
      <c r="F2330" s="15" t="n">
        <v>0.3833835068934283</v>
      </c>
      <c r="G2330" s="15" t="n">
        <v>-0.17608765956227412</v>
      </c>
      <c r="H2330" s="15" t="n">
        <v>-0.02116147452069953</v>
      </c>
      <c r="I2330" s="15" t="n">
        <v>0.23107209834474496</v>
      </c>
      <c r="J2330" s="15" t="n">
        <v>0.02739711791222601</v>
      </c>
      <c r="K2330" s="15" t="n">
        <v>-0.0041344017580821225</v>
      </c>
      <c r="L2330" s="15" t="n">
        <v>-0.06172899608757539</v>
      </c>
      <c r="M2330" s="15" t="n">
        <v>-0.006676020337164868</v>
      </c>
      <c r="N2330" s="15" t="n">
        <v>0.2863009754975302</v>
      </c>
      <c r="O2330" s="15" t="n">
        <v>0.2753789037188556</v>
      </c>
      <c r="P2330" s="15" t="n">
        <v>0.6168818763493755</v>
      </c>
      <c r="Q2330" s="15" t="n">
        <v>0.07158931389041769</v>
      </c>
      <c r="R2330" s="15" t="n">
        <v>0.1008129406750382</v>
      </c>
      <c r="S2330" s="15" t="n">
        <v>-0.034909062031861976</v>
      </c>
      <c r="T2330" s="15" t="n">
        <v>0.30967612425226615</v>
      </c>
      <c r="U2330" s="15" t="n">
        <v>0.22196151903616249</v>
      </c>
      <c r="V2330" s="15" t="n">
        <v>0.25544837263125447</v>
      </c>
      <c r="W2330" s="15" t="n">
        <v>-0.011889002056521969</v>
      </c>
      <c r="X2330" s="15" t="n">
        <v>0.057879250724643366</v>
      </c>
      <c r="Y2330" s="15" t="n">
        <v>0.4338981434046089</v>
      </c>
      <c r="Z2330" s="15" t="n">
        <v>0.37771257059736263</v>
      </c>
      <c r="AA2330" s="15" t="n">
        <v>0.2600311471690381</v>
      </c>
      <c r="AB2330" s="15" t="n">
        <v>0.4057866966575105</v>
      </c>
      <c r="AC2330" s="15" t="n">
        <v>0.10060131511018668</v>
      </c>
      <c r="AD2330" s="15" t="n">
        <v>0.14466744264089826</v>
      </c>
      <c r="AE2330" s="15" t="n">
        <v>-0.12608560275646363</v>
      </c>
      <c r="AF2330" s="15" t="n">
        <v>-0.018931488940216637</v>
      </c>
      <c r="AG2330" s="15" t="n">
        <v>0.22773573297358968</v>
      </c>
    </row>
    <row r="2331">
      <c r="B2331" s="8" t="s">
        <v>461</v>
      </c>
      <c r="C2331" s="19" t="n">
        <v>0.3632058895675639</v>
      </c>
      <c r="D2331" s="19" t="n">
        <v>0.2743506888730687</v>
      </c>
      <c r="E2331" s="19" t="n">
        <v>0.12076984318281925</v>
      </c>
      <c r="F2331" s="19" t="n">
        <v>0.11763240839306205</v>
      </c>
      <c r="G2331" s="19" t="n">
        <v>-0.06497725149631266</v>
      </c>
      <c r="H2331" s="19" t="n">
        <v>0.029662177909365862</v>
      </c>
      <c r="I2331" s="19" t="n">
        <v>0.29659891458411314</v>
      </c>
      <c r="J2331" s="19" t="n">
        <v>-0.031162028491253758</v>
      </c>
      <c r="K2331" s="19" t="n">
        <v>0.011747162378686143</v>
      </c>
      <c r="L2331" s="19" t="n">
        <v>0.027196015945332</v>
      </c>
      <c r="M2331" s="19" t="n">
        <v>0.05943635323011538</v>
      </c>
      <c r="N2331" s="19" t="n">
        <v>0.22818507240063815</v>
      </c>
      <c r="O2331" s="19" t="n">
        <v>0.2717968495670825</v>
      </c>
      <c r="P2331" s="19" t="n">
        <v>0.6175818185008879</v>
      </c>
      <c r="Q2331" s="19" t="n">
        <v>0.18084688496312357</v>
      </c>
      <c r="R2331" s="19" t="n">
        <v>0.16033274605610787</v>
      </c>
      <c r="S2331" s="19" t="n">
        <v>0.06992114710593031</v>
      </c>
      <c r="T2331" s="19" t="n">
        <v>0.26836121388987494</v>
      </c>
      <c r="U2331" s="19" t="n">
        <v>0.17957684847034278</v>
      </c>
      <c r="V2331" s="19" t="n">
        <v>0.30590066239053015</v>
      </c>
      <c r="W2331" s="19" t="n">
        <v>0.007458168568365888</v>
      </c>
      <c r="X2331" s="19" t="n">
        <v>0.09071227508265779</v>
      </c>
      <c r="Y2331" s="19" t="n">
        <v>0.49045526309313675</v>
      </c>
      <c r="Z2331" s="19" t="n">
        <v>0.5112563133594255</v>
      </c>
      <c r="AA2331" s="19" t="n">
        <v>0.3160438410095355</v>
      </c>
      <c r="AB2331" s="19" t="n">
        <v>0.39371888081588996</v>
      </c>
      <c r="AC2331" s="19" t="n">
        <v>0.3324362625138492</v>
      </c>
      <c r="AD2331" s="19" t="n">
        <v>0.17943211329455727</v>
      </c>
      <c r="AE2331" s="19" t="n">
        <v>-0.20143337337242953</v>
      </c>
      <c r="AF2331" s="19" t="n">
        <v>-0.05698680226482604</v>
      </c>
      <c r="AG2331" s="19" t="n">
        <v>0.09014543162042281</v>
      </c>
    </row>
    <row r="2332">
      <c r="B2332" s="8" t="s">
        <v>462</v>
      </c>
      <c r="C2332" s="15" t="n">
        <v>0.3787467094810331</v>
      </c>
      <c r="D2332" s="15" t="n">
        <v>0.35769738349164465</v>
      </c>
      <c r="E2332" s="15" t="n">
        <v>0.18646861825235503</v>
      </c>
      <c r="F2332" s="15" t="n">
        <v>0.23466751774030392</v>
      </c>
      <c r="G2332" s="15" t="n">
        <v>-0.13319209857669492</v>
      </c>
      <c r="H2332" s="15" t="n">
        <v>-0.019117264078421167</v>
      </c>
      <c r="I2332" s="15" t="n">
        <v>0.144176845259389</v>
      </c>
      <c r="J2332" s="15" t="n">
        <v>0.08060244278773916</v>
      </c>
      <c r="K2332" s="15" t="n">
        <v>0.0436715730086568</v>
      </c>
      <c r="L2332" s="15" t="n">
        <v>0.03759227820734907</v>
      </c>
      <c r="M2332" s="15" t="n">
        <v>0.01718455385190636</v>
      </c>
      <c r="N2332" s="15" t="n">
        <v>0.1458043450609677</v>
      </c>
      <c r="O2332" s="15" t="n">
        <v>0.24184435883017358</v>
      </c>
      <c r="P2332" s="15" t="n">
        <v>0.6446145622279401</v>
      </c>
      <c r="Q2332" s="15" t="n">
        <v>0.22504045422042399</v>
      </c>
      <c r="R2332" s="15" t="n">
        <v>0.18586633170518166</v>
      </c>
      <c r="S2332" s="15" t="n">
        <v>0.08997945198950878</v>
      </c>
      <c r="T2332" s="15" t="n">
        <v>0.2800641720814726</v>
      </c>
      <c r="U2332" s="15" t="n">
        <v>0.21729428834437095</v>
      </c>
      <c r="V2332" s="15" t="n">
        <v>0.28950857434136634</v>
      </c>
      <c r="W2332" s="15" t="n">
        <v>-0.003452632758992984</v>
      </c>
      <c r="X2332" s="15" t="n">
        <v>0.047751332285460725</v>
      </c>
      <c r="Y2332" s="15" t="n">
        <v>0.4266377169985884</v>
      </c>
      <c r="Z2332" s="15" t="n">
        <v>0.4106038137240831</v>
      </c>
      <c r="AA2332" s="15" t="n">
        <v>0.2768939749584881</v>
      </c>
      <c r="AB2332" s="15" t="n">
        <v>0.4571935903483972</v>
      </c>
      <c r="AC2332" s="15" t="n">
        <v>0.1916132287629483</v>
      </c>
      <c r="AD2332" s="15" t="n">
        <v>0.11498984648405584</v>
      </c>
      <c r="AE2332" s="15" t="n">
        <v>-0.1441644801411634</v>
      </c>
      <c r="AF2332" s="15" t="n">
        <v>-0.0234656318939371</v>
      </c>
      <c r="AG2332" s="15" t="n">
        <v>0.2707733903087655</v>
      </c>
    </row>
    <row r="2333">
      <c r="B2333" s="8" t="s">
        <v>463</v>
      </c>
      <c r="C2333" s="19" t="n">
        <v>0.4411557767019559</v>
      </c>
      <c r="D2333" s="19" t="n">
        <v>0.38202775411702894</v>
      </c>
      <c r="E2333" s="19" t="n">
        <v>0.22098062166522253</v>
      </c>
      <c r="F2333" s="19" t="n">
        <v>0.28463750709773944</v>
      </c>
      <c r="G2333" s="19" t="n">
        <v>-0.18341388759913146</v>
      </c>
      <c r="H2333" s="19" t="n">
        <v>-0.044910608397083676</v>
      </c>
      <c r="I2333" s="19" t="n">
        <v>0.19539665112031865</v>
      </c>
      <c r="J2333" s="19" t="n">
        <v>0.040436701569887636</v>
      </c>
      <c r="K2333" s="19" t="n">
        <v>-4.4133030023860154E-5</v>
      </c>
      <c r="L2333" s="19" t="n">
        <v>-0.06950078017049754</v>
      </c>
      <c r="M2333" s="19" t="n">
        <v>-0.021440980984504053</v>
      </c>
      <c r="N2333" s="19" t="n">
        <v>0.20483140783841955</v>
      </c>
      <c r="O2333" s="19" t="n">
        <v>0.2387011561702561</v>
      </c>
      <c r="P2333" s="19" t="n">
        <v>0.6264686409329913</v>
      </c>
      <c r="Q2333" s="19" t="n">
        <v>0.10110987255644231</v>
      </c>
      <c r="R2333" s="19" t="n">
        <v>0.1203783635014518</v>
      </c>
      <c r="S2333" s="19" t="n">
        <v>0.046347153004364275</v>
      </c>
      <c r="T2333" s="19" t="n">
        <v>0.2839419891941298</v>
      </c>
      <c r="U2333" s="19" t="n">
        <v>0.18425846829107972</v>
      </c>
      <c r="V2333" s="19" t="n">
        <v>0.23678535150845598</v>
      </c>
      <c r="W2333" s="19" t="n">
        <v>0.035702669025489395</v>
      </c>
      <c r="X2333" s="19" t="n">
        <v>0.1331018231982055</v>
      </c>
      <c r="Y2333" s="19" t="n">
        <v>0.6214900971636599</v>
      </c>
      <c r="Z2333" s="19" t="n">
        <v>0.459435969418915</v>
      </c>
      <c r="AA2333" s="19" t="n">
        <v>0.30513812775853383</v>
      </c>
      <c r="AB2333" s="19" t="n">
        <v>0.42880092454768537</v>
      </c>
      <c r="AC2333" s="19" t="n">
        <v>0.12416465279545957</v>
      </c>
      <c r="AD2333" s="19" t="n">
        <v>0.18882261366592648</v>
      </c>
      <c r="AE2333" s="19" t="n">
        <v>-0.20558910831109023</v>
      </c>
      <c r="AF2333" s="19" t="n">
        <v>-0.06923240691455271</v>
      </c>
      <c r="AG2333" s="19" t="n">
        <v>0.11367502772662945</v>
      </c>
    </row>
    <row r="2334">
      <c r="B2334" s="8" t="s">
        <v>464</v>
      </c>
      <c r="C2334" s="15" t="n">
        <v>0.16635831867370238</v>
      </c>
      <c r="D2334" s="15" t="n">
        <v>0.24990959233745277</v>
      </c>
      <c r="E2334" s="15" t="n">
        <v>0.053938140066384914</v>
      </c>
      <c r="F2334" s="15" t="n">
        <v>0.28536035942583043</v>
      </c>
      <c r="G2334" s="15" t="n">
        <v>0.01451860784736775</v>
      </c>
      <c r="H2334" s="15" t="n">
        <v>0.013386219103359872</v>
      </c>
      <c r="I2334" s="15" t="n">
        <v>0.25321652388022164</v>
      </c>
      <c r="J2334" s="15" t="n">
        <v>-0.07446920513583716</v>
      </c>
      <c r="K2334" s="15" t="n">
        <v>-0.013982113575928313</v>
      </c>
      <c r="L2334" s="15" t="n">
        <v>0.056381368900124594</v>
      </c>
      <c r="M2334" s="15" t="n">
        <v>-0.00954729846974413</v>
      </c>
      <c r="N2334" s="15" t="n">
        <v>0.22148020654883885</v>
      </c>
      <c r="O2334" s="15" t="n">
        <v>0.32817847063004274</v>
      </c>
      <c r="P2334" s="15" t="n">
        <v>0.6891018638917034</v>
      </c>
      <c r="Q2334" s="15" t="n">
        <v>0.28503126469828505</v>
      </c>
      <c r="R2334" s="15" t="n">
        <v>0.1372078347598173</v>
      </c>
      <c r="S2334" s="15" t="n">
        <v>0.014792859882181307</v>
      </c>
      <c r="T2334" s="15" t="n">
        <v>0.2108688938628396</v>
      </c>
      <c r="U2334" s="15" t="n">
        <v>0.043326271699308624</v>
      </c>
      <c r="V2334" s="15" t="n">
        <v>0.4227726133314572</v>
      </c>
      <c r="W2334" s="15" t="n">
        <v>0.10869953235536456</v>
      </c>
      <c r="X2334" s="15" t="n">
        <v>0.19918366709855</v>
      </c>
      <c r="Y2334" s="15" t="n">
        <v>0.4671408044514142</v>
      </c>
      <c r="Z2334" s="15" t="n">
        <v>0.18840056639807795</v>
      </c>
      <c r="AA2334" s="15" t="n">
        <v>0.19896341087660105</v>
      </c>
      <c r="AB2334" s="15" t="n">
        <v>0.2894904218787526</v>
      </c>
      <c r="AC2334" s="15" t="n">
        <v>0.4000189355250435</v>
      </c>
      <c r="AD2334" s="15" t="n">
        <v>0.3876788195969499</v>
      </c>
      <c r="AE2334" s="15" t="n">
        <v>-0.024006075218861483</v>
      </c>
      <c r="AF2334" s="15" t="n">
        <v>0.01384069916457684</v>
      </c>
      <c r="AG2334" s="15" t="n">
        <v>0.04600279554731027</v>
      </c>
    </row>
    <row r="2335">
      <c r="B2335" s="8" t="s">
        <v>465</v>
      </c>
      <c r="C2335" s="19" t="n">
        <v>0.3366198958010623</v>
      </c>
      <c r="D2335" s="19" t="n">
        <v>0.35544972895424687</v>
      </c>
      <c r="E2335" s="19" t="n">
        <v>0.14262340487719596</v>
      </c>
      <c r="F2335" s="19" t="n">
        <v>0.17421391141035628</v>
      </c>
      <c r="G2335" s="19" t="n">
        <v>-0.11915106231265286</v>
      </c>
      <c r="H2335" s="19" t="n">
        <v>-0.001559488745991676</v>
      </c>
      <c r="I2335" s="19" t="n">
        <v>0.2923475545510277</v>
      </c>
      <c r="J2335" s="19" t="n">
        <v>-0.052740491310598124</v>
      </c>
      <c r="K2335" s="19" t="n">
        <v>-0.014078921853989903</v>
      </c>
      <c r="L2335" s="19" t="n">
        <v>0.11134113286240604</v>
      </c>
      <c r="M2335" s="19" t="n">
        <v>-0.045026351311281194</v>
      </c>
      <c r="N2335" s="19" t="n">
        <v>0.20362146560885536</v>
      </c>
      <c r="O2335" s="19" t="n">
        <v>0.204278755358547</v>
      </c>
      <c r="P2335" s="19" t="n">
        <v>0.5552576450413406</v>
      </c>
      <c r="Q2335" s="19" t="n">
        <v>0.15901452953519155</v>
      </c>
      <c r="R2335" s="19" t="n">
        <v>0.14337177001278548</v>
      </c>
      <c r="S2335" s="19" t="n">
        <v>-0.07415920578521425</v>
      </c>
      <c r="T2335" s="19" t="n">
        <v>0.4075303814535511</v>
      </c>
      <c r="U2335" s="19" t="n">
        <v>0.13186061875387048</v>
      </c>
      <c r="V2335" s="19" t="n">
        <v>0.2444553803709062</v>
      </c>
      <c r="W2335" s="19" t="n">
        <v>-0.050521272709252565</v>
      </c>
      <c r="X2335" s="19" t="n">
        <v>0.09263593463525677</v>
      </c>
      <c r="Y2335" s="19" t="n">
        <v>0.4009887954319829</v>
      </c>
      <c r="Z2335" s="19" t="n">
        <v>0.5231277722057454</v>
      </c>
      <c r="AA2335" s="19" t="n">
        <v>0.3126160346993674</v>
      </c>
      <c r="AB2335" s="19" t="n">
        <v>0.3728328001135834</v>
      </c>
      <c r="AC2335" s="19" t="n">
        <v>0.3194924764635091</v>
      </c>
      <c r="AD2335" s="19" t="n">
        <v>0.27343008442982875</v>
      </c>
      <c r="AE2335" s="19" t="n">
        <v>-0.1388567902000956</v>
      </c>
      <c r="AF2335" s="19" t="n">
        <v>2.933983296506265E-4</v>
      </c>
      <c r="AG2335" s="19" t="n">
        <v>0.172019683482004</v>
      </c>
    </row>
    <row r="2336">
      <c r="B2336" s="8" t="s">
        <v>466</v>
      </c>
      <c r="C2336" s="15" t="n">
        <v>0.27804568058463025</v>
      </c>
      <c r="D2336" s="15" t="n">
        <v>0.1284835081499149</v>
      </c>
      <c r="E2336" s="15" t="n">
        <v>0.05860187501031188</v>
      </c>
      <c r="F2336" s="15" t="n">
        <v>0.32428497816744006</v>
      </c>
      <c r="G2336" s="15" t="n">
        <v>0.023654337303629303</v>
      </c>
      <c r="H2336" s="15" t="n">
        <v>0.024324866313808195</v>
      </c>
      <c r="I2336" s="15" t="n">
        <v>0.2515724226881791</v>
      </c>
      <c r="J2336" s="15" t="n">
        <v>-0.17131138988663985</v>
      </c>
      <c r="K2336" s="15" t="n">
        <v>-0.04072270633152974</v>
      </c>
      <c r="L2336" s="15" t="n">
        <v>-0.019064163102461024</v>
      </c>
      <c r="M2336" s="15" t="n">
        <v>0.019713355439440482</v>
      </c>
      <c r="N2336" s="15" t="n">
        <v>0.4327840658991706</v>
      </c>
      <c r="O2336" s="15" t="n">
        <v>0.4827902490920335</v>
      </c>
      <c r="P2336" s="15" t="n">
        <v>0.8656041932286022</v>
      </c>
      <c r="Q2336" s="15" t="n">
        <v>0.18838015865671678</v>
      </c>
      <c r="R2336" s="15" t="n">
        <v>0.060012734308870636</v>
      </c>
      <c r="S2336" s="15" t="n">
        <v>0.04260192538346096</v>
      </c>
      <c r="T2336" s="15" t="n">
        <v>0.011054728737040359</v>
      </c>
      <c r="U2336" s="15" t="n">
        <v>0.07054779617653265</v>
      </c>
      <c r="V2336" s="15" t="n">
        <v>0.4187323857466481</v>
      </c>
      <c r="W2336" s="15" t="n">
        <v>0.22243101686147992</v>
      </c>
      <c r="X2336" s="15" t="n">
        <v>0.20733130369349412</v>
      </c>
      <c r="Y2336" s="15" t="n">
        <v>0.6076543236925517</v>
      </c>
      <c r="Z2336" s="15" t="n">
        <v>-0.04821871880970119</v>
      </c>
      <c r="AA2336" s="15" t="n">
        <v>0.0648696702005627</v>
      </c>
      <c r="AB2336" s="15" t="n">
        <v>0.38855750894776875</v>
      </c>
      <c r="AC2336" s="15" t="n">
        <v>0.21244903642579224</v>
      </c>
      <c r="AD2336" s="15" t="n">
        <v>0.23942118825558162</v>
      </c>
      <c r="AE2336" s="15" t="n">
        <v>0.13054998651349878</v>
      </c>
      <c r="AF2336" s="15" t="n">
        <v>0.06289209426330833</v>
      </c>
      <c r="AG2336" s="15" t="n">
        <v>0.11107301992194629</v>
      </c>
    </row>
    <row r="2337">
      <c r="B2337" s="8" t="s">
        <v>467</v>
      </c>
      <c r="C2337" s="19" t="n">
        <v>0.24468374885849034</v>
      </c>
      <c r="D2337" s="19" t="n">
        <v>0.17875714736512735</v>
      </c>
      <c r="E2337" s="19" t="n">
        <v>0.04318514958191367</v>
      </c>
      <c r="F2337" s="19" t="n">
        <v>0.23840678879771984</v>
      </c>
      <c r="G2337" s="19" t="n">
        <v>-0.04907732603172688</v>
      </c>
      <c r="H2337" s="19" t="n">
        <v>-0.012452957908247292</v>
      </c>
      <c r="I2337" s="19" t="n">
        <v>0.19136180352089124</v>
      </c>
      <c r="J2337" s="19" t="n">
        <v>-0.1293581719922025</v>
      </c>
      <c r="K2337" s="19" t="n">
        <v>-0.04215585742207657</v>
      </c>
      <c r="L2337" s="19" t="n">
        <v>0.02548817956853777</v>
      </c>
      <c r="M2337" s="19" t="n">
        <v>-0.024717665677462804</v>
      </c>
      <c r="N2337" s="19" t="n">
        <v>0.2903766482323942</v>
      </c>
      <c r="O2337" s="19" t="n">
        <v>0.3562284533950595</v>
      </c>
      <c r="P2337" s="19" t="n">
        <v>0.6748746421747518</v>
      </c>
      <c r="Q2337" s="19" t="n">
        <v>0.31864611230564094</v>
      </c>
      <c r="R2337" s="19" t="n">
        <v>0.1857948978501125</v>
      </c>
      <c r="S2337" s="19" t="n">
        <v>-0.004360591852778201</v>
      </c>
      <c r="T2337" s="19" t="n">
        <v>0.2551498416331854</v>
      </c>
      <c r="U2337" s="19" t="n">
        <v>-0.0023230016788875585</v>
      </c>
      <c r="V2337" s="19" t="n">
        <v>0.42256441226717517</v>
      </c>
      <c r="W2337" s="19" t="n">
        <v>0.11961009594624401</v>
      </c>
      <c r="X2337" s="19" t="n">
        <v>0.1550414220689744</v>
      </c>
      <c r="Y2337" s="19" t="n">
        <v>0.4571307929308045</v>
      </c>
      <c r="Z2337" s="19" t="n">
        <v>0.1937906435464669</v>
      </c>
      <c r="AA2337" s="19" t="n">
        <v>0.12847381656726045</v>
      </c>
      <c r="AB2337" s="19" t="n">
        <v>0.4335240659939543</v>
      </c>
      <c r="AC2337" s="19" t="n">
        <v>0.2982612384542534</v>
      </c>
      <c r="AD2337" s="19" t="n">
        <v>0.2751395822301608</v>
      </c>
      <c r="AE2337" s="19" t="n">
        <v>-0.038536891449177095</v>
      </c>
      <c r="AF2337" s="19" t="n">
        <v>0.038524345502300175</v>
      </c>
      <c r="AG2337" s="19" t="n">
        <v>0.17428861446523214</v>
      </c>
    </row>
    <row r="2338">
      <c r="B2338" s="8" t="s">
        <v>468</v>
      </c>
      <c r="C2338" s="15" t="n">
        <v>0.39903889670860837</v>
      </c>
      <c r="D2338" s="15" t="n">
        <v>0.31545823244055465</v>
      </c>
      <c r="E2338" s="15" t="n">
        <v>0.1572722523760402</v>
      </c>
      <c r="F2338" s="15" t="n">
        <v>0.16939217860603517</v>
      </c>
      <c r="G2338" s="15" t="n">
        <v>-0.09180291691758212</v>
      </c>
      <c r="H2338" s="15" t="n">
        <v>-1.0970361267531592E-4</v>
      </c>
      <c r="I2338" s="15" t="n">
        <v>0.1970795311455677</v>
      </c>
      <c r="J2338" s="15" t="n">
        <v>-0.002574115883991147</v>
      </c>
      <c r="K2338" s="15" t="n">
        <v>0.026678293506327347</v>
      </c>
      <c r="L2338" s="15" t="n">
        <v>0.1521684137193498</v>
      </c>
      <c r="M2338" s="15" t="n">
        <v>-0.0020454439720410398</v>
      </c>
      <c r="N2338" s="15" t="n">
        <v>0.1802999429315425</v>
      </c>
      <c r="O2338" s="15" t="n">
        <v>0.23694999066134687</v>
      </c>
      <c r="P2338" s="15" t="n">
        <v>0.6821951174782991</v>
      </c>
      <c r="Q2338" s="15" t="n">
        <v>0.21737802802907083</v>
      </c>
      <c r="R2338" s="15" t="n">
        <v>0.14361702139674085</v>
      </c>
      <c r="S2338" s="15" t="n">
        <v>0.01687315436622673</v>
      </c>
      <c r="T2338" s="15" t="n">
        <v>0.222216526610011</v>
      </c>
      <c r="U2338" s="15" t="n">
        <v>0.18532229530103636</v>
      </c>
      <c r="V2338" s="15" t="n">
        <v>0.24187112474103561</v>
      </c>
      <c r="W2338" s="15" t="n">
        <v>-0.07241808942821966</v>
      </c>
      <c r="X2338" s="15" t="n">
        <v>0.07451662483462314</v>
      </c>
      <c r="Y2338" s="15" t="n">
        <v>0.5469495724197411</v>
      </c>
      <c r="Z2338" s="15" t="n">
        <v>0.47009054654640375</v>
      </c>
      <c r="AA2338" s="15" t="n">
        <v>0.2925425581261878</v>
      </c>
      <c r="AB2338" s="15" t="n">
        <v>0.38433840682610676</v>
      </c>
      <c r="AC2338" s="15" t="n">
        <v>0.1784040445436939</v>
      </c>
      <c r="AD2338" s="15" t="n">
        <v>0.18907457754157064</v>
      </c>
      <c r="AE2338" s="15" t="n">
        <v>-0.13125095826073932</v>
      </c>
      <c r="AF2338" s="15" t="n">
        <v>-0.018136544051916753</v>
      </c>
      <c r="AG2338" s="15" t="n">
        <v>0.18108036505790234</v>
      </c>
    </row>
    <row r="2339">
      <c r="B2339" s="8" t="s">
        <v>469</v>
      </c>
      <c r="C2339" s="19" t="n">
        <v>0.20298086250677883</v>
      </c>
      <c r="D2339" s="19" t="n">
        <v>0.1768666635364157</v>
      </c>
      <c r="E2339" s="19" t="n">
        <v>0.03537314302039039</v>
      </c>
      <c r="F2339" s="19" t="n">
        <v>0.10998561437674828</v>
      </c>
      <c r="G2339" s="19" t="n">
        <v>0.031973939211684246</v>
      </c>
      <c r="H2339" s="19" t="n">
        <v>0.0054357890443958974</v>
      </c>
      <c r="I2339" s="19" t="n">
        <v>0.21986673477145358</v>
      </c>
      <c r="J2339" s="19" t="n">
        <v>-0.1399557618189098</v>
      </c>
      <c r="K2339" s="19" t="n">
        <v>0.013148989015682799</v>
      </c>
      <c r="L2339" s="19" t="n">
        <v>0.039251476537022906</v>
      </c>
      <c r="M2339" s="19" t="n">
        <v>0.09296364863401847</v>
      </c>
      <c r="N2339" s="19" t="n">
        <v>0.3595838381676712</v>
      </c>
      <c r="O2339" s="19" t="n">
        <v>0.34553117947622397</v>
      </c>
      <c r="P2339" s="19" t="n">
        <v>0.606928147670788</v>
      </c>
      <c r="Q2339" s="19" t="n">
        <v>0.21757755618042357</v>
      </c>
      <c r="R2339" s="19" t="n">
        <v>0.16272622937913508</v>
      </c>
      <c r="S2339" s="19" t="n">
        <v>0.1155927070649395</v>
      </c>
      <c r="T2339" s="19" t="n">
        <v>0.2652617851604734</v>
      </c>
      <c r="U2339" s="19" t="n">
        <v>-0.004795217046485074</v>
      </c>
      <c r="V2339" s="19" t="n">
        <v>0.4490524008606132</v>
      </c>
      <c r="W2339" s="19" t="n">
        <v>0.02215193411809073</v>
      </c>
      <c r="X2339" s="19" t="n">
        <v>0.2483041197847387</v>
      </c>
      <c r="Y2339" s="19" t="n">
        <v>0.6838935848122261</v>
      </c>
      <c r="Z2339" s="19" t="n">
        <v>0.25258937183440117</v>
      </c>
      <c r="AA2339" s="19" t="n">
        <v>0.12498463880972209</v>
      </c>
      <c r="AB2339" s="19" t="n">
        <v>0.4629113612909706</v>
      </c>
      <c r="AC2339" s="19" t="n">
        <v>0.21299776554533795</v>
      </c>
      <c r="AD2339" s="19" t="n">
        <v>0.3564994708324346</v>
      </c>
      <c r="AE2339" s="19" t="n">
        <v>0.03048730577655902</v>
      </c>
      <c r="AF2339" s="19" t="n">
        <v>0.003644051889581267</v>
      </c>
      <c r="AG2339" s="19" t="n">
        <v>-0.007136862577976939</v>
      </c>
    </row>
    <row r="2340">
      <c r="B2340" s="8" t="s">
        <v>470</v>
      </c>
      <c r="C2340" s="15" t="n">
        <v>0.49998263189032227</v>
      </c>
      <c r="D2340" s="15" t="n">
        <v>0.4269415233409442</v>
      </c>
      <c r="E2340" s="15" t="n">
        <v>0.2454328871072851</v>
      </c>
      <c r="F2340" s="15" t="n">
        <v>0.1639141932983675</v>
      </c>
      <c r="G2340" s="15" t="n">
        <v>-0.2411455289149174</v>
      </c>
      <c r="H2340" s="15" t="n">
        <v>-0.06996832281461149</v>
      </c>
      <c r="I2340" s="15" t="n">
        <v>0.25943756338656154</v>
      </c>
      <c r="J2340" s="15" t="n">
        <v>0.21184666240473965</v>
      </c>
      <c r="K2340" s="15" t="n">
        <v>0.11776422039726375</v>
      </c>
      <c r="L2340" s="15" t="n">
        <v>0.05093285403593686</v>
      </c>
      <c r="M2340" s="15" t="n">
        <v>0.01136728338094794</v>
      </c>
      <c r="N2340" s="15" t="n">
        <v>0.277280919489809</v>
      </c>
      <c r="O2340" s="15" t="n">
        <v>0.24694375224272674</v>
      </c>
      <c r="P2340" s="15" t="n">
        <v>0.644350590646324</v>
      </c>
      <c r="Q2340" s="15" t="n">
        <v>0.18109067177815272</v>
      </c>
      <c r="R2340" s="15" t="n">
        <v>0.13623829512397376</v>
      </c>
      <c r="S2340" s="15" t="n">
        <v>-0.009098769011547388</v>
      </c>
      <c r="T2340" s="15" t="n">
        <v>0.2824145132813449</v>
      </c>
      <c r="U2340" s="15" t="n">
        <v>0.19503826947934455</v>
      </c>
      <c r="V2340" s="15" t="n">
        <v>0.16808878569445196</v>
      </c>
      <c r="W2340" s="15" t="n">
        <v>0.1524079541556454</v>
      </c>
      <c r="X2340" s="15" t="n">
        <v>0.17305264294390427</v>
      </c>
      <c r="Y2340" s="15" t="n">
        <v>0.5736356913546081</v>
      </c>
      <c r="Z2340" s="15" t="n">
        <v>0.1637042948004173</v>
      </c>
      <c r="AA2340" s="15" t="n">
        <v>0.18539217521838725</v>
      </c>
      <c r="AB2340" s="15" t="n">
        <v>0.48855355766093084</v>
      </c>
      <c r="AC2340" s="15" t="n">
        <v>0.048900406371556376</v>
      </c>
      <c r="AD2340" s="15" t="n">
        <v>0.16883766886163626</v>
      </c>
      <c r="AE2340" s="15" t="n">
        <v>-0.2546753747114854</v>
      </c>
      <c r="AF2340" s="15" t="n">
        <v>-0.08003627689750197</v>
      </c>
      <c r="AG2340" s="15" t="n">
        <v>0.280132908416076</v>
      </c>
    </row>
    <row r="2341">
      <c r="B2341" s="8" t="s">
        <v>471</v>
      </c>
      <c r="C2341" s="19" t="n">
        <v>0.1873926022925282</v>
      </c>
      <c r="D2341" s="19" t="n">
        <v>0.32494894102152533</v>
      </c>
      <c r="E2341" s="19" t="n">
        <v>0.12729674279776243</v>
      </c>
      <c r="F2341" s="19" t="n">
        <v>0.352878990378293</v>
      </c>
      <c r="G2341" s="19" t="n">
        <v>0.028300208753403455</v>
      </c>
      <c r="H2341" s="19" t="n">
        <v>0.03925711391158754</v>
      </c>
      <c r="I2341" s="19" t="n">
        <v>0.1804357674405439</v>
      </c>
      <c r="J2341" s="19" t="n">
        <v>-0.10669152500351656</v>
      </c>
      <c r="K2341" s="19" t="n">
        <v>-0.04297012225591747</v>
      </c>
      <c r="L2341" s="19" t="n">
        <v>-0.0792429650894793</v>
      </c>
      <c r="M2341" s="19" t="n">
        <v>-0.021677157881026015</v>
      </c>
      <c r="N2341" s="19" t="n">
        <v>0.1849861206713917</v>
      </c>
      <c r="O2341" s="19" t="n">
        <v>0.2880044180945634</v>
      </c>
      <c r="P2341" s="19" t="n">
        <v>0.6809090438688672</v>
      </c>
      <c r="Q2341" s="19" t="n">
        <v>0.2796479108318085</v>
      </c>
      <c r="R2341" s="19" t="n">
        <v>0.16664571255602256</v>
      </c>
      <c r="S2341" s="19" t="n">
        <v>0.0851555766781961</v>
      </c>
      <c r="T2341" s="19" t="n">
        <v>0.2639824158363182</v>
      </c>
      <c r="U2341" s="19" t="n">
        <v>0.18817701517551805</v>
      </c>
      <c r="V2341" s="19" t="n">
        <v>0.3720605414704127</v>
      </c>
      <c r="W2341" s="19" t="n">
        <v>0.024614576754249346</v>
      </c>
      <c r="X2341" s="19" t="n">
        <v>0.13180980206396076</v>
      </c>
      <c r="Y2341" s="19" t="n">
        <v>0.41619214026502205</v>
      </c>
      <c r="Z2341" s="19" t="n">
        <v>0.18025553293881802</v>
      </c>
      <c r="AA2341" s="19" t="n">
        <v>0.18150666123379672</v>
      </c>
      <c r="AB2341" s="19" t="n">
        <v>0.29545350704203466</v>
      </c>
      <c r="AC2341" s="19" t="n">
        <v>0.30145322784452167</v>
      </c>
      <c r="AD2341" s="19" t="n">
        <v>0.3056213709145406</v>
      </c>
      <c r="AE2341" s="19" t="n">
        <v>-0.056588197887288035</v>
      </c>
      <c r="AF2341" s="19" t="n">
        <v>0.05637364202929132</v>
      </c>
      <c r="AG2341" s="19" t="n">
        <v>0.21915303726964647</v>
      </c>
    </row>
    <row r="2342">
      <c r="B2342" s="8" t="s">
        <v>472</v>
      </c>
      <c r="C2342" s="15" t="n">
        <v>0.35475711060357557</v>
      </c>
      <c r="D2342" s="15" t="n">
        <v>0.3251894417939932</v>
      </c>
      <c r="E2342" s="15" t="n">
        <v>0.16615687402842194</v>
      </c>
      <c r="F2342" s="15" t="n">
        <v>0.27011940910427795</v>
      </c>
      <c r="G2342" s="15" t="n">
        <v>-0.16374620825572017</v>
      </c>
      <c r="H2342" s="15" t="n">
        <v>-0.035689782159849165</v>
      </c>
      <c r="I2342" s="15" t="n">
        <v>0.11912462043150376</v>
      </c>
      <c r="J2342" s="15" t="n">
        <v>-0.011066644937610335</v>
      </c>
      <c r="K2342" s="15" t="n">
        <v>0.002509724063029196</v>
      </c>
      <c r="L2342" s="15" t="n">
        <v>0.001094144029801741</v>
      </c>
      <c r="M2342" s="15" t="n">
        <v>0.021319015534693963</v>
      </c>
      <c r="N2342" s="15" t="n">
        <v>0.1395407983005351</v>
      </c>
      <c r="O2342" s="15" t="n">
        <v>0.23985834558795857</v>
      </c>
      <c r="P2342" s="15" t="n">
        <v>0.6513994720298643</v>
      </c>
      <c r="Q2342" s="15" t="n">
        <v>0.2591240685517195</v>
      </c>
      <c r="R2342" s="15" t="n">
        <v>0.14947369690990575</v>
      </c>
      <c r="S2342" s="15" t="n">
        <v>0.006236235425540682</v>
      </c>
      <c r="T2342" s="15" t="n">
        <v>0.19291610240039317</v>
      </c>
      <c r="U2342" s="15" t="n">
        <v>0.1880413089426933</v>
      </c>
      <c r="V2342" s="15" t="n">
        <v>0.2922250682493911</v>
      </c>
      <c r="W2342" s="15" t="n">
        <v>0.07392179516120306</v>
      </c>
      <c r="X2342" s="15" t="n">
        <v>0.1525975125069747</v>
      </c>
      <c r="Y2342" s="15" t="n">
        <v>0.6165625343539165</v>
      </c>
      <c r="Z2342" s="15" t="n">
        <v>0.4174220740094627</v>
      </c>
      <c r="AA2342" s="15" t="n">
        <v>0.2825713111781002</v>
      </c>
      <c r="AB2342" s="15" t="n">
        <v>0.46348044802003546</v>
      </c>
      <c r="AC2342" s="15" t="n">
        <v>0.23093983431063284</v>
      </c>
      <c r="AD2342" s="15" t="n">
        <v>0.2049641731432496</v>
      </c>
      <c r="AE2342" s="15" t="n">
        <v>-0.1481797929946916</v>
      </c>
      <c r="AF2342" s="15" t="n">
        <v>-0.04113419155725035</v>
      </c>
      <c r="AG2342" s="15" t="n">
        <v>0.055783620522750633</v>
      </c>
    </row>
    <row r="2343">
      <c r="B2343" s="8" t="s">
        <v>473</v>
      </c>
      <c r="C2343" s="19" t="n">
        <v>0.3970246504066032</v>
      </c>
      <c r="D2343" s="19" t="n">
        <v>0.342923620310818</v>
      </c>
      <c r="E2343" s="19" t="n">
        <v>0.17408856601185385</v>
      </c>
      <c r="F2343" s="19" t="n">
        <v>0.21253180073396166</v>
      </c>
      <c r="G2343" s="19" t="n">
        <v>-0.2192777203946948</v>
      </c>
      <c r="H2343" s="19" t="n">
        <v>-0.022125580770964437</v>
      </c>
      <c r="I2343" s="19" t="n">
        <v>0.3637466957148254</v>
      </c>
      <c r="J2343" s="19" t="n">
        <v>0.022784582910819882</v>
      </c>
      <c r="K2343" s="19" t="n">
        <v>-0.02100917878155349</v>
      </c>
      <c r="L2343" s="19" t="n">
        <v>0.020892105263895205</v>
      </c>
      <c r="M2343" s="19" t="n">
        <v>-0.12073660261562505</v>
      </c>
      <c r="N2343" s="19" t="n">
        <v>0.14300398205834094</v>
      </c>
      <c r="O2343" s="19" t="n">
        <v>0.2712044561167475</v>
      </c>
      <c r="P2343" s="19" t="n">
        <v>0.7663038274009385</v>
      </c>
      <c r="Q2343" s="19" t="n">
        <v>0.22692305665922394</v>
      </c>
      <c r="R2343" s="19" t="n">
        <v>0.13749752619331554</v>
      </c>
      <c r="S2343" s="19" t="n">
        <v>0.02803791984004767</v>
      </c>
      <c r="T2343" s="19" t="n">
        <v>0.15151933163819029</v>
      </c>
      <c r="U2343" s="19" t="n">
        <v>0.1785118058133597</v>
      </c>
      <c r="V2343" s="19" t="n">
        <v>0.27982158311874283</v>
      </c>
      <c r="W2343" s="19" t="n">
        <v>0.13879822390229385</v>
      </c>
      <c r="X2343" s="19" t="n">
        <v>0.17546972287761972</v>
      </c>
      <c r="Y2343" s="19" t="n">
        <v>0.5921696533146271</v>
      </c>
      <c r="Z2343" s="19" t="n">
        <v>0.47203573278765676</v>
      </c>
      <c r="AA2343" s="19" t="n">
        <v>0.28134786864480354</v>
      </c>
      <c r="AB2343" s="19" t="n">
        <v>0.3848559357110615</v>
      </c>
      <c r="AC2343" s="19" t="n">
        <v>0.12416081802964744</v>
      </c>
      <c r="AD2343" s="19" t="n">
        <v>0.2032583160620078</v>
      </c>
      <c r="AE2343" s="19" t="n">
        <v>-0.18869661968842522</v>
      </c>
      <c r="AF2343" s="19" t="n">
        <v>-0.04955591389693441</v>
      </c>
      <c r="AG2343" s="19" t="n">
        <v>0.12477371681084586</v>
      </c>
    </row>
    <row r="2344">
      <c r="B2344" s="8" t="s">
        <v>474</v>
      </c>
      <c r="C2344" s="15" t="n">
        <v>0.13755589492356415</v>
      </c>
      <c r="D2344" s="15" t="n">
        <v>0.2157404125738226</v>
      </c>
      <c r="E2344" s="15" t="n">
        <v>0.060933694523167256</v>
      </c>
      <c r="F2344" s="15" t="n">
        <v>0.4843282466323813</v>
      </c>
      <c r="G2344" s="15" t="n">
        <v>-0.038693174042757794</v>
      </c>
      <c r="H2344" s="15" t="n">
        <v>0.01290535475798835</v>
      </c>
      <c r="I2344" s="15" t="n">
        <v>0.28243783820223956</v>
      </c>
      <c r="J2344" s="15" t="n">
        <v>-0.10718406230857998</v>
      </c>
      <c r="K2344" s="15" t="n">
        <v>-0.02936076805064077</v>
      </c>
      <c r="L2344" s="15" t="n">
        <v>0.05013198499677755</v>
      </c>
      <c r="M2344" s="15" t="n">
        <v>-0.03702039920689504</v>
      </c>
      <c r="N2344" s="15" t="n">
        <v>0.3676185183832707</v>
      </c>
      <c r="O2344" s="15" t="n">
        <v>0.4038449715554546</v>
      </c>
      <c r="P2344" s="15" t="n">
        <v>0.7325894381679937</v>
      </c>
      <c r="Q2344" s="15" t="n">
        <v>0.15129480397719666</v>
      </c>
      <c r="R2344" s="15" t="n">
        <v>0.11348820372466245</v>
      </c>
      <c r="S2344" s="15" t="n">
        <v>-0.08305165956954809</v>
      </c>
      <c r="T2344" s="15" t="n">
        <v>0.2032983877618553</v>
      </c>
      <c r="U2344" s="15" t="n">
        <v>0.06453748922912052</v>
      </c>
      <c r="V2344" s="15" t="n">
        <v>0.48223037196962354</v>
      </c>
      <c r="W2344" s="15" t="n">
        <v>0.16090773557253124</v>
      </c>
      <c r="X2344" s="15" t="n">
        <v>0.1713223634143513</v>
      </c>
      <c r="Y2344" s="15" t="n">
        <v>0.4649541825050209</v>
      </c>
      <c r="Z2344" s="15" t="n">
        <v>0.18545585921170035</v>
      </c>
      <c r="AA2344" s="15" t="n">
        <v>0.12074901918685017</v>
      </c>
      <c r="AB2344" s="15" t="n">
        <v>0.12052284042027171</v>
      </c>
      <c r="AC2344" s="15" t="n">
        <v>0.27257452805292</v>
      </c>
      <c r="AD2344" s="15" t="n">
        <v>0.32086721974145593</v>
      </c>
      <c r="AE2344" s="15" t="n">
        <v>-0.005889408354952348</v>
      </c>
      <c r="AF2344" s="15" t="n">
        <v>0.059297875983920334</v>
      </c>
      <c r="AG2344" s="15" t="n">
        <v>0.18732982094334577</v>
      </c>
    </row>
    <row r="2345">
      <c r="B2345" s="8" t="s">
        <v>475</v>
      </c>
      <c r="C2345" s="19" t="n">
        <v>0.24509986894555577</v>
      </c>
      <c r="D2345" s="19" t="n">
        <v>0.18432760653927924</v>
      </c>
      <c r="E2345" s="19" t="n">
        <v>0.07501703151544346</v>
      </c>
      <c r="F2345" s="19" t="n">
        <v>0.34152431757022483</v>
      </c>
      <c r="G2345" s="19" t="n">
        <v>0.177837510441117</v>
      </c>
      <c r="H2345" s="19" t="n">
        <v>0.05002990837916705</v>
      </c>
      <c r="I2345" s="19" t="n">
        <v>0.07373345312789902</v>
      </c>
      <c r="J2345" s="19" t="n">
        <v>-0.10054053118688705</v>
      </c>
      <c r="K2345" s="19" t="n">
        <v>-0.03310076733075163</v>
      </c>
      <c r="L2345" s="19" t="n">
        <v>-0.09626955505507795</v>
      </c>
      <c r="M2345" s="19" t="n">
        <v>-1.2726453557271325E-4</v>
      </c>
      <c r="N2345" s="19" t="n">
        <v>0.31349560569531465</v>
      </c>
      <c r="O2345" s="19" t="n">
        <v>0.2989816917879863</v>
      </c>
      <c r="P2345" s="19" t="n">
        <v>0.5964337973279183</v>
      </c>
      <c r="Q2345" s="19" t="n">
        <v>0.11984126189067844</v>
      </c>
      <c r="R2345" s="19" t="n">
        <v>0.1425482031987417</v>
      </c>
      <c r="S2345" s="19" t="n">
        <v>0.05979460417801506</v>
      </c>
      <c r="T2345" s="19" t="n">
        <v>0.28983733226122743</v>
      </c>
      <c r="U2345" s="19" t="n">
        <v>0.0873681836827995</v>
      </c>
      <c r="V2345" s="19" t="n">
        <v>0.37245367534885454</v>
      </c>
      <c r="W2345" s="19" t="n">
        <v>0.004787590127004893</v>
      </c>
      <c r="X2345" s="19" t="n">
        <v>0.1451266913565079</v>
      </c>
      <c r="Y2345" s="19" t="n">
        <v>0.4681204067620937</v>
      </c>
      <c r="Z2345" s="19" t="n">
        <v>0.2834648990730942</v>
      </c>
      <c r="AA2345" s="19" t="n">
        <v>0.2544534512273036</v>
      </c>
      <c r="AB2345" s="19" t="n">
        <v>0.4564344067357897</v>
      </c>
      <c r="AC2345" s="19" t="n">
        <v>0.47184428752685387</v>
      </c>
      <c r="AD2345" s="19" t="n">
        <v>0.30751330547521577</v>
      </c>
      <c r="AE2345" s="19" t="n">
        <v>-0.0969868546144264</v>
      </c>
      <c r="AF2345" s="19" t="n">
        <v>-0.04496328826479884</v>
      </c>
      <c r="AG2345" s="19" t="n">
        <v>-0.06891351538956166</v>
      </c>
    </row>
    <row r="2346">
      <c r="B2346" s="8" t="s">
        <v>476</v>
      </c>
      <c r="C2346" s="15" t="n">
        <v>0.40121928494207637</v>
      </c>
      <c r="D2346" s="15" t="n">
        <v>0.3797983017816712</v>
      </c>
      <c r="E2346" s="15" t="n">
        <v>0.1535125963535343</v>
      </c>
      <c r="F2346" s="15" t="n">
        <v>0.009579118414349441</v>
      </c>
      <c r="G2346" s="15" t="n">
        <v>-0.21160593684323573</v>
      </c>
      <c r="H2346" s="15" t="n">
        <v>-0.08107995831469009</v>
      </c>
      <c r="I2346" s="15" t="n">
        <v>0.03238056498693749</v>
      </c>
      <c r="J2346" s="15" t="n">
        <v>-0.0013204519514649026</v>
      </c>
      <c r="K2346" s="15" t="n">
        <v>0.022763239779381716</v>
      </c>
      <c r="L2346" s="15" t="n">
        <v>0.07104250401346132</v>
      </c>
      <c r="M2346" s="15" t="n">
        <v>0.04188466440993277</v>
      </c>
      <c r="N2346" s="15" t="n">
        <v>0.18761886300215444</v>
      </c>
      <c r="O2346" s="15" t="n">
        <v>0.28177969233917666</v>
      </c>
      <c r="P2346" s="15" t="n">
        <v>0.5800605275159119</v>
      </c>
      <c r="Q2346" s="15" t="n">
        <v>0.2597178357518214</v>
      </c>
      <c r="R2346" s="15" t="n">
        <v>0.23735228661470462</v>
      </c>
      <c r="S2346" s="15" t="n">
        <v>0.25333538800581035</v>
      </c>
      <c r="T2346" s="15" t="n">
        <v>0.29004988945385735</v>
      </c>
      <c r="U2346" s="15" t="n">
        <v>0.1179851048489212</v>
      </c>
      <c r="V2346" s="15" t="n">
        <v>0.3560031694763823</v>
      </c>
      <c r="W2346" s="15" t="n">
        <v>0.12149071478765736</v>
      </c>
      <c r="X2346" s="15" t="n">
        <v>0.12049511796059831</v>
      </c>
      <c r="Y2346" s="15" t="n">
        <v>0.47850674370111196</v>
      </c>
      <c r="Z2346" s="15" t="n">
        <v>0.3691823684975824</v>
      </c>
      <c r="AA2346" s="15" t="n">
        <v>0.22900658899967916</v>
      </c>
      <c r="AB2346" s="15" t="n">
        <v>0.5195081871799403</v>
      </c>
      <c r="AC2346" s="15" t="n">
        <v>0.1306412374762968</v>
      </c>
      <c r="AD2346" s="15" t="n">
        <v>0.14994710354847177</v>
      </c>
      <c r="AE2346" s="15" t="n">
        <v>-0.2242356596967799</v>
      </c>
      <c r="AF2346" s="15" t="n">
        <v>-0.05723149341621738</v>
      </c>
      <c r="AG2346" s="15" t="n">
        <v>0.21831817254980954</v>
      </c>
    </row>
    <row r="2347">
      <c r="B2347" s="8" t="s">
        <v>477</v>
      </c>
      <c r="C2347" s="19" t="n">
        <v>0.2318694000740053</v>
      </c>
      <c r="D2347" s="19" t="n">
        <v>0.13972268592923298</v>
      </c>
      <c r="E2347" s="19" t="n">
        <v>0.04738343395065878</v>
      </c>
      <c r="F2347" s="19" t="n">
        <v>0.2019716843027175</v>
      </c>
      <c r="G2347" s="19" t="n">
        <v>0.03309560655609785</v>
      </c>
      <c r="H2347" s="19" t="n">
        <v>0.036718637971987815</v>
      </c>
      <c r="I2347" s="19" t="n">
        <v>0.39144640109536827</v>
      </c>
      <c r="J2347" s="19" t="n">
        <v>-0.25414656437734184</v>
      </c>
      <c r="K2347" s="19" t="n">
        <v>-0.08051494945671078</v>
      </c>
      <c r="L2347" s="19" t="n">
        <v>-0.022755129660274768</v>
      </c>
      <c r="M2347" s="19" t="n">
        <v>-0.0496094158980283</v>
      </c>
      <c r="N2347" s="19" t="n">
        <v>0.27744466824752234</v>
      </c>
      <c r="O2347" s="19" t="n">
        <v>0.33999346133608643</v>
      </c>
      <c r="P2347" s="19" t="n">
        <v>0.6872869935777487</v>
      </c>
      <c r="Q2347" s="19" t="n">
        <v>0.3498274135758719</v>
      </c>
      <c r="R2347" s="19" t="n">
        <v>0.2060341106229585</v>
      </c>
      <c r="S2347" s="19" t="n">
        <v>0.07502500672794171</v>
      </c>
      <c r="T2347" s="19" t="n">
        <v>0.29757335323895906</v>
      </c>
      <c r="U2347" s="19" t="n">
        <v>0.07419861174726677</v>
      </c>
      <c r="V2347" s="19" t="n">
        <v>0.40108795180425294</v>
      </c>
      <c r="W2347" s="19" t="n">
        <v>-0.01563238819781114</v>
      </c>
      <c r="X2347" s="19" t="n">
        <v>0.10571430810714523</v>
      </c>
      <c r="Y2347" s="19" t="n">
        <v>0.37551285498517156</v>
      </c>
      <c r="Z2347" s="19" t="n">
        <v>0.39504258152598315</v>
      </c>
      <c r="AA2347" s="19" t="n">
        <v>0.21124903711559645</v>
      </c>
      <c r="AB2347" s="19" t="n">
        <v>0.32915573280634286</v>
      </c>
      <c r="AC2347" s="19" t="n">
        <v>0.3270497173603818</v>
      </c>
      <c r="AD2347" s="19" t="n">
        <v>0.29117240363079794</v>
      </c>
      <c r="AE2347" s="19" t="n">
        <v>-0.05311477732431047</v>
      </c>
      <c r="AF2347" s="19" t="n">
        <v>0.05441075782510903</v>
      </c>
      <c r="AG2347" s="19" t="n">
        <v>0.22916474413890325</v>
      </c>
    </row>
    <row r="2348">
      <c r="B2348" s="8" t="s">
        <v>478</v>
      </c>
      <c r="C2348" s="15" t="n">
        <v>0.5113130601681679</v>
      </c>
      <c r="D2348" s="15" t="n">
        <v>0.34408268895514754</v>
      </c>
      <c r="E2348" s="15" t="n">
        <v>0.1781690199754633</v>
      </c>
      <c r="F2348" s="15" t="n">
        <v>0.01362088735221458</v>
      </c>
      <c r="G2348" s="15" t="n">
        <v>-0.14142881882101876</v>
      </c>
      <c r="H2348" s="15" t="n">
        <v>-0.037739566673871246</v>
      </c>
      <c r="I2348" s="15" t="n">
        <v>0.21070691964716415</v>
      </c>
      <c r="J2348" s="15" t="n">
        <v>0.10597885362844864</v>
      </c>
      <c r="K2348" s="15" t="n">
        <v>0.04773569986995744</v>
      </c>
      <c r="L2348" s="15" t="n">
        <v>0.008559150275061328</v>
      </c>
      <c r="M2348" s="15" t="n">
        <v>-0.02343803517718463</v>
      </c>
      <c r="N2348" s="15" t="n">
        <v>0.14677539560799904</v>
      </c>
      <c r="O2348" s="15" t="n">
        <v>0.30104357784131885</v>
      </c>
      <c r="P2348" s="15" t="n">
        <v>0.6741496044807747</v>
      </c>
      <c r="Q2348" s="15" t="n">
        <v>0.01159217218942229</v>
      </c>
      <c r="R2348" s="15" t="n">
        <v>0.08814326131300426</v>
      </c>
      <c r="S2348" s="15" t="n">
        <v>-0.006066961067792921</v>
      </c>
      <c r="T2348" s="15" t="n">
        <v>0.24822203769662796</v>
      </c>
      <c r="U2348" s="15" t="n">
        <v>0.1640897011420886</v>
      </c>
      <c r="V2348" s="15" t="n">
        <v>0.33523034005138885</v>
      </c>
      <c r="W2348" s="15" t="n">
        <v>0.11156074077855381</v>
      </c>
      <c r="X2348" s="15" t="n">
        <v>0.1385187766105303</v>
      </c>
      <c r="Y2348" s="15" t="n">
        <v>0.728029473000016</v>
      </c>
      <c r="Z2348" s="15" t="n">
        <v>0.42307673443390226</v>
      </c>
      <c r="AA2348" s="15" t="n">
        <v>0.3052835871033381</v>
      </c>
      <c r="AB2348" s="15" t="n">
        <v>0.6084155393858264</v>
      </c>
      <c r="AC2348" s="15" t="n">
        <v>-0.09718039831216763</v>
      </c>
      <c r="AD2348" s="15" t="n">
        <v>0.11191348134942668</v>
      </c>
      <c r="AE2348" s="15" t="n">
        <v>-0.15420447908651835</v>
      </c>
      <c r="AF2348" s="15" t="n">
        <v>-0.06673596376288835</v>
      </c>
      <c r="AG2348" s="15" t="n">
        <v>0.10821574116405286</v>
      </c>
    </row>
    <row r="2349">
      <c r="B2349" s="8" t="s">
        <v>479</v>
      </c>
      <c r="C2349" s="19" t="n">
        <v>0.2780609464803154</v>
      </c>
      <c r="D2349" s="19" t="n">
        <v>0.24034170841906008</v>
      </c>
      <c r="E2349" s="19" t="n">
        <v>0.08453793112325979</v>
      </c>
      <c r="F2349" s="19" t="n">
        <v>0.21555954776420713</v>
      </c>
      <c r="G2349" s="19" t="n">
        <v>-0.09023750989544686</v>
      </c>
      <c r="H2349" s="19" t="n">
        <v>0.005469333701452937</v>
      </c>
      <c r="I2349" s="19" t="n">
        <v>0.37201141778307195</v>
      </c>
      <c r="J2349" s="19" t="n">
        <v>-0.12429917289881305</v>
      </c>
      <c r="K2349" s="19" t="n">
        <v>-0.04080719057163125</v>
      </c>
      <c r="L2349" s="19" t="n">
        <v>0.08181244811869677</v>
      </c>
      <c r="M2349" s="19" t="n">
        <v>-0.03223110216639959</v>
      </c>
      <c r="N2349" s="19" t="n">
        <v>0.4086030288055204</v>
      </c>
      <c r="O2349" s="19" t="n">
        <v>0.40897168138598017</v>
      </c>
      <c r="P2349" s="19" t="n">
        <v>0.7342347763080157</v>
      </c>
      <c r="Q2349" s="19" t="n">
        <v>0.3056026409294082</v>
      </c>
      <c r="R2349" s="19" t="n">
        <v>0.17180138241909657</v>
      </c>
      <c r="S2349" s="19" t="n">
        <v>0.01967972241698981</v>
      </c>
      <c r="T2349" s="19" t="n">
        <v>0.21182317870746425</v>
      </c>
      <c r="U2349" s="19" t="n">
        <v>0.08215033101169068</v>
      </c>
      <c r="V2349" s="19" t="n">
        <v>0.40226252690827385</v>
      </c>
      <c r="W2349" s="19" t="n">
        <v>0.044633848865637295</v>
      </c>
      <c r="X2349" s="19" t="n">
        <v>0.11293269085777767</v>
      </c>
      <c r="Y2349" s="19" t="n">
        <v>0.4470001437056173</v>
      </c>
      <c r="Z2349" s="19" t="n">
        <v>0.22075501795174413</v>
      </c>
      <c r="AA2349" s="19" t="n">
        <v>0.1576127719349405</v>
      </c>
      <c r="AB2349" s="19" t="n">
        <v>0.22286690415210383</v>
      </c>
      <c r="AC2349" s="19" t="n">
        <v>0.3464983425717637</v>
      </c>
      <c r="AD2349" s="19" t="n">
        <v>0.2248808238937396</v>
      </c>
      <c r="AE2349" s="19" t="n">
        <v>-0.0660343540364495</v>
      </c>
      <c r="AF2349" s="19" t="n">
        <v>0.016746645746609168</v>
      </c>
      <c r="AG2349" s="19" t="n">
        <v>0.15611922849762344</v>
      </c>
    </row>
    <row r="2350">
      <c r="B2350" s="8" t="s">
        <v>480</v>
      </c>
      <c r="C2350" s="15" t="n">
        <v>0.24587504760148993</v>
      </c>
      <c r="D2350" s="15" t="n">
        <v>0.22144288460956618</v>
      </c>
      <c r="E2350" s="15" t="n">
        <v>0.07366115396482462</v>
      </c>
      <c r="F2350" s="15" t="n">
        <v>0.18508736732235645</v>
      </c>
      <c r="G2350" s="15" t="n">
        <v>0.044812359200219795</v>
      </c>
      <c r="H2350" s="15" t="n">
        <v>0.050909770261840306</v>
      </c>
      <c r="I2350" s="15" t="n">
        <v>0.3842753456705847</v>
      </c>
      <c r="J2350" s="15" t="n">
        <v>-0.13789843209532587</v>
      </c>
      <c r="K2350" s="15" t="n">
        <v>-0.05158401047528959</v>
      </c>
      <c r="L2350" s="15" t="n">
        <v>-0.01511388941370924</v>
      </c>
      <c r="M2350" s="15" t="n">
        <v>-0.050880582766505505</v>
      </c>
      <c r="N2350" s="15" t="n">
        <v>0.3055830987538805</v>
      </c>
      <c r="O2350" s="15" t="n">
        <v>0.26912303982630975</v>
      </c>
      <c r="P2350" s="15" t="n">
        <v>0.6127042897749395</v>
      </c>
      <c r="Q2350" s="15" t="n">
        <v>0.3062002804426081</v>
      </c>
      <c r="R2350" s="15" t="n">
        <v>0.17982791315497182</v>
      </c>
      <c r="S2350" s="15" t="n">
        <v>-0.03507021996886272</v>
      </c>
      <c r="T2350" s="15" t="n">
        <v>0.3416879692559126</v>
      </c>
      <c r="U2350" s="15" t="n">
        <v>0.10380975454133796</v>
      </c>
      <c r="V2350" s="15" t="n">
        <v>0.316609144266388</v>
      </c>
      <c r="W2350" s="15" t="n">
        <v>-0.06251749738562672</v>
      </c>
      <c r="X2350" s="15" t="n">
        <v>0.13033456329495136</v>
      </c>
      <c r="Y2350" s="15" t="n">
        <v>0.42955349182368047</v>
      </c>
      <c r="Z2350" s="15" t="n">
        <v>0.23312465179353054</v>
      </c>
      <c r="AA2350" s="15" t="n">
        <v>0.23773856938118293</v>
      </c>
      <c r="AB2350" s="15" t="n">
        <v>0.3725811152929567</v>
      </c>
      <c r="AC2350" s="15" t="n">
        <v>0.417865595555698</v>
      </c>
      <c r="AD2350" s="15" t="n">
        <v>0.33920351880267463</v>
      </c>
      <c r="AE2350" s="15" t="n">
        <v>-0.0017019155196365615</v>
      </c>
      <c r="AF2350" s="15" t="n">
        <v>0.03714065169214373</v>
      </c>
      <c r="AG2350" s="15" t="n">
        <v>0.11072736032964739</v>
      </c>
    </row>
    <row r="2351">
      <c r="B2351" s="8" t="s">
        <v>481</v>
      </c>
      <c r="C2351" s="19" t="n">
        <v>0.4802165062868577</v>
      </c>
      <c r="D2351" s="19" t="n">
        <v>0.39645553114240567</v>
      </c>
      <c r="E2351" s="19" t="n">
        <v>0.23313026107387252</v>
      </c>
      <c r="F2351" s="19" t="n">
        <v>0.30669006349093003</v>
      </c>
      <c r="G2351" s="19" t="n">
        <v>-0.14288880338237828</v>
      </c>
      <c r="H2351" s="19" t="n">
        <v>-0.03762719766425705</v>
      </c>
      <c r="I2351" s="19" t="n">
        <v>0.2223480022708239</v>
      </c>
      <c r="J2351" s="19" t="n">
        <v>0.047883139094219186</v>
      </c>
      <c r="K2351" s="19" t="n">
        <v>-0.005775102099849976</v>
      </c>
      <c r="L2351" s="19" t="n">
        <v>-0.0034092522670769463</v>
      </c>
      <c r="M2351" s="19" t="n">
        <v>-0.09540702477352025</v>
      </c>
      <c r="N2351" s="19" t="n">
        <v>0.3145822411657568</v>
      </c>
      <c r="O2351" s="19" t="n">
        <v>0.3612507414205779</v>
      </c>
      <c r="P2351" s="19" t="n">
        <v>0.7087299957425442</v>
      </c>
      <c r="Q2351" s="19" t="n">
        <v>0.04914222119647746</v>
      </c>
      <c r="R2351" s="19" t="n">
        <v>0.09015161006707632</v>
      </c>
      <c r="S2351" s="19" t="n">
        <v>0.031507568295201335</v>
      </c>
      <c r="T2351" s="19" t="n">
        <v>0.20960548588934103</v>
      </c>
      <c r="U2351" s="19" t="n">
        <v>0.13937775004513667</v>
      </c>
      <c r="V2351" s="19" t="n">
        <v>0.296563088751249</v>
      </c>
      <c r="W2351" s="19" t="n">
        <v>-0.004724146341787755</v>
      </c>
      <c r="X2351" s="19" t="n">
        <v>0.06442616111565992</v>
      </c>
      <c r="Y2351" s="19" t="n">
        <v>0.5910626410029979</v>
      </c>
      <c r="Z2351" s="19" t="n">
        <v>0.44053887617558757</v>
      </c>
      <c r="AA2351" s="19" t="n">
        <v>0.2890861232771979</v>
      </c>
      <c r="AB2351" s="19" t="n">
        <v>0.39337465118169024</v>
      </c>
      <c r="AC2351" s="19" t="n">
        <v>0.20121109024527914</v>
      </c>
      <c r="AD2351" s="19" t="n">
        <v>0.11283875775657898</v>
      </c>
      <c r="AE2351" s="19" t="n">
        <v>-0.22535394303317163</v>
      </c>
      <c r="AF2351" s="19" t="n">
        <v>-0.10214633034832006</v>
      </c>
      <c r="AG2351" s="19" t="n">
        <v>0.05381442488171243</v>
      </c>
    </row>
    <row r="2352">
      <c r="B2352" s="8" t="s">
        <v>482</v>
      </c>
      <c r="C2352" s="15" t="n">
        <v>0.27920608221973015</v>
      </c>
      <c r="D2352" s="15" t="n">
        <v>-0.10758290728327945</v>
      </c>
      <c r="E2352" s="15" t="n">
        <v>-0.02217692440594282</v>
      </c>
      <c r="F2352" s="15" t="n">
        <v>0.10859083692999451</v>
      </c>
      <c r="G2352" s="15" t="n">
        <v>0.05789824166801061</v>
      </c>
      <c r="H2352" s="15" t="n">
        <v>0.03436078240623498</v>
      </c>
      <c r="I2352" s="15" t="n">
        <v>0.2513506196174213</v>
      </c>
      <c r="J2352" s="15" t="n">
        <v>-0.15416149513487595</v>
      </c>
      <c r="K2352" s="15" t="n">
        <v>-0.06020900584919485</v>
      </c>
      <c r="L2352" s="15" t="n">
        <v>-1.9732223328678864E-4</v>
      </c>
      <c r="M2352" s="15" t="n">
        <v>-0.05332752846931627</v>
      </c>
      <c r="N2352" s="15" t="n">
        <v>0.3673669198542082</v>
      </c>
      <c r="O2352" s="15" t="n">
        <v>0.30167310659090363</v>
      </c>
      <c r="P2352" s="15" t="n">
        <v>0.6190347657619367</v>
      </c>
      <c r="Q2352" s="15" t="n">
        <v>0.35294860697021335</v>
      </c>
      <c r="R2352" s="15" t="n">
        <v>0.226721434006263</v>
      </c>
      <c r="S2352" s="15" t="n">
        <v>0.21411780099863878</v>
      </c>
      <c r="T2352" s="15" t="n">
        <v>0.35032494603868936</v>
      </c>
      <c r="U2352" s="15" t="n">
        <v>0.07238987996287194</v>
      </c>
      <c r="V2352" s="15" t="n">
        <v>0.3216330312502183</v>
      </c>
      <c r="W2352" s="15" t="n">
        <v>0.013480446056312202</v>
      </c>
      <c r="X2352" s="15" t="n">
        <v>0.11665103069459395</v>
      </c>
      <c r="Y2352" s="15" t="n">
        <v>0.36574767594251195</v>
      </c>
      <c r="Z2352" s="15" t="n">
        <v>0.10674997986655778</v>
      </c>
      <c r="AA2352" s="15" t="n">
        <v>0.14972249568508422</v>
      </c>
      <c r="AB2352" s="15" t="n">
        <v>0.3843317802363948</v>
      </c>
      <c r="AC2352" s="15" t="n">
        <v>0.2983838750996175</v>
      </c>
      <c r="AD2352" s="15" t="n">
        <v>0.3086477798491334</v>
      </c>
      <c r="AE2352" s="15" t="n">
        <v>0.2547066874428745</v>
      </c>
      <c r="AF2352" s="15" t="n">
        <v>0.15187978406841537</v>
      </c>
      <c r="AG2352" s="15" t="n">
        <v>0.2616708527493781</v>
      </c>
    </row>
    <row r="2353">
      <c r="B2353" s="8" t="s">
        <v>483</v>
      </c>
      <c r="C2353" s="19" t="n">
        <v>0.24323770044320575</v>
      </c>
      <c r="D2353" s="19" t="n">
        <v>0.16600616072832672</v>
      </c>
      <c r="E2353" s="19" t="n">
        <v>0.0835634086248129</v>
      </c>
      <c r="F2353" s="19" t="n">
        <v>0.3216143531520931</v>
      </c>
      <c r="G2353" s="19" t="n">
        <v>-0.09108450878774954</v>
      </c>
      <c r="H2353" s="19" t="n">
        <v>0.015501622845677479</v>
      </c>
      <c r="I2353" s="19" t="n">
        <v>0.2804474725179131</v>
      </c>
      <c r="J2353" s="19" t="n">
        <v>-0.10626623716381788</v>
      </c>
      <c r="K2353" s="19" t="n">
        <v>-0.03303596754536775</v>
      </c>
      <c r="L2353" s="19" t="n">
        <v>0.14805746562370173</v>
      </c>
      <c r="M2353" s="19" t="n">
        <v>-0.0701133729976569</v>
      </c>
      <c r="N2353" s="19" t="n">
        <v>0.374008945282127</v>
      </c>
      <c r="O2353" s="19" t="n">
        <v>0.3544153476546922</v>
      </c>
      <c r="P2353" s="19" t="n">
        <v>0.6823789311424047</v>
      </c>
      <c r="Q2353" s="19" t="n">
        <v>0.32325868479176423</v>
      </c>
      <c r="R2353" s="19" t="n">
        <v>0.15211142962014246</v>
      </c>
      <c r="S2353" s="19" t="n">
        <v>-0.14866577232071965</v>
      </c>
      <c r="T2353" s="19" t="n">
        <v>0.24204422950917173</v>
      </c>
      <c r="U2353" s="19" t="n">
        <v>0.13427401919909757</v>
      </c>
      <c r="V2353" s="19" t="n">
        <v>0.38606448680652694</v>
      </c>
      <c r="W2353" s="19" t="n">
        <v>0.07865450598726499</v>
      </c>
      <c r="X2353" s="19" t="n">
        <v>0.11068325200971788</v>
      </c>
      <c r="Y2353" s="19" t="n">
        <v>0.35794325323813886</v>
      </c>
      <c r="Z2353" s="19" t="n">
        <v>0.13617832729005072</v>
      </c>
      <c r="AA2353" s="19" t="n">
        <v>0.16692186732960315</v>
      </c>
      <c r="AB2353" s="19" t="n">
        <v>0.28387989974227046</v>
      </c>
      <c r="AC2353" s="19" t="n">
        <v>0.3740864355405172</v>
      </c>
      <c r="AD2353" s="19" t="n">
        <v>0.2557710196117879</v>
      </c>
      <c r="AE2353" s="19" t="n">
        <v>0.029622092743356532</v>
      </c>
      <c r="AF2353" s="19" t="n">
        <v>0.05585999846944808</v>
      </c>
      <c r="AG2353" s="19" t="n">
        <v>0.19022791879270545</v>
      </c>
    </row>
    <row r="2354">
      <c r="B2354" s="8" t="s">
        <v>484</v>
      </c>
      <c r="C2354" s="15" t="n">
        <v>0.3991517385869302</v>
      </c>
      <c r="D2354" s="15" t="n">
        <v>0.30174111852344637</v>
      </c>
      <c r="E2354" s="15" t="n">
        <v>0.12433182283373176</v>
      </c>
      <c r="F2354" s="15" t="n">
        <v>0.09321808865374871</v>
      </c>
      <c r="G2354" s="15" t="n">
        <v>-0.09964253076337393</v>
      </c>
      <c r="H2354" s="15" t="n">
        <v>-0.026374911703654982</v>
      </c>
      <c r="I2354" s="15" t="n">
        <v>0.3209433116428408</v>
      </c>
      <c r="J2354" s="15" t="n">
        <v>-0.1537679713822305</v>
      </c>
      <c r="K2354" s="15" t="n">
        <v>-0.07187419055780828</v>
      </c>
      <c r="L2354" s="15" t="n">
        <v>0.14226564587117493</v>
      </c>
      <c r="M2354" s="15" t="n">
        <v>-0.05356066331294939</v>
      </c>
      <c r="N2354" s="15" t="n">
        <v>0.20991673073276482</v>
      </c>
      <c r="O2354" s="15" t="n">
        <v>0.30158169512593286</v>
      </c>
      <c r="P2354" s="15" t="n">
        <v>0.7097213110442825</v>
      </c>
      <c r="Q2354" s="15" t="n">
        <v>0.22325286389950266</v>
      </c>
      <c r="R2354" s="15" t="n">
        <v>0.16793989265015044</v>
      </c>
      <c r="S2354" s="15" t="n">
        <v>0.049230916792464344</v>
      </c>
      <c r="T2354" s="15" t="n">
        <v>0.25017987067089237</v>
      </c>
      <c r="U2354" s="15" t="n">
        <v>0.041744374167413056</v>
      </c>
      <c r="V2354" s="15" t="n">
        <v>0.30687125172415214</v>
      </c>
      <c r="W2354" s="15" t="n">
        <v>0.002375207698262883</v>
      </c>
      <c r="X2354" s="15" t="n">
        <v>0.14153535483417493</v>
      </c>
      <c r="Y2354" s="15" t="n">
        <v>0.5779784616506027</v>
      </c>
      <c r="Z2354" s="15" t="n">
        <v>0.5558609306624274</v>
      </c>
      <c r="AA2354" s="15" t="n">
        <v>0.2717457613084757</v>
      </c>
      <c r="AB2354" s="15" t="n">
        <v>0.3829294244513718</v>
      </c>
      <c r="AC2354" s="15" t="n">
        <v>0.1393183774110639</v>
      </c>
      <c r="AD2354" s="15" t="n">
        <v>0.24323966355150362</v>
      </c>
      <c r="AE2354" s="15" t="n">
        <v>-0.1517385378227916</v>
      </c>
      <c r="AF2354" s="15" t="n">
        <v>-0.013753146869591622</v>
      </c>
      <c r="AG2354" s="15" t="n">
        <v>0.19245855560518813</v>
      </c>
    </row>
    <row r="2355">
      <c r="B2355" s="8" t="s">
        <v>485</v>
      </c>
      <c r="C2355" s="19" t="n">
        <v>0.43660995030348154</v>
      </c>
      <c r="D2355" s="19" t="n">
        <v>0.25736184418486413</v>
      </c>
      <c r="E2355" s="19" t="n">
        <v>0.1289818558554485</v>
      </c>
      <c r="F2355" s="19" t="n">
        <v>0.35920470083308087</v>
      </c>
      <c r="G2355" s="19" t="n">
        <v>-0.014721049136544479</v>
      </c>
      <c r="H2355" s="19" t="n">
        <v>0.0060593052963352255</v>
      </c>
      <c r="I2355" s="19" t="n">
        <v>0.26995106174580324</v>
      </c>
      <c r="J2355" s="19" t="n">
        <v>0.08792501310118177</v>
      </c>
      <c r="K2355" s="19" t="n">
        <v>0.039620933256131106</v>
      </c>
      <c r="L2355" s="19" t="n">
        <v>-0.2191185122501917</v>
      </c>
      <c r="M2355" s="19" t="n">
        <v>0.027585225100834578</v>
      </c>
      <c r="N2355" s="19" t="n">
        <v>0.24569108680343638</v>
      </c>
      <c r="O2355" s="19" t="n">
        <v>0.39942823688941737</v>
      </c>
      <c r="P2355" s="19" t="n">
        <v>0.7089772954002537</v>
      </c>
      <c r="Q2355" s="19" t="n">
        <v>0.12186864531859024</v>
      </c>
      <c r="R2355" s="19" t="n">
        <v>0.11608720103531835</v>
      </c>
      <c r="S2355" s="19" t="n">
        <v>-0.008311860567965585</v>
      </c>
      <c r="T2355" s="19" t="n">
        <v>0.15351930990271778</v>
      </c>
      <c r="U2355" s="19" t="n">
        <v>0.046255279558837084</v>
      </c>
      <c r="V2355" s="19" t="n">
        <v>0.41208239754028114</v>
      </c>
      <c r="W2355" s="19" t="n">
        <v>0.03710305670277792</v>
      </c>
      <c r="X2355" s="19" t="n">
        <v>0.1239630931722091</v>
      </c>
      <c r="Y2355" s="19" t="n">
        <v>0.6783510262587563</v>
      </c>
      <c r="Z2355" s="19" t="n">
        <v>0.3141327847713777</v>
      </c>
      <c r="AA2355" s="19" t="n">
        <v>0.1725939151107328</v>
      </c>
      <c r="AB2355" s="19" t="n">
        <v>0.4374212054650656</v>
      </c>
      <c r="AC2355" s="19" t="n">
        <v>0.09572755065657168</v>
      </c>
      <c r="AD2355" s="19" t="n">
        <v>0.15886101038785147</v>
      </c>
      <c r="AE2355" s="19" t="n">
        <v>-0.11546945942917107</v>
      </c>
      <c r="AF2355" s="19" t="n">
        <v>-0.027037137402803994</v>
      </c>
      <c r="AG2355" s="19" t="n">
        <v>0.1471599449295964</v>
      </c>
    </row>
    <row r="2356">
      <c r="B2356" s="8" t="s">
        <v>486</v>
      </c>
      <c r="C2356" s="15" t="n">
        <v>0.3339436043913693</v>
      </c>
      <c r="D2356" s="15" t="n">
        <v>0.41240758614276035</v>
      </c>
      <c r="E2356" s="15" t="n">
        <v>0.17812078473074044</v>
      </c>
      <c r="F2356" s="15" t="n">
        <v>0.39522356183454926</v>
      </c>
      <c r="G2356" s="15" t="n">
        <v>-0.21958348369356046</v>
      </c>
      <c r="H2356" s="15" t="n">
        <v>-0.06009773021644847</v>
      </c>
      <c r="I2356" s="15" t="n">
        <v>0.12943375619233186</v>
      </c>
      <c r="J2356" s="15" t="n">
        <v>0.018705743740769224</v>
      </c>
      <c r="K2356" s="15" t="n">
        <v>-0.005441954812868745</v>
      </c>
      <c r="L2356" s="15" t="n">
        <v>0.005730516407275061</v>
      </c>
      <c r="M2356" s="15" t="n">
        <v>-0.031047966656356243</v>
      </c>
      <c r="N2356" s="15" t="n">
        <v>0.2474855215639302</v>
      </c>
      <c r="O2356" s="15" t="n">
        <v>0.3491598079081582</v>
      </c>
      <c r="P2356" s="15" t="n">
        <v>0.6741437028045132</v>
      </c>
      <c r="Q2356" s="15" t="n">
        <v>0.11400610295790725</v>
      </c>
      <c r="R2356" s="15" t="n">
        <v>0.1284829314339267</v>
      </c>
      <c r="S2356" s="15" t="n">
        <v>0.02787437269945929</v>
      </c>
      <c r="T2356" s="15" t="n">
        <v>0.22148725641434117</v>
      </c>
      <c r="U2356" s="15" t="n">
        <v>0.10222039583964732</v>
      </c>
      <c r="V2356" s="15" t="n">
        <v>0.3953364834436561</v>
      </c>
      <c r="W2356" s="15" t="n">
        <v>0.03784536211633836</v>
      </c>
      <c r="X2356" s="15" t="n">
        <v>0.08416516944574307</v>
      </c>
      <c r="Y2356" s="15" t="n">
        <v>0.36753766769364427</v>
      </c>
      <c r="Z2356" s="15" t="n">
        <v>0.3357575742503395</v>
      </c>
      <c r="AA2356" s="15" t="n">
        <v>0.17571804627229268</v>
      </c>
      <c r="AB2356" s="15" t="n">
        <v>0.36411896634115776</v>
      </c>
      <c r="AC2356" s="15" t="n">
        <v>0.135519253499128</v>
      </c>
      <c r="AD2356" s="15" t="n">
        <v>0.19461121702153455</v>
      </c>
      <c r="AE2356" s="15" t="n">
        <v>-0.09246319740770813</v>
      </c>
      <c r="AF2356" s="15" t="n">
        <v>0.0341728762424378</v>
      </c>
      <c r="AG2356" s="15" t="n">
        <v>0.3342580692618579</v>
      </c>
    </row>
    <row r="2357">
      <c r="B2357" s="8" t="s">
        <v>487</v>
      </c>
      <c r="C2357" s="19" t="n">
        <v>0.36157821632433845</v>
      </c>
      <c r="D2357" s="19" t="n">
        <v>0.4211592542170898</v>
      </c>
      <c r="E2357" s="19" t="n">
        <v>0.18930601802685862</v>
      </c>
      <c r="F2357" s="19" t="n">
        <v>0.3712539139214328</v>
      </c>
      <c r="G2357" s="19" t="n">
        <v>-0.06685049172990767</v>
      </c>
      <c r="H2357" s="19" t="n">
        <v>0.009784761900300643</v>
      </c>
      <c r="I2357" s="19" t="n">
        <v>0.340494286435944</v>
      </c>
      <c r="J2357" s="19" t="n">
        <v>-0.06921450329234592</v>
      </c>
      <c r="K2357" s="19" t="n">
        <v>-0.026350919954388003</v>
      </c>
      <c r="L2357" s="19" t="n">
        <v>0.01997663795788639</v>
      </c>
      <c r="M2357" s="19" t="n">
        <v>-0.009399682955424784</v>
      </c>
      <c r="N2357" s="19" t="n">
        <v>0.3104082079388381</v>
      </c>
      <c r="O2357" s="19" t="n">
        <v>0.3450148782004491</v>
      </c>
      <c r="P2357" s="19" t="n">
        <v>0.6597094593182086</v>
      </c>
      <c r="Q2357" s="19" t="n">
        <v>0.11176253167994712</v>
      </c>
      <c r="R2357" s="19" t="n">
        <v>0.13350565150625004</v>
      </c>
      <c r="S2357" s="19" t="n">
        <v>-0.04238530689306553</v>
      </c>
      <c r="T2357" s="19" t="n">
        <v>0.27581663258841277</v>
      </c>
      <c r="U2357" s="19" t="n">
        <v>0.09972691117915045</v>
      </c>
      <c r="V2357" s="19" t="n">
        <v>0.3528493168523903</v>
      </c>
      <c r="W2357" s="19" t="n">
        <v>-0.008106983850335715</v>
      </c>
      <c r="X2357" s="19" t="n">
        <v>0.11953887538240926</v>
      </c>
      <c r="Y2357" s="19" t="n">
        <v>0.521993270663637</v>
      </c>
      <c r="Z2357" s="19" t="n">
        <v>0.37277928155356993</v>
      </c>
      <c r="AA2357" s="19" t="n">
        <v>0.21210406147564143</v>
      </c>
      <c r="AB2357" s="19" t="n">
        <v>0.268877857470914</v>
      </c>
      <c r="AC2357" s="19" t="n">
        <v>0.21524501256441636</v>
      </c>
      <c r="AD2357" s="19" t="n">
        <v>0.23462023559629647</v>
      </c>
      <c r="AE2357" s="19" t="n">
        <v>-0.18150757375696566</v>
      </c>
      <c r="AF2357" s="19" t="n">
        <v>-0.022080955661708937</v>
      </c>
      <c r="AG2357" s="19" t="n">
        <v>0.1856115649871951</v>
      </c>
    </row>
    <row r="2358">
      <c r="B2358" s="8" t="s">
        <v>488</v>
      </c>
      <c r="C2358" s="15" t="n">
        <v>0.3394589885220133</v>
      </c>
      <c r="D2358" s="15" t="n">
        <v>0.19887227873936517</v>
      </c>
      <c r="E2358" s="15" t="n">
        <v>0.10016894278458474</v>
      </c>
      <c r="F2358" s="15" t="n">
        <v>0.21952609287767966</v>
      </c>
      <c r="G2358" s="15" t="n">
        <v>0.00917333553486881</v>
      </c>
      <c r="H2358" s="15" t="n">
        <v>0.04908682623740804</v>
      </c>
      <c r="I2358" s="15" t="n">
        <v>0.309009600224894</v>
      </c>
      <c r="J2358" s="15" t="n">
        <v>-0.19102132639786792</v>
      </c>
      <c r="K2358" s="15" t="n">
        <v>-0.08397251711893478</v>
      </c>
      <c r="L2358" s="15" t="n">
        <v>-0.05966077002431605</v>
      </c>
      <c r="M2358" s="15" t="n">
        <v>-0.04273097373727215</v>
      </c>
      <c r="N2358" s="15" t="n">
        <v>0.27784681008828876</v>
      </c>
      <c r="O2358" s="15" t="n">
        <v>0.2409212722873478</v>
      </c>
      <c r="P2358" s="15" t="n">
        <v>0.6110181258644429</v>
      </c>
      <c r="Q2358" s="15" t="n">
        <v>0.24353988794131412</v>
      </c>
      <c r="R2358" s="15" t="n">
        <v>0.17098695596256744</v>
      </c>
      <c r="S2358" s="15" t="n">
        <v>0.04931438099322937</v>
      </c>
      <c r="T2358" s="15" t="n">
        <v>0.337503666580548</v>
      </c>
      <c r="U2358" s="15" t="n">
        <v>0.1487748438945258</v>
      </c>
      <c r="V2358" s="15" t="n">
        <v>0.23993343071991624</v>
      </c>
      <c r="W2358" s="15" t="n">
        <v>0.2086576320136546</v>
      </c>
      <c r="X2358" s="15" t="n">
        <v>0.18791285175017425</v>
      </c>
      <c r="Y2358" s="15" t="n">
        <v>0.4253508575880664</v>
      </c>
      <c r="Z2358" s="15" t="n">
        <v>0.16214261095123977</v>
      </c>
      <c r="AA2358" s="15" t="n">
        <v>0.2039417914954934</v>
      </c>
      <c r="AB2358" s="15" t="n">
        <v>0.3936444531628611</v>
      </c>
      <c r="AC2358" s="15" t="n">
        <v>0.32818637582170557</v>
      </c>
      <c r="AD2358" s="15" t="n">
        <v>0.27526015511836466</v>
      </c>
      <c r="AE2358" s="15" t="n">
        <v>0.011016154218094812</v>
      </c>
      <c r="AF2358" s="15" t="n">
        <v>0.05384215925677138</v>
      </c>
      <c r="AG2358" s="15" t="n">
        <v>0.18201917624782915</v>
      </c>
    </row>
    <row r="2359">
      <c r="B2359" s="8" t="s">
        <v>489</v>
      </c>
      <c r="C2359" s="19" t="n">
        <v>0.39900795113013626</v>
      </c>
      <c r="D2359" s="19" t="n">
        <v>0.2342282345558634</v>
      </c>
      <c r="E2359" s="19" t="n">
        <v>0.10976996790647588</v>
      </c>
      <c r="F2359" s="19" t="n">
        <v>0.15725871121668894</v>
      </c>
      <c r="G2359" s="19" t="n">
        <v>-0.09633244208037735</v>
      </c>
      <c r="H2359" s="19" t="n">
        <v>-0.015359816803655672</v>
      </c>
      <c r="I2359" s="19" t="n">
        <v>0.22249670353687162</v>
      </c>
      <c r="J2359" s="19" t="n">
        <v>0.05949614756038282</v>
      </c>
      <c r="K2359" s="19" t="n">
        <v>0.011498177167926952</v>
      </c>
      <c r="L2359" s="19" t="n">
        <v>0.024434662187406458</v>
      </c>
      <c r="M2359" s="19" t="n">
        <v>-0.04459835623013793</v>
      </c>
      <c r="N2359" s="19" t="n">
        <v>0.1493152489666222</v>
      </c>
      <c r="O2359" s="19" t="n">
        <v>0.2969632179267778</v>
      </c>
      <c r="P2359" s="19" t="n">
        <v>0.7165162524258154</v>
      </c>
      <c r="Q2359" s="19" t="n">
        <v>0.21199514485943222</v>
      </c>
      <c r="R2359" s="19" t="n">
        <v>0.1603445847300263</v>
      </c>
      <c r="S2359" s="19" t="n">
        <v>0.09164992435253531</v>
      </c>
      <c r="T2359" s="19" t="n">
        <v>0.1999693841522872</v>
      </c>
      <c r="U2359" s="19" t="n">
        <v>0.10372105820603247</v>
      </c>
      <c r="V2359" s="19" t="n">
        <v>0.33130476183957513</v>
      </c>
      <c r="W2359" s="19" t="n">
        <v>-0.03245038068060317</v>
      </c>
      <c r="X2359" s="19" t="n">
        <v>0.09811070898846523</v>
      </c>
      <c r="Y2359" s="19" t="n">
        <v>0.5370014873912217</v>
      </c>
      <c r="Z2359" s="19" t="n">
        <v>0.35009079827927697</v>
      </c>
      <c r="AA2359" s="19" t="n">
        <v>0.23005866348896034</v>
      </c>
      <c r="AB2359" s="19" t="n">
        <v>0.45679631998761083</v>
      </c>
      <c r="AC2359" s="19" t="n">
        <v>0.20787058219126073</v>
      </c>
      <c r="AD2359" s="19" t="n">
        <v>0.2068125908491499</v>
      </c>
      <c r="AE2359" s="19" t="n">
        <v>0.018106342657418277</v>
      </c>
      <c r="AF2359" s="19" t="n">
        <v>0.04055856648921772</v>
      </c>
      <c r="AG2359" s="19" t="n">
        <v>0.16117970219392996</v>
      </c>
    </row>
    <row r="2360">
      <c r="B2360" s="8" t="s">
        <v>490</v>
      </c>
      <c r="C2360" s="15" t="n">
        <v>0.33005816423081774</v>
      </c>
      <c r="D2360" s="15" t="n">
        <v>0.19629245701813058</v>
      </c>
      <c r="E2360" s="15" t="n">
        <v>0.10161835093248538</v>
      </c>
      <c r="F2360" s="15" t="n">
        <v>0.2818761105443645</v>
      </c>
      <c r="G2360" s="15" t="n">
        <v>-0.05762910133228833</v>
      </c>
      <c r="H2360" s="15" t="n">
        <v>0.009318980767597549</v>
      </c>
      <c r="I2360" s="15" t="n">
        <v>0.2168954452629274</v>
      </c>
      <c r="J2360" s="15" t="n">
        <v>0.02627530592139528</v>
      </c>
      <c r="K2360" s="15" t="n">
        <v>-0.032203118894936586</v>
      </c>
      <c r="L2360" s="15" t="n">
        <v>0.04000054049928302</v>
      </c>
      <c r="M2360" s="15" t="n">
        <v>-0.1410321044880817</v>
      </c>
      <c r="N2360" s="15" t="n">
        <v>0.23682257446731994</v>
      </c>
      <c r="O2360" s="15" t="n">
        <v>0.30905641074478657</v>
      </c>
      <c r="P2360" s="15" t="n">
        <v>0.7063260351777645</v>
      </c>
      <c r="Q2360" s="15" t="n">
        <v>0.10772452927167174</v>
      </c>
      <c r="R2360" s="15" t="n">
        <v>0.14370694835490802</v>
      </c>
      <c r="S2360" s="15" t="n">
        <v>0.053099470021844904</v>
      </c>
      <c r="T2360" s="15" t="n">
        <v>0.30962525918728817</v>
      </c>
      <c r="U2360" s="15" t="n">
        <v>0.13066173946276216</v>
      </c>
      <c r="V2360" s="15" t="n">
        <v>0.3268903807426231</v>
      </c>
      <c r="W2360" s="15" t="n">
        <v>0.021909012974728064</v>
      </c>
      <c r="X2360" s="15" t="n">
        <v>0.13206838954711453</v>
      </c>
      <c r="Y2360" s="15" t="n">
        <v>0.5229757628210832</v>
      </c>
      <c r="Z2360" s="15" t="n">
        <v>0.42702306552559377</v>
      </c>
      <c r="AA2360" s="15" t="n">
        <v>0.2615520644182479</v>
      </c>
      <c r="AB2360" s="15" t="n">
        <v>0.4095931147379279</v>
      </c>
      <c r="AC2360" s="15" t="n">
        <v>0.28106387728253</v>
      </c>
      <c r="AD2360" s="15" t="n">
        <v>0.23870540437889284</v>
      </c>
      <c r="AE2360" s="15" t="n">
        <v>-0.07529189181594245</v>
      </c>
      <c r="AF2360" s="15" t="n">
        <v>4.417710491694711E-4</v>
      </c>
      <c r="AG2360" s="15" t="n">
        <v>0.1059568580326672</v>
      </c>
    </row>
    <row r="2361">
      <c r="B2361" s="8" t="s">
        <v>491</v>
      </c>
      <c r="C2361" s="19" t="n">
        <v>0.31439007184978046</v>
      </c>
      <c r="D2361" s="19" t="n">
        <v>0.3915421513407126</v>
      </c>
      <c r="E2361" s="19" t="n">
        <v>0.13276212895329553</v>
      </c>
      <c r="F2361" s="19" t="n">
        <v>0.10822716959219923</v>
      </c>
      <c r="G2361" s="19" t="n">
        <v>-0.08741739220074318</v>
      </c>
      <c r="H2361" s="19" t="n">
        <v>-0.018795013460348287</v>
      </c>
      <c r="I2361" s="19" t="n">
        <v>0.09728686918960014</v>
      </c>
      <c r="J2361" s="19" t="n">
        <v>0.016430675710251457</v>
      </c>
      <c r="K2361" s="19" t="n">
        <v>-0.0023369983141838576</v>
      </c>
      <c r="L2361" s="19" t="n">
        <v>0.01247156328719594</v>
      </c>
      <c r="M2361" s="19" t="n">
        <v>-0.0261653873019282</v>
      </c>
      <c r="N2361" s="19" t="n">
        <v>0.21880403472677845</v>
      </c>
      <c r="O2361" s="19" t="n">
        <v>0.2859217734666021</v>
      </c>
      <c r="P2361" s="19" t="n">
        <v>0.6593633399157044</v>
      </c>
      <c r="Q2361" s="19" t="n">
        <v>0.10799890530125565</v>
      </c>
      <c r="R2361" s="19" t="n">
        <v>0.14499628587102242</v>
      </c>
      <c r="S2361" s="19" t="n">
        <v>0.1571344248376259</v>
      </c>
      <c r="T2361" s="19" t="n">
        <v>0.2945888007066612</v>
      </c>
      <c r="U2361" s="19" t="n">
        <v>0.08930441309229173</v>
      </c>
      <c r="V2361" s="19" t="n">
        <v>0.3293054741193032</v>
      </c>
      <c r="W2361" s="19" t="n">
        <v>0.1713708793071238</v>
      </c>
      <c r="X2361" s="19" t="n">
        <v>0.2233615736344035</v>
      </c>
      <c r="Y2361" s="19" t="n">
        <v>0.6678512122637476</v>
      </c>
      <c r="Z2361" s="19" t="n">
        <v>0.2546532177002852</v>
      </c>
      <c r="AA2361" s="19" t="n">
        <v>0.16812049995727163</v>
      </c>
      <c r="AB2361" s="19" t="n">
        <v>0.5568296541592187</v>
      </c>
      <c r="AC2361" s="19" t="n">
        <v>0.1510496961412166</v>
      </c>
      <c r="AD2361" s="19" t="n">
        <v>0.2537754928999727</v>
      </c>
      <c r="AE2361" s="19" t="n">
        <v>-0.1295168130887035</v>
      </c>
      <c r="AF2361" s="19" t="n">
        <v>-0.019272150695948453</v>
      </c>
      <c r="AG2361" s="19" t="n">
        <v>0.08451032537336836</v>
      </c>
    </row>
    <row r="2362">
      <c r="B2362" s="8" t="s">
        <v>492</v>
      </c>
      <c r="C2362" s="15" t="n">
        <v>0.21329261058695817</v>
      </c>
      <c r="D2362" s="15" t="n">
        <v>0.13244231651129468</v>
      </c>
      <c r="E2362" s="15" t="n">
        <v>0.061054070577078394</v>
      </c>
      <c r="F2362" s="15" t="n">
        <v>0.19970425142070525</v>
      </c>
      <c r="G2362" s="15" t="n">
        <v>-0.10036260933409985</v>
      </c>
      <c r="H2362" s="15" t="n">
        <v>-0.007199764343507461</v>
      </c>
      <c r="I2362" s="15" t="n">
        <v>0.08648550980689823</v>
      </c>
      <c r="J2362" s="15" t="n">
        <v>-0.08784297714164435</v>
      </c>
      <c r="K2362" s="15" t="n">
        <v>0.01961277015755958</v>
      </c>
      <c r="L2362" s="15" t="n">
        <v>0.11598023160974932</v>
      </c>
      <c r="M2362" s="15" t="n">
        <v>0.060812543716494916</v>
      </c>
      <c r="N2362" s="15" t="n">
        <v>0.14704510668728019</v>
      </c>
      <c r="O2362" s="15" t="n">
        <v>0.24036558658849727</v>
      </c>
      <c r="P2362" s="15" t="n">
        <v>0.6586438043151276</v>
      </c>
      <c r="Q2362" s="15" t="n">
        <v>0.3273107680315424</v>
      </c>
      <c r="R2362" s="15" t="n">
        <v>0.1454961416130327</v>
      </c>
      <c r="S2362" s="15" t="n">
        <v>0.058714456437219294</v>
      </c>
      <c r="T2362" s="15" t="n">
        <v>0.20811135294081887</v>
      </c>
      <c r="U2362" s="15" t="n">
        <v>0.16426842644972825</v>
      </c>
      <c r="V2362" s="15" t="n">
        <v>0.31732166998284356</v>
      </c>
      <c r="W2362" s="15" t="n">
        <v>0.14188498371842845</v>
      </c>
      <c r="X2362" s="15" t="n">
        <v>0.167204440199417</v>
      </c>
      <c r="Y2362" s="15" t="n">
        <v>0.4372813051011228</v>
      </c>
      <c r="Z2362" s="15" t="n">
        <v>0.298394646173021</v>
      </c>
      <c r="AA2362" s="15" t="n">
        <v>0.25168662621332305</v>
      </c>
      <c r="AB2362" s="15" t="n">
        <v>0.45115438546072967</v>
      </c>
      <c r="AC2362" s="15" t="n">
        <v>0.3638038979684889</v>
      </c>
      <c r="AD2362" s="15" t="n">
        <v>0.3131655070123731</v>
      </c>
      <c r="AE2362" s="15" t="n">
        <v>0.09584752962141754</v>
      </c>
      <c r="AF2362" s="15" t="n">
        <v>0.06569520960528258</v>
      </c>
      <c r="AG2362" s="15" t="n">
        <v>0.14449752217517284</v>
      </c>
    </row>
    <row r="2363">
      <c r="B2363" s="8" t="s">
        <v>493</v>
      </c>
      <c r="C2363" s="19" t="n">
        <v>0.49634417039902406</v>
      </c>
      <c r="D2363" s="19" t="n">
        <v>0.326840308605428</v>
      </c>
      <c r="E2363" s="19" t="n">
        <v>0.1939371698697709</v>
      </c>
      <c r="F2363" s="19" t="n">
        <v>0.1798648423798519</v>
      </c>
      <c r="G2363" s="19" t="n">
        <v>-0.15205902444858285</v>
      </c>
      <c r="H2363" s="19" t="n">
        <v>-0.03225839571955175</v>
      </c>
      <c r="I2363" s="19" t="n">
        <v>0.24510990187978215</v>
      </c>
      <c r="J2363" s="19" t="n">
        <v>0.09898523667765351</v>
      </c>
      <c r="K2363" s="19" t="n">
        <v>0.022110446783952985</v>
      </c>
      <c r="L2363" s="19" t="n">
        <v>-0.038590275409982035</v>
      </c>
      <c r="M2363" s="19" t="n">
        <v>-0.06823088681943798</v>
      </c>
      <c r="N2363" s="19" t="n">
        <v>0.1792852763543965</v>
      </c>
      <c r="O2363" s="19" t="n">
        <v>0.30663789748937237</v>
      </c>
      <c r="P2363" s="19" t="n">
        <v>0.7345745302246037</v>
      </c>
      <c r="Q2363" s="19" t="n">
        <v>0.16286616471890714</v>
      </c>
      <c r="R2363" s="19" t="n">
        <v>0.14204302028371424</v>
      </c>
      <c r="S2363" s="19" t="n">
        <v>0.05729189221261783</v>
      </c>
      <c r="T2363" s="19" t="n">
        <v>0.17247762117609292</v>
      </c>
      <c r="U2363" s="19" t="n">
        <v>0.17630954233444465</v>
      </c>
      <c r="V2363" s="19" t="n">
        <v>0.2962949119212461</v>
      </c>
      <c r="W2363" s="19" t="n">
        <v>0.044262170253190694</v>
      </c>
      <c r="X2363" s="19" t="n">
        <v>0.06609039854849776</v>
      </c>
      <c r="Y2363" s="19" t="n">
        <v>0.6244626483327699</v>
      </c>
      <c r="Z2363" s="19" t="n">
        <v>0.46196247817780817</v>
      </c>
      <c r="AA2363" s="19" t="n">
        <v>0.31746819172342233</v>
      </c>
      <c r="AB2363" s="19" t="n">
        <v>0.4626530512620894</v>
      </c>
      <c r="AC2363" s="19" t="n">
        <v>0.09349236340401743</v>
      </c>
      <c r="AD2363" s="19" t="n">
        <v>0.07065455154429949</v>
      </c>
      <c r="AE2363" s="19" t="n">
        <v>-0.2371298210642332</v>
      </c>
      <c r="AF2363" s="19" t="n">
        <v>-0.10802855640145582</v>
      </c>
      <c r="AG2363" s="19" t="n">
        <v>0.13685527259312374</v>
      </c>
    </row>
    <row r="2364">
      <c r="B2364" s="8" t="s">
        <v>494</v>
      </c>
      <c r="C2364" s="15" t="n">
        <v>0.5226995881291515</v>
      </c>
      <c r="D2364" s="15" t="n">
        <v>0.3638717162762678</v>
      </c>
      <c r="E2364" s="15" t="n">
        <v>0.20396545332699892</v>
      </c>
      <c r="F2364" s="15" t="n">
        <v>0.08379640913254899</v>
      </c>
      <c r="G2364" s="15" t="n">
        <v>-0.2361528353918876</v>
      </c>
      <c r="H2364" s="15" t="n">
        <v>-0.10325368728191087</v>
      </c>
      <c r="I2364" s="15" t="n">
        <v>0.12282540501625021</v>
      </c>
      <c r="J2364" s="15" t="n">
        <v>0.010591676114666621</v>
      </c>
      <c r="K2364" s="15" t="n">
        <v>0.020023415844198082</v>
      </c>
      <c r="L2364" s="15" t="n">
        <v>0.05119353896073044</v>
      </c>
      <c r="M2364" s="15" t="n">
        <v>0.025938982490744923</v>
      </c>
      <c r="N2364" s="15" t="n">
        <v>0.14949234720649965</v>
      </c>
      <c r="O2364" s="15" t="n">
        <v>0.19658248035364762</v>
      </c>
      <c r="P2364" s="15" t="n">
        <v>0.5057459689831506</v>
      </c>
      <c r="Q2364" s="15" t="n">
        <v>0.14108101289699435</v>
      </c>
      <c r="R2364" s="15" t="n">
        <v>0.1895960800572395</v>
      </c>
      <c r="S2364" s="15" t="n">
        <v>0.14027723861513933</v>
      </c>
      <c r="T2364" s="15" t="n">
        <v>0.39626054592219007</v>
      </c>
      <c r="U2364" s="15" t="n">
        <v>0.16432514519524513</v>
      </c>
      <c r="V2364" s="15" t="n">
        <v>0.23419443614842964</v>
      </c>
      <c r="W2364" s="15" t="n">
        <v>0.06392307040976469</v>
      </c>
      <c r="X2364" s="15" t="n">
        <v>0.11567088155666955</v>
      </c>
      <c r="Y2364" s="15" t="n">
        <v>0.6353637748397495</v>
      </c>
      <c r="Z2364" s="15" t="n">
        <v>0.47128560245743717</v>
      </c>
      <c r="AA2364" s="15" t="n">
        <v>0.34657911579949596</v>
      </c>
      <c r="AB2364" s="15" t="n">
        <v>0.5231871787191466</v>
      </c>
      <c r="AC2364" s="15" t="n">
        <v>0.11018693865772507</v>
      </c>
      <c r="AD2364" s="15" t="n">
        <v>0.12946649185701822</v>
      </c>
      <c r="AE2364" s="15" t="n">
        <v>-0.0833487839080164</v>
      </c>
      <c r="AF2364" s="15" t="n">
        <v>-0.02964410098188827</v>
      </c>
      <c r="AG2364" s="15" t="n">
        <v>0.1075357325142725</v>
      </c>
    </row>
    <row r="2365">
      <c r="B2365" s="8" t="s">
        <v>495</v>
      </c>
      <c r="C2365" s="19" t="n">
        <v>0.3600165493273565</v>
      </c>
      <c r="D2365" s="19" t="n">
        <v>0.30710494601685007</v>
      </c>
      <c r="E2365" s="19" t="n">
        <v>0.12329451680012263</v>
      </c>
      <c r="F2365" s="19" t="n">
        <v>0.0618996779907435</v>
      </c>
      <c r="G2365" s="19" t="n">
        <v>-0.030207307294814464</v>
      </c>
      <c r="H2365" s="19" t="n">
        <v>0.031728538873180945</v>
      </c>
      <c r="I2365" s="19" t="n">
        <v>0.2071336095049021</v>
      </c>
      <c r="J2365" s="19" t="n">
        <v>-0.056061589350417586</v>
      </c>
      <c r="K2365" s="19" t="n">
        <v>-0.02685435107472355</v>
      </c>
      <c r="L2365" s="19" t="n">
        <v>-0.033864547572501305</v>
      </c>
      <c r="M2365" s="19" t="n">
        <v>0.0016875135026098182</v>
      </c>
      <c r="N2365" s="19" t="n">
        <v>0.315766066242153</v>
      </c>
      <c r="O2365" s="19" t="n">
        <v>0.22162038622655905</v>
      </c>
      <c r="P2365" s="19" t="n">
        <v>0.6193883244378358</v>
      </c>
      <c r="Q2365" s="19" t="n">
        <v>0.19400873844481853</v>
      </c>
      <c r="R2365" s="19" t="n">
        <v>0.15990585294837475</v>
      </c>
      <c r="S2365" s="19" t="n">
        <v>0.1867831571660299</v>
      </c>
      <c r="T2365" s="19" t="n">
        <v>0.29633461111011916</v>
      </c>
      <c r="U2365" s="19" t="n">
        <v>0.20568206922944032</v>
      </c>
      <c r="V2365" s="19" t="n">
        <v>0.17426769670118133</v>
      </c>
      <c r="W2365" s="19" t="n">
        <v>-0.03221014145772011</v>
      </c>
      <c r="X2365" s="19" t="n">
        <v>0.1533361188052591</v>
      </c>
      <c r="Y2365" s="19" t="n">
        <v>0.5230681247540164</v>
      </c>
      <c r="Z2365" s="19" t="n">
        <v>0.25134362130191057</v>
      </c>
      <c r="AA2365" s="19" t="n">
        <v>0.2602241168587821</v>
      </c>
      <c r="AB2365" s="19" t="n">
        <v>0.49910662679958345</v>
      </c>
      <c r="AC2365" s="19" t="n">
        <v>0.21273498508335956</v>
      </c>
      <c r="AD2365" s="19" t="n">
        <v>0.31531705906142976</v>
      </c>
      <c r="AE2365" s="19" t="n">
        <v>-0.1033665310587334</v>
      </c>
      <c r="AF2365" s="19" t="n">
        <v>0.019315972519890277</v>
      </c>
      <c r="AG2365" s="19" t="n">
        <v>0.17927870606132176</v>
      </c>
    </row>
    <row r="2366">
      <c r="B2366" s="8" t="s">
        <v>496</v>
      </c>
      <c r="C2366" s="15" t="n">
        <v>0.08121715389116177</v>
      </c>
      <c r="D2366" s="15" t="n">
        <v>0.2669886518859299</v>
      </c>
      <c r="E2366" s="15" t="n">
        <v>0.0753789471143384</v>
      </c>
      <c r="F2366" s="15" t="n">
        <v>0.3025768975079296</v>
      </c>
      <c r="G2366" s="15" t="n">
        <v>0.11432034837363543</v>
      </c>
      <c r="H2366" s="15" t="n">
        <v>0.08969239175237598</v>
      </c>
      <c r="I2366" s="15" t="n">
        <v>0.45310621390953476</v>
      </c>
      <c r="J2366" s="15" t="n">
        <v>-0.20775562309723117</v>
      </c>
      <c r="K2366" s="15" t="n">
        <v>-0.010867158783208864</v>
      </c>
      <c r="L2366" s="15" t="n">
        <v>-0.08744227147900717</v>
      </c>
      <c r="M2366" s="15" t="n">
        <v>0.045697769482236</v>
      </c>
      <c r="N2366" s="15" t="n">
        <v>0.24439821193338332</v>
      </c>
      <c r="O2366" s="15" t="n">
        <v>0.34152862609831763</v>
      </c>
      <c r="P2366" s="15" t="n">
        <v>0.6829740862110886</v>
      </c>
      <c r="Q2366" s="15" t="n">
        <v>0.3493396369711245</v>
      </c>
      <c r="R2366" s="15" t="n">
        <v>0.12975106305986805</v>
      </c>
      <c r="S2366" s="15" t="n">
        <v>-0.036149763564964014</v>
      </c>
      <c r="T2366" s="15" t="n">
        <v>0.22886259354307087</v>
      </c>
      <c r="U2366" s="15" t="n">
        <v>0.17745865308675074</v>
      </c>
      <c r="V2366" s="15" t="n">
        <v>0.4709978100246354</v>
      </c>
      <c r="W2366" s="15" t="n">
        <v>0.0528056515845165</v>
      </c>
      <c r="X2366" s="15" t="n">
        <v>0.2049285564998762</v>
      </c>
      <c r="Y2366" s="15" t="n">
        <v>0.6916663632461215</v>
      </c>
      <c r="Z2366" s="15" t="n">
        <v>0.06321402096505065</v>
      </c>
      <c r="AA2366" s="15" t="n">
        <v>0.09481865737485419</v>
      </c>
      <c r="AB2366" s="15" t="n">
        <v>0.2911133527199124</v>
      </c>
      <c r="AC2366" s="15" t="n">
        <v>0.1310803004468556</v>
      </c>
      <c r="AD2366" s="15" t="n">
        <v>0.2900818117382095</v>
      </c>
      <c r="AE2366" s="15" t="n">
        <v>0.07386476872130898</v>
      </c>
      <c r="AF2366" s="15" t="n">
        <v>0.038586961046816186</v>
      </c>
      <c r="AG2366" s="15" t="n">
        <v>0.11234028966921987</v>
      </c>
    </row>
    <row r="2367">
      <c r="B2367" s="8" t="s">
        <v>497</v>
      </c>
      <c r="C2367" s="19" t="n">
        <v>0.4316710397039649</v>
      </c>
      <c r="D2367" s="19" t="n">
        <v>0.4643190949670501</v>
      </c>
      <c r="E2367" s="19" t="n">
        <v>0.21301263912255256</v>
      </c>
      <c r="F2367" s="19" t="n">
        <v>0.07795471554887927</v>
      </c>
      <c r="G2367" s="19" t="n">
        <v>-0.1500595567781019</v>
      </c>
      <c r="H2367" s="19" t="n">
        <v>-0.03691315868939614</v>
      </c>
      <c r="I2367" s="19" t="n">
        <v>0.1726668529996198</v>
      </c>
      <c r="J2367" s="19" t="n">
        <v>0.019395748603593815</v>
      </c>
      <c r="K2367" s="19" t="n">
        <v>-0.02420478648433444</v>
      </c>
      <c r="L2367" s="19" t="n">
        <v>0.06842899641716202</v>
      </c>
      <c r="M2367" s="19" t="n">
        <v>-0.15517493041109623</v>
      </c>
      <c r="N2367" s="19" t="n">
        <v>0.3288792665149415</v>
      </c>
      <c r="O2367" s="19" t="n">
        <v>0.36307595144343785</v>
      </c>
      <c r="P2367" s="19" t="n">
        <v>0.7865811475026938</v>
      </c>
      <c r="Q2367" s="19" t="n">
        <v>0.05945695494494388</v>
      </c>
      <c r="R2367" s="19" t="n">
        <v>0.09491799544838547</v>
      </c>
      <c r="S2367" s="19" t="n">
        <v>0.1307956373714301</v>
      </c>
      <c r="T2367" s="19" t="n">
        <v>0.17127576648834678</v>
      </c>
      <c r="U2367" s="19" t="n">
        <v>0.16136974594993406</v>
      </c>
      <c r="V2367" s="19" t="n">
        <v>0.28110042712293515</v>
      </c>
      <c r="W2367" s="19" t="n">
        <v>0.07916172365394035</v>
      </c>
      <c r="X2367" s="19" t="n">
        <v>0.16634009703807348</v>
      </c>
      <c r="Y2367" s="19" t="n">
        <v>0.6838262122990401</v>
      </c>
      <c r="Z2367" s="19" t="n">
        <v>0.31348981572950185</v>
      </c>
      <c r="AA2367" s="19" t="n">
        <v>0.2252493119921806</v>
      </c>
      <c r="AB2367" s="19" t="n">
        <v>0.537479414436769</v>
      </c>
      <c r="AC2367" s="19" t="n">
        <v>0.016514697598243432</v>
      </c>
      <c r="AD2367" s="19" t="n">
        <v>0.19327757711899665</v>
      </c>
      <c r="AE2367" s="19" t="n">
        <v>-0.27039884355570726</v>
      </c>
      <c r="AF2367" s="19" t="n">
        <v>-0.08453290156789847</v>
      </c>
      <c r="AG2367" s="19" t="n">
        <v>0.16655035128428008</v>
      </c>
    </row>
    <row r="2368">
      <c r="B2368" s="8" t="s">
        <v>498</v>
      </c>
      <c r="C2368" s="15" t="n">
        <v>0.10677807168305625</v>
      </c>
      <c r="D2368" s="15" t="n">
        <v>0.35548765529020754</v>
      </c>
      <c r="E2368" s="15" t="n">
        <v>0.035765020954077936</v>
      </c>
      <c r="F2368" s="15" t="n">
        <v>0.1421406515672034</v>
      </c>
      <c r="G2368" s="15" t="n">
        <v>0.0018766386187216327</v>
      </c>
      <c r="H2368" s="15" t="n">
        <v>-6.72348445354006E-4</v>
      </c>
      <c r="I2368" s="15" t="n">
        <v>0.05655983921363006</v>
      </c>
      <c r="J2368" s="15" t="n">
        <v>-0.1656660049638455</v>
      </c>
      <c r="K2368" s="15" t="n">
        <v>0.009072299005692692</v>
      </c>
      <c r="L2368" s="15" t="n">
        <v>0.09851810760848355</v>
      </c>
      <c r="M2368" s="15" t="n">
        <v>0.05700775310329472</v>
      </c>
      <c r="N2368" s="15" t="n">
        <v>0.31208076467128326</v>
      </c>
      <c r="O2368" s="15" t="n">
        <v>0.31519398603379606</v>
      </c>
      <c r="P2368" s="15" t="n">
        <v>0.5681647601615971</v>
      </c>
      <c r="Q2368" s="15" t="n">
        <v>0.28377462789687885</v>
      </c>
      <c r="R2368" s="15" t="n">
        <v>0.18649162775767242</v>
      </c>
      <c r="S2368" s="15" t="n">
        <v>0.09677492649720341</v>
      </c>
      <c r="T2368" s="15" t="n">
        <v>0.3178425851412964</v>
      </c>
      <c r="U2368" s="15" t="n">
        <v>-0.0154302471584244</v>
      </c>
      <c r="V2368" s="15" t="n">
        <v>0.49610715682657486</v>
      </c>
      <c r="W2368" s="15" t="n">
        <v>-0.05353680395564446</v>
      </c>
      <c r="X2368" s="15" t="n">
        <v>0.18163401024827727</v>
      </c>
      <c r="Y2368" s="15" t="n">
        <v>0.45623074222609256</v>
      </c>
      <c r="Z2368" s="15" t="n">
        <v>0.24040623648307904</v>
      </c>
      <c r="AA2368" s="15" t="n">
        <v>0.10222410724955594</v>
      </c>
      <c r="AB2368" s="15" t="n">
        <v>0.5515764025015003</v>
      </c>
      <c r="AC2368" s="15" t="n">
        <v>0.2071477408959332</v>
      </c>
      <c r="AD2368" s="15" t="n">
        <v>0.41064871258914465</v>
      </c>
      <c r="AE2368" s="15" t="n">
        <v>-0.028437483234818286</v>
      </c>
      <c r="AF2368" s="15" t="n">
        <v>0.12047146547227564</v>
      </c>
      <c r="AG2368" s="15" t="n">
        <v>0.3007630641695908</v>
      </c>
    </row>
    <row r="2369">
      <c r="B2369" s="8" t="s">
        <v>499</v>
      </c>
      <c r="C2369" s="19" t="n">
        <v>0.4734822738537469</v>
      </c>
      <c r="D2369" s="19" t="n">
        <v>0.31794033242118425</v>
      </c>
      <c r="E2369" s="19" t="n">
        <v>0.15596622279266364</v>
      </c>
      <c r="F2369" s="19" t="n">
        <v>0.11230716902324571</v>
      </c>
      <c r="G2369" s="19" t="n">
        <v>-0.0770260694720074</v>
      </c>
      <c r="H2369" s="19" t="n">
        <v>-0.029062893590232862</v>
      </c>
      <c r="I2369" s="19" t="n">
        <v>0.15329055453131368</v>
      </c>
      <c r="J2369" s="19" t="n">
        <v>0.041607558278592645</v>
      </c>
      <c r="K2369" s="19" t="n">
        <v>-0.006036264235315836</v>
      </c>
      <c r="L2369" s="19" t="n">
        <v>0.04569825606702265</v>
      </c>
      <c r="M2369" s="19" t="n">
        <v>-0.08868685646538917</v>
      </c>
      <c r="N2369" s="19" t="n">
        <v>0.2978516049067339</v>
      </c>
      <c r="O2369" s="19" t="n">
        <v>0.35422128785697543</v>
      </c>
      <c r="P2369" s="19" t="n">
        <v>0.6765960802995359</v>
      </c>
      <c r="Q2369" s="19" t="n">
        <v>-0.009159849827066571</v>
      </c>
      <c r="R2369" s="19" t="n">
        <v>0.09436484550937524</v>
      </c>
      <c r="S2369" s="19" t="n">
        <v>0.10826164618328259</v>
      </c>
      <c r="T2369" s="19" t="n">
        <v>0.296639016077851</v>
      </c>
      <c r="U2369" s="19" t="n">
        <v>0.04832381846382246</v>
      </c>
      <c r="V2369" s="19" t="n">
        <v>0.3150976467383083</v>
      </c>
      <c r="W2369" s="19" t="n">
        <v>0.011847197080785148</v>
      </c>
      <c r="X2369" s="19" t="n">
        <v>0.14227439744315995</v>
      </c>
      <c r="Y2369" s="19" t="n">
        <v>0.7224583209466471</v>
      </c>
      <c r="Z2369" s="19" t="n">
        <v>0.46885821863542915</v>
      </c>
      <c r="AA2369" s="19" t="n">
        <v>0.2488669131983642</v>
      </c>
      <c r="AB2369" s="19" t="n">
        <v>0.5238962059230928</v>
      </c>
      <c r="AC2369" s="19" t="n">
        <v>0.00821600036430584</v>
      </c>
      <c r="AD2369" s="19" t="n">
        <v>0.18916656597086784</v>
      </c>
      <c r="AE2369" s="19" t="n">
        <v>-0.1535977091336146</v>
      </c>
      <c r="AF2369" s="19" t="n">
        <v>-0.04283728281574438</v>
      </c>
      <c r="AG2369" s="19" t="n">
        <v>0.15800101677676381</v>
      </c>
    </row>
    <row r="2370">
      <c r="B2370" s="8" t="s">
        <v>500</v>
      </c>
      <c r="C2370" s="15" t="n">
        <v>0.3648923631914406</v>
      </c>
      <c r="D2370" s="15" t="n">
        <v>0.3318841274592661</v>
      </c>
      <c r="E2370" s="15" t="n">
        <v>0.14113042955953925</v>
      </c>
      <c r="F2370" s="15" t="n">
        <v>0.15189132011621703</v>
      </c>
      <c r="G2370" s="15" t="n">
        <v>-0.08579554215497023</v>
      </c>
      <c r="H2370" s="15" t="n">
        <v>-0.01475957486499379</v>
      </c>
      <c r="I2370" s="15" t="n">
        <v>0.12548548895381123</v>
      </c>
      <c r="J2370" s="15" t="n">
        <v>0.07092591890332739</v>
      </c>
      <c r="K2370" s="15" t="n">
        <v>0.03709541226393988</v>
      </c>
      <c r="L2370" s="15" t="n">
        <v>0.014742078273641511</v>
      </c>
      <c r="M2370" s="15" t="n">
        <v>0.03250344884388758</v>
      </c>
      <c r="N2370" s="15" t="n">
        <v>0.20761224741002984</v>
      </c>
      <c r="O2370" s="15" t="n">
        <v>0.24061217817510178</v>
      </c>
      <c r="P2370" s="15" t="n">
        <v>0.5779614304523997</v>
      </c>
      <c r="Q2370" s="15" t="n">
        <v>0.2742039085909015</v>
      </c>
      <c r="R2370" s="15" t="n">
        <v>0.20229446663633072</v>
      </c>
      <c r="S2370" s="15" t="n">
        <v>0.06465554756183438</v>
      </c>
      <c r="T2370" s="15" t="n">
        <v>0.3285478744142554</v>
      </c>
      <c r="U2370" s="15" t="n">
        <v>0.13186037207309784</v>
      </c>
      <c r="V2370" s="15" t="n">
        <v>0.2852371212056984</v>
      </c>
      <c r="W2370" s="15" t="n">
        <v>-0.008912886769717186</v>
      </c>
      <c r="X2370" s="15" t="n">
        <v>0.09351921293950519</v>
      </c>
      <c r="Y2370" s="15" t="n">
        <v>0.38438435213687566</v>
      </c>
      <c r="Z2370" s="15" t="n">
        <v>0.3007457086580254</v>
      </c>
      <c r="AA2370" s="15" t="n">
        <v>0.23766633005299426</v>
      </c>
      <c r="AB2370" s="15" t="n">
        <v>0.448944965971396</v>
      </c>
      <c r="AC2370" s="15" t="n">
        <v>0.2729952424240263</v>
      </c>
      <c r="AD2370" s="15" t="n">
        <v>0.2517570153878314</v>
      </c>
      <c r="AE2370" s="15" t="n">
        <v>-0.15952916168544926</v>
      </c>
      <c r="AF2370" s="15" t="n">
        <v>-0.0053714156327408155</v>
      </c>
      <c r="AG2370" s="15" t="n">
        <v>0.20988315694485377</v>
      </c>
    </row>
    <row r="2371">
      <c r="B2371" s="8" t="s">
        <v>501</v>
      </c>
      <c r="C2371" s="19" t="n">
        <v>0.3716037063897961</v>
      </c>
      <c r="D2371" s="19" t="n">
        <v>0.43406690095272904</v>
      </c>
      <c r="E2371" s="19" t="n">
        <v>0.19953132201394322</v>
      </c>
      <c r="F2371" s="19" t="n">
        <v>0.23160638158975214</v>
      </c>
      <c r="G2371" s="19" t="n">
        <v>-0.11901413000084538</v>
      </c>
      <c r="H2371" s="19" t="n">
        <v>-0.008474978241197827</v>
      </c>
      <c r="I2371" s="19" t="n">
        <v>0.21658613612611183</v>
      </c>
      <c r="J2371" s="19" t="n">
        <v>0.11254638006629147</v>
      </c>
      <c r="K2371" s="19" t="n">
        <v>0.05269580806692563</v>
      </c>
      <c r="L2371" s="19" t="n">
        <v>0.060826177584929336</v>
      </c>
      <c r="M2371" s="19" t="n">
        <v>0.002966708797313091</v>
      </c>
      <c r="N2371" s="19" t="n">
        <v>0.2249413816741966</v>
      </c>
      <c r="O2371" s="19" t="n">
        <v>0.26784437659294313</v>
      </c>
      <c r="P2371" s="19" t="n">
        <v>0.6563843671861439</v>
      </c>
      <c r="Q2371" s="19" t="n">
        <v>0.19793381771870908</v>
      </c>
      <c r="R2371" s="19" t="n">
        <v>0.15086634654466782</v>
      </c>
      <c r="S2371" s="19" t="n">
        <v>0.031707474276566165</v>
      </c>
      <c r="T2371" s="19" t="n">
        <v>0.2567735796442148</v>
      </c>
      <c r="U2371" s="19" t="n">
        <v>0.16506649141686755</v>
      </c>
      <c r="V2371" s="19" t="n">
        <v>0.2807125438289377</v>
      </c>
      <c r="W2371" s="19" t="n">
        <v>-0.03715219281181078</v>
      </c>
      <c r="X2371" s="19" t="n">
        <v>0.07748378353042618</v>
      </c>
      <c r="Y2371" s="19" t="n">
        <v>0.5205262495043328</v>
      </c>
      <c r="Z2371" s="19" t="n">
        <v>0.31682390554475737</v>
      </c>
      <c r="AA2371" s="19" t="n">
        <v>0.20404914265366234</v>
      </c>
      <c r="AB2371" s="19" t="n">
        <v>0.39848823511633524</v>
      </c>
      <c r="AC2371" s="19" t="n">
        <v>0.1171125509576309</v>
      </c>
      <c r="AD2371" s="19" t="n">
        <v>0.17537958204169973</v>
      </c>
      <c r="AE2371" s="19" t="n">
        <v>-0.21044647354414145</v>
      </c>
      <c r="AF2371" s="19" t="n">
        <v>-0.02429816337097289</v>
      </c>
      <c r="AG2371" s="19" t="n">
        <v>0.3073591895199947</v>
      </c>
    </row>
    <row r="2372">
      <c r="B2372" s="8" t="s">
        <v>502</v>
      </c>
      <c r="C2372" s="15" t="n">
        <v>0.440184055842089</v>
      </c>
      <c r="D2372" s="15" t="n">
        <v>0.11991458332459787</v>
      </c>
      <c r="E2372" s="15" t="n">
        <v>0.09011495943426562</v>
      </c>
      <c r="F2372" s="15" t="n">
        <v>0.27070899345625604</v>
      </c>
      <c r="G2372" s="15" t="n">
        <v>-0.16874674202777998</v>
      </c>
      <c r="H2372" s="15" t="n">
        <v>-0.03764186248400741</v>
      </c>
      <c r="I2372" s="15" t="n">
        <v>0.2656856831069732</v>
      </c>
      <c r="J2372" s="15" t="n">
        <v>0.10322793461063151</v>
      </c>
      <c r="K2372" s="15" t="n">
        <v>0.017899477481532592</v>
      </c>
      <c r="L2372" s="15" t="n">
        <v>-0.10466345733411375</v>
      </c>
      <c r="M2372" s="15" t="n">
        <v>-0.04010370577147896</v>
      </c>
      <c r="N2372" s="15" t="n">
        <v>0.19817691500664167</v>
      </c>
      <c r="O2372" s="15" t="n">
        <v>0.2779589400067527</v>
      </c>
      <c r="P2372" s="15" t="n">
        <v>0.5835705058822364</v>
      </c>
      <c r="Q2372" s="15" t="n">
        <v>0.28150113342070254</v>
      </c>
      <c r="R2372" s="15" t="n">
        <v>0.2610921166024463</v>
      </c>
      <c r="S2372" s="15" t="n">
        <v>0.12076814277955375</v>
      </c>
      <c r="T2372" s="15" t="n">
        <v>0.36877999943410705</v>
      </c>
      <c r="U2372" s="15" t="n">
        <v>0.13789889768794197</v>
      </c>
      <c r="V2372" s="15" t="n">
        <v>0.32682361404903515</v>
      </c>
      <c r="W2372" s="15" t="n">
        <v>0.016693880447857235</v>
      </c>
      <c r="X2372" s="15" t="n">
        <v>0.08817144324520079</v>
      </c>
      <c r="Y2372" s="15" t="n">
        <v>0.5705168448255947</v>
      </c>
      <c r="Z2372" s="15" t="n">
        <v>0.5861566784177734</v>
      </c>
      <c r="AA2372" s="15" t="n">
        <v>0.3157606128254432</v>
      </c>
      <c r="AB2372" s="15" t="n">
        <v>0.39081081769701237</v>
      </c>
      <c r="AC2372" s="15" t="n">
        <v>0.02718646059142726</v>
      </c>
      <c r="AD2372" s="15" t="n">
        <v>0.14166639245617263</v>
      </c>
      <c r="AE2372" s="15" t="n">
        <v>-0.23549399160604462</v>
      </c>
      <c r="AF2372" s="15" t="n">
        <v>-0.06804435011750656</v>
      </c>
      <c r="AG2372" s="15" t="n">
        <v>0.25141001769423643</v>
      </c>
    </row>
    <row r="2373">
      <c r="B2373" s="8" t="s">
        <v>503</v>
      </c>
      <c r="C2373" s="19" t="n">
        <v>0.34066280772185975</v>
      </c>
      <c r="D2373" s="19" t="n">
        <v>0.2798321266141055</v>
      </c>
      <c r="E2373" s="19" t="n">
        <v>0.11772290576817344</v>
      </c>
      <c r="F2373" s="19" t="n">
        <v>0.15790435138034903</v>
      </c>
      <c r="G2373" s="19" t="n">
        <v>-0.17304289082823074</v>
      </c>
      <c r="H2373" s="19" t="n">
        <v>-0.017846573586052107</v>
      </c>
      <c r="I2373" s="19" t="n">
        <v>0.2898164041159912</v>
      </c>
      <c r="J2373" s="19" t="n">
        <v>-6.5367776329867E-4</v>
      </c>
      <c r="K2373" s="19" t="n">
        <v>-0.009485561945434602</v>
      </c>
      <c r="L2373" s="19" t="n">
        <v>-0.10609907423206902</v>
      </c>
      <c r="M2373" s="19" t="n">
        <v>0.017613602118566222</v>
      </c>
      <c r="N2373" s="19" t="n">
        <v>0.1778353139785239</v>
      </c>
      <c r="O2373" s="19" t="n">
        <v>0.30917023013194483</v>
      </c>
      <c r="P2373" s="19" t="n">
        <v>0.7569511713273294</v>
      </c>
      <c r="Q2373" s="19" t="n">
        <v>0.2755446663240501</v>
      </c>
      <c r="R2373" s="19" t="n">
        <v>0.15298047548333707</v>
      </c>
      <c r="S2373" s="19" t="n">
        <v>0.09164386119727976</v>
      </c>
      <c r="T2373" s="19" t="n">
        <v>0.14042140437457332</v>
      </c>
      <c r="U2373" s="19" t="n">
        <v>0.1418232469800087</v>
      </c>
      <c r="V2373" s="19" t="n">
        <v>0.3284073823731822</v>
      </c>
      <c r="W2373" s="19" t="n">
        <v>0.1365830886734314</v>
      </c>
      <c r="X2373" s="19" t="n">
        <v>0.14888433108620286</v>
      </c>
      <c r="Y2373" s="19" t="n">
        <v>0.5036289688529154</v>
      </c>
      <c r="Z2373" s="19" t="n">
        <v>0.28429319060002406</v>
      </c>
      <c r="AA2373" s="19" t="n">
        <v>0.21256468196027026</v>
      </c>
      <c r="AB2373" s="19" t="n">
        <v>0.47759555170573026</v>
      </c>
      <c r="AC2373" s="19" t="n">
        <v>0.2360920618549598</v>
      </c>
      <c r="AD2373" s="19" t="n">
        <v>0.20323603077185348</v>
      </c>
      <c r="AE2373" s="19" t="n">
        <v>-0.07112727919543552</v>
      </c>
      <c r="AF2373" s="19" t="n">
        <v>0.006560603996591936</v>
      </c>
      <c r="AG2373" s="19" t="n">
        <v>0.15150375903321334</v>
      </c>
    </row>
    <row r="2374">
      <c r="B2374" s="8" t="s">
        <v>504</v>
      </c>
      <c r="C2374" s="15" t="n">
        <v>0.42031162991164456</v>
      </c>
      <c r="D2374" s="15" t="n">
        <v>0.1672876961008943</v>
      </c>
      <c r="E2374" s="15" t="n">
        <v>0.10640819565159529</v>
      </c>
      <c r="F2374" s="15" t="n">
        <v>0.23126046596197766</v>
      </c>
      <c r="G2374" s="15" t="n">
        <v>-0.10660492533468185</v>
      </c>
      <c r="H2374" s="15" t="n">
        <v>-0.013374252945966822</v>
      </c>
      <c r="I2374" s="15" t="n">
        <v>0.20139000328556741</v>
      </c>
      <c r="J2374" s="15" t="n">
        <v>0.05168457994868302</v>
      </c>
      <c r="K2374" s="15" t="n">
        <v>0.019682291328840126</v>
      </c>
      <c r="L2374" s="15" t="n">
        <v>0.0748464358843148</v>
      </c>
      <c r="M2374" s="15" t="n">
        <v>-0.048189091347382994</v>
      </c>
      <c r="N2374" s="15" t="n">
        <v>0.2668173382697862</v>
      </c>
      <c r="O2374" s="15" t="n">
        <v>0.31866104658100114</v>
      </c>
      <c r="P2374" s="15" t="n">
        <v>0.7251665166799981</v>
      </c>
      <c r="Q2374" s="15" t="n">
        <v>0.06476063764198588</v>
      </c>
      <c r="R2374" s="15" t="n">
        <v>0.11243706677297396</v>
      </c>
      <c r="S2374" s="15" t="n">
        <v>0.03629370661514857</v>
      </c>
      <c r="T2374" s="15" t="n">
        <v>0.2793455556423896</v>
      </c>
      <c r="U2374" s="15" t="n">
        <v>0.15608042338373168</v>
      </c>
      <c r="V2374" s="15" t="n">
        <v>0.28478233825469296</v>
      </c>
      <c r="W2374" s="15" t="n">
        <v>0.10654373140462121</v>
      </c>
      <c r="X2374" s="15" t="n">
        <v>0.11690214230187308</v>
      </c>
      <c r="Y2374" s="15" t="n">
        <v>0.5393822231958755</v>
      </c>
      <c r="Z2374" s="15" t="n">
        <v>0.33760357568483934</v>
      </c>
      <c r="AA2374" s="15" t="n">
        <v>0.2372639128844578</v>
      </c>
      <c r="AB2374" s="15" t="n">
        <v>0.4707691610690958</v>
      </c>
      <c r="AC2374" s="15" t="n">
        <v>0.16369322996766394</v>
      </c>
      <c r="AD2374" s="15" t="n">
        <v>0.13370958440381867</v>
      </c>
      <c r="AE2374" s="15" t="n">
        <v>0.04947899463169559</v>
      </c>
      <c r="AF2374" s="15" t="n">
        <v>0.051478627990617115</v>
      </c>
      <c r="AG2374" s="15" t="n">
        <v>0.22946770231456476</v>
      </c>
    </row>
    <row r="2375">
      <c r="B2375" s="8" t="s">
        <v>505</v>
      </c>
      <c r="C2375" s="19" t="n">
        <v>0.12379798233555915</v>
      </c>
      <c r="D2375" s="19" t="n">
        <v>0.24286245285236602</v>
      </c>
      <c r="E2375" s="19" t="n">
        <v>0.04291442023373364</v>
      </c>
      <c r="F2375" s="19" t="n">
        <v>0.12502225656008517</v>
      </c>
      <c r="G2375" s="19" t="n">
        <v>0.13012233451503907</v>
      </c>
      <c r="H2375" s="19" t="n">
        <v>0.012569745993452425</v>
      </c>
      <c r="I2375" s="19" t="n">
        <v>-0.03443744404045768</v>
      </c>
      <c r="J2375" s="19" t="n">
        <v>0.0025035166541883445</v>
      </c>
      <c r="K2375" s="19" t="n">
        <v>0.0832480540789961</v>
      </c>
      <c r="L2375" s="19" t="n">
        <v>0.004119505316941261</v>
      </c>
      <c r="M2375" s="19" t="n">
        <v>0.17499799659498544</v>
      </c>
      <c r="N2375" s="19" t="n">
        <v>0.31423747529654744</v>
      </c>
      <c r="O2375" s="19" t="n">
        <v>0.2582217693147856</v>
      </c>
      <c r="P2375" s="19" t="n">
        <v>0.4651352714221249</v>
      </c>
      <c r="Q2375" s="19" t="n">
        <v>0.1554876103470019</v>
      </c>
      <c r="R2375" s="19" t="n">
        <v>0.20885263939813029</v>
      </c>
      <c r="S2375" s="19" t="n">
        <v>0.21906942093718598</v>
      </c>
      <c r="T2375" s="19" t="n">
        <v>0.35436548614718394</v>
      </c>
      <c r="U2375" s="19" t="n">
        <v>0.10277001022910597</v>
      </c>
      <c r="V2375" s="19" t="n">
        <v>0.4715183246118811</v>
      </c>
      <c r="W2375" s="19" t="n">
        <v>-0.05637210651900753</v>
      </c>
      <c r="X2375" s="19" t="n">
        <v>0.11646754587872724</v>
      </c>
      <c r="Y2375" s="19" t="n">
        <v>0.4035088355081558</v>
      </c>
      <c r="Z2375" s="19" t="n">
        <v>0.23287201689454182</v>
      </c>
      <c r="AA2375" s="19" t="n">
        <v>0.21603434191846632</v>
      </c>
      <c r="AB2375" s="19" t="n">
        <v>0.5649003832070053</v>
      </c>
      <c r="AC2375" s="19" t="n">
        <v>0.42215395087195895</v>
      </c>
      <c r="AD2375" s="19" t="n">
        <v>0.30593208391663695</v>
      </c>
      <c r="AE2375" s="19" t="n">
        <v>-0.0377175317843169</v>
      </c>
      <c r="AF2375" s="19" t="n">
        <v>0.018241531368964378</v>
      </c>
      <c r="AG2375" s="19" t="n">
        <v>0.07488879691606026</v>
      </c>
    </row>
    <row r="2376">
      <c r="B2376" s="8" t="s">
        <v>506</v>
      </c>
      <c r="C2376" s="15" t="n">
        <v>0.5109016510056701</v>
      </c>
      <c r="D2376" s="15" t="n">
        <v>0.3789500785448792</v>
      </c>
      <c r="E2376" s="15" t="n">
        <v>0.1959228907439966</v>
      </c>
      <c r="F2376" s="15" t="n">
        <v>0.10936544612485499</v>
      </c>
      <c r="G2376" s="15" t="n">
        <v>-0.2765327298950056</v>
      </c>
      <c r="H2376" s="15" t="n">
        <v>-0.13854522769597308</v>
      </c>
      <c r="I2376" s="15" t="n">
        <v>0.12915177972962477</v>
      </c>
      <c r="J2376" s="15" t="n">
        <v>0.005922024826373743</v>
      </c>
      <c r="K2376" s="15" t="n">
        <v>-0.015735576026740767</v>
      </c>
      <c r="L2376" s="15" t="n">
        <v>0.03984226274861992</v>
      </c>
      <c r="M2376" s="15" t="n">
        <v>-0.06343128320903768</v>
      </c>
      <c r="N2376" s="15" t="n">
        <v>0.24424625874497635</v>
      </c>
      <c r="O2376" s="15" t="n">
        <v>0.3196709111841031</v>
      </c>
      <c r="P2376" s="15" t="n">
        <v>0.630539952587839</v>
      </c>
      <c r="Q2376" s="15" t="n">
        <v>0.16557988492115563</v>
      </c>
      <c r="R2376" s="15" t="n">
        <v>0.17995190060603505</v>
      </c>
      <c r="S2376" s="15" t="n">
        <v>0.10512297878602446</v>
      </c>
      <c r="T2376" s="15" t="n">
        <v>0.30131716735300446</v>
      </c>
      <c r="U2376" s="15" t="n">
        <v>0.021182832867015895</v>
      </c>
      <c r="V2376" s="15" t="n">
        <v>0.30907652011501624</v>
      </c>
      <c r="W2376" s="15" t="n">
        <v>-0.011351600402636003</v>
      </c>
      <c r="X2376" s="15" t="n">
        <v>0.1095438187322463</v>
      </c>
      <c r="Y2376" s="15" t="n">
        <v>0.6589250770169165</v>
      </c>
      <c r="Z2376" s="15" t="n">
        <v>0.5072017136982775</v>
      </c>
      <c r="AA2376" s="15" t="n">
        <v>0.2826445828435269</v>
      </c>
      <c r="AB2376" s="15" t="n">
        <v>0.5690145596832576</v>
      </c>
      <c r="AC2376" s="15" t="n">
        <v>0.06547383682456813</v>
      </c>
      <c r="AD2376" s="15" t="n">
        <v>0.17504777727035645</v>
      </c>
      <c r="AE2376" s="15" t="n">
        <v>-0.21944071938847523</v>
      </c>
      <c r="AF2376" s="15" t="n">
        <v>-0.09829209073032011</v>
      </c>
      <c r="AG2376" s="15" t="n">
        <v>0.07895293112907353</v>
      </c>
    </row>
    <row r="2377">
      <c r="B2377" s="8" t="s">
        <v>507</v>
      </c>
      <c r="C2377" s="19" t="n">
        <v>0.4596508772862477</v>
      </c>
      <c r="D2377" s="19" t="n">
        <v>0.3438943282579996</v>
      </c>
      <c r="E2377" s="19" t="n">
        <v>0.18542089375371412</v>
      </c>
      <c r="F2377" s="19" t="n">
        <v>0.23586193285726356</v>
      </c>
      <c r="G2377" s="19" t="n">
        <v>-0.13574545439153063</v>
      </c>
      <c r="H2377" s="19" t="n">
        <v>-0.02871188750068618</v>
      </c>
      <c r="I2377" s="19" t="n">
        <v>0.2904867508708909</v>
      </c>
      <c r="J2377" s="19" t="n">
        <v>0.006832446298715589</v>
      </c>
      <c r="K2377" s="19" t="n">
        <v>-0.01623764599344564</v>
      </c>
      <c r="L2377" s="19" t="n">
        <v>-0.10600421158877942</v>
      </c>
      <c r="M2377" s="19" t="n">
        <v>-0.02492470373285722</v>
      </c>
      <c r="N2377" s="19" t="n">
        <v>0.28059738197671136</v>
      </c>
      <c r="O2377" s="19" t="n">
        <v>0.3321220815092927</v>
      </c>
      <c r="P2377" s="19" t="n">
        <v>0.7145164037173308</v>
      </c>
      <c r="Q2377" s="19" t="n">
        <v>0.1049593122707995</v>
      </c>
      <c r="R2377" s="19" t="n">
        <v>0.0994013440820512</v>
      </c>
      <c r="S2377" s="19" t="n">
        <v>-0.030221720499082123</v>
      </c>
      <c r="T2377" s="19" t="n">
        <v>0.1922577301053959</v>
      </c>
      <c r="U2377" s="19" t="n">
        <v>0.1159558210383652</v>
      </c>
      <c r="V2377" s="19" t="n">
        <v>0.28431152547736194</v>
      </c>
      <c r="W2377" s="19" t="n">
        <v>0.05623437701586752</v>
      </c>
      <c r="X2377" s="19" t="n">
        <v>0.14516979182113565</v>
      </c>
      <c r="Y2377" s="19" t="n">
        <v>0.6758378251645847</v>
      </c>
      <c r="Z2377" s="19" t="n">
        <v>0.4177629299410802</v>
      </c>
      <c r="AA2377" s="19" t="n">
        <v>0.2761816682760478</v>
      </c>
      <c r="AB2377" s="19" t="n">
        <v>0.4847047480296519</v>
      </c>
      <c r="AC2377" s="19" t="n">
        <v>0.15832150496662822</v>
      </c>
      <c r="AD2377" s="19" t="n">
        <v>0.17655361486032323</v>
      </c>
      <c r="AE2377" s="19" t="n">
        <v>-0.2822600375596275</v>
      </c>
      <c r="AF2377" s="19" t="n">
        <v>-0.1313214191129988</v>
      </c>
      <c r="AG2377" s="19" t="n">
        <v>-0.008951078272269123</v>
      </c>
    </row>
    <row r="2378">
      <c r="B2378" s="8" t="s">
        <v>508</v>
      </c>
      <c r="C2378" s="15" t="n">
        <v>0.46755565640882846</v>
      </c>
      <c r="D2378" s="15" t="n">
        <v>0.3275690231647453</v>
      </c>
      <c r="E2378" s="15" t="n">
        <v>0.19823559851614578</v>
      </c>
      <c r="F2378" s="15" t="n">
        <v>0.3353556363610646</v>
      </c>
      <c r="G2378" s="15" t="n">
        <v>-0.09983751167352103</v>
      </c>
      <c r="H2378" s="15" t="n">
        <v>-0.02307901808349976</v>
      </c>
      <c r="I2378" s="15" t="n">
        <v>0.17557205030738274</v>
      </c>
      <c r="J2378" s="15" t="n">
        <v>0.04580187719893669</v>
      </c>
      <c r="K2378" s="15" t="n">
        <v>0.030326059410807852</v>
      </c>
      <c r="L2378" s="15" t="n">
        <v>-0.03047807896187134</v>
      </c>
      <c r="M2378" s="15" t="n">
        <v>0.0661511473935348</v>
      </c>
      <c r="N2378" s="15" t="n">
        <v>0.20448723528121812</v>
      </c>
      <c r="O2378" s="15" t="n">
        <v>0.1906023679381747</v>
      </c>
      <c r="P2378" s="15" t="n">
        <v>0.48307935681729197</v>
      </c>
      <c r="Q2378" s="15" t="n">
        <v>0.10468327865563135</v>
      </c>
      <c r="R2378" s="15" t="n">
        <v>0.13777663261240805</v>
      </c>
      <c r="S2378" s="15" t="n">
        <v>0.08399890775317904</v>
      </c>
      <c r="T2378" s="15" t="n">
        <v>0.3943234468204783</v>
      </c>
      <c r="U2378" s="15" t="n">
        <v>0.13442102646701873</v>
      </c>
      <c r="V2378" s="15" t="n">
        <v>0.19664099299313698</v>
      </c>
      <c r="W2378" s="15" t="n">
        <v>0.13371045750187685</v>
      </c>
      <c r="X2378" s="15" t="n">
        <v>0.1687580805903039</v>
      </c>
      <c r="Y2378" s="15" t="n">
        <v>0.5091774358055073</v>
      </c>
      <c r="Z2378" s="15" t="n">
        <v>0.3505769966104557</v>
      </c>
      <c r="AA2378" s="15" t="n">
        <v>0.22497772669474075</v>
      </c>
      <c r="AB2378" s="15" t="n">
        <v>0.2769136441046508</v>
      </c>
      <c r="AC2378" s="15" t="n">
        <v>0.11425928369363703</v>
      </c>
      <c r="AD2378" s="15" t="n">
        <v>0.20865221510890053</v>
      </c>
      <c r="AE2378" s="15" t="n">
        <v>-0.1506438715752977</v>
      </c>
      <c r="AF2378" s="15" t="n">
        <v>-0.03521070994129635</v>
      </c>
      <c r="AG2378" s="15" t="n">
        <v>0.16881529054783886</v>
      </c>
    </row>
    <row r="2379">
      <c r="B2379" s="8" t="s">
        <v>509</v>
      </c>
      <c r="C2379" s="19" t="n">
        <v>0.4922328397698723</v>
      </c>
      <c r="D2379" s="19" t="n">
        <v>0.46679618605609435</v>
      </c>
      <c r="E2379" s="19" t="n">
        <v>0.2764473298848993</v>
      </c>
      <c r="F2379" s="19" t="n">
        <v>0.3929293913474936</v>
      </c>
      <c r="G2379" s="19" t="n">
        <v>-0.11743862907096131</v>
      </c>
      <c r="H2379" s="19" t="n">
        <v>-0.025809701179232432</v>
      </c>
      <c r="I2379" s="19" t="n">
        <v>0.269368189251719</v>
      </c>
      <c r="J2379" s="19" t="n">
        <v>-0.019938339231481313</v>
      </c>
      <c r="K2379" s="19" t="n">
        <v>-0.02876022993005057</v>
      </c>
      <c r="L2379" s="19" t="n">
        <v>-0.038082482642747814</v>
      </c>
      <c r="M2379" s="19" t="n">
        <v>-0.07319714025257264</v>
      </c>
      <c r="N2379" s="19" t="n">
        <v>0.010051862538794877</v>
      </c>
      <c r="O2379" s="19" t="n">
        <v>0.13589508576624246</v>
      </c>
      <c r="P2379" s="19" t="n">
        <v>0.6645969277218252</v>
      </c>
      <c r="Q2379" s="19" t="n">
        <v>0.12538625689929891</v>
      </c>
      <c r="R2379" s="19" t="n">
        <v>0.10512393964266574</v>
      </c>
      <c r="S2379" s="19" t="n">
        <v>-0.07723568693385793</v>
      </c>
      <c r="T2379" s="19" t="n">
        <v>0.26685592824646664</v>
      </c>
      <c r="U2379" s="19" t="n">
        <v>0.1187870356775743</v>
      </c>
      <c r="V2379" s="19" t="n">
        <v>0.19703255230605665</v>
      </c>
      <c r="W2379" s="19" t="n">
        <v>0.05316435710981226</v>
      </c>
      <c r="X2379" s="19" t="n">
        <v>0.12565948123711806</v>
      </c>
      <c r="Y2379" s="19" t="n">
        <v>0.45404660318995993</v>
      </c>
      <c r="Z2379" s="19" t="n">
        <v>0.3902873720163048</v>
      </c>
      <c r="AA2379" s="19" t="n">
        <v>0.27046116256057917</v>
      </c>
      <c r="AB2379" s="19" t="n">
        <v>0.36006478948673937</v>
      </c>
      <c r="AC2379" s="19" t="n">
        <v>0.16236780795760397</v>
      </c>
      <c r="AD2379" s="19" t="n">
        <v>0.21911900246237886</v>
      </c>
      <c r="AE2379" s="19" t="n">
        <v>-0.021216947591231626</v>
      </c>
      <c r="AF2379" s="19" t="n">
        <v>0.03986056734730375</v>
      </c>
      <c r="AG2379" s="19" t="n">
        <v>0.22957500329083103</v>
      </c>
    </row>
    <row r="2380">
      <c r="B2380" s="8" t="s">
        <v>510</v>
      </c>
      <c r="C2380" s="15" t="n">
        <v>0.25160197802448375</v>
      </c>
      <c r="D2380" s="15" t="n">
        <v>0.09398176780980615</v>
      </c>
      <c r="E2380" s="15" t="n">
        <v>0.05437042455244581</v>
      </c>
      <c r="F2380" s="15" t="n">
        <v>0.2021972005879511</v>
      </c>
      <c r="G2380" s="15" t="n">
        <v>0.006881888841681773</v>
      </c>
      <c r="H2380" s="15" t="n">
        <v>0.03478987753358613</v>
      </c>
      <c r="I2380" s="15" t="n">
        <v>0.2175569385333118</v>
      </c>
      <c r="J2380" s="15" t="n">
        <v>-0.13949842037479077</v>
      </c>
      <c r="K2380" s="15" t="n">
        <v>-0.03310694655599544</v>
      </c>
      <c r="L2380" s="15" t="n">
        <v>0.06869993452544405</v>
      </c>
      <c r="M2380" s="15" t="n">
        <v>-0.02858417325432564</v>
      </c>
      <c r="N2380" s="15" t="n">
        <v>0.2903365766943722</v>
      </c>
      <c r="O2380" s="15" t="n">
        <v>0.23435849079322296</v>
      </c>
      <c r="P2380" s="15" t="n">
        <v>0.545795875196853</v>
      </c>
      <c r="Q2380" s="15" t="n">
        <v>0.3647829004666517</v>
      </c>
      <c r="R2380" s="15" t="n">
        <v>0.20874816142585564</v>
      </c>
      <c r="S2380" s="15" t="n">
        <v>-5.470443331880005E-4</v>
      </c>
      <c r="T2380" s="15" t="n">
        <v>0.3960471050410665</v>
      </c>
      <c r="U2380" s="15" t="n">
        <v>0.15195277572548005</v>
      </c>
      <c r="V2380" s="15" t="n">
        <v>0.29554864947611054</v>
      </c>
      <c r="W2380" s="15" t="n">
        <v>0.060503890312824875</v>
      </c>
      <c r="X2380" s="15" t="n">
        <v>0.10898448536146924</v>
      </c>
      <c r="Y2380" s="15" t="n">
        <v>0.374382691241037</v>
      </c>
      <c r="Z2380" s="15" t="n">
        <v>0.18214198363709297</v>
      </c>
      <c r="AA2380" s="15" t="n">
        <v>0.24991066346179347</v>
      </c>
      <c r="AB2380" s="15" t="n">
        <v>0.4036311374697274</v>
      </c>
      <c r="AC2380" s="15" t="n">
        <v>0.5699916275415061</v>
      </c>
      <c r="AD2380" s="15" t="n">
        <v>0.2504431670432649</v>
      </c>
      <c r="AE2380" s="15" t="n">
        <v>0.10194498278169122</v>
      </c>
      <c r="AF2380" s="15" t="n">
        <v>0.016398867552548275</v>
      </c>
      <c r="AG2380" s="15" t="n">
        <v>-0.036937289502488535</v>
      </c>
    </row>
    <row r="2381">
      <c r="B2381" s="8" t="s">
        <v>511</v>
      </c>
      <c r="C2381" s="19" t="n">
        <v>0.4074999712661691</v>
      </c>
      <c r="D2381" s="19" t="n">
        <v>0.30437236186261124</v>
      </c>
      <c r="E2381" s="19" t="n">
        <v>0.17033068460514578</v>
      </c>
      <c r="F2381" s="19" t="n">
        <v>0.22564341865363768</v>
      </c>
      <c r="G2381" s="19" t="n">
        <v>-0.16136021521385024</v>
      </c>
      <c r="H2381" s="19" t="n">
        <v>-0.020634961462246394</v>
      </c>
      <c r="I2381" s="19" t="n">
        <v>0.21989433189653843</v>
      </c>
      <c r="J2381" s="19" t="n">
        <v>0.04845811983919058</v>
      </c>
      <c r="K2381" s="19" t="n">
        <v>0.037407363212301536</v>
      </c>
      <c r="L2381" s="19" t="n">
        <v>0.05737881068895885</v>
      </c>
      <c r="M2381" s="19" t="n">
        <v>0.02523581516635263</v>
      </c>
      <c r="N2381" s="19" t="n">
        <v>0.29439845032620815</v>
      </c>
      <c r="O2381" s="19" t="n">
        <v>0.28819383613045313</v>
      </c>
      <c r="P2381" s="19" t="n">
        <v>0.7210963142568266</v>
      </c>
      <c r="Q2381" s="19" t="n">
        <v>0.19603652587643552</v>
      </c>
      <c r="R2381" s="19" t="n">
        <v>0.11824019232983422</v>
      </c>
      <c r="S2381" s="19" t="n">
        <v>0.022657892239963368</v>
      </c>
      <c r="T2381" s="19" t="n">
        <v>0.14448042666336144</v>
      </c>
      <c r="U2381" s="19" t="n">
        <v>0.20518637843802787</v>
      </c>
      <c r="V2381" s="19" t="n">
        <v>0.23329265835326796</v>
      </c>
      <c r="W2381" s="19" t="n">
        <v>0.11196713765910651</v>
      </c>
      <c r="X2381" s="19" t="n">
        <v>0.1868174875648547</v>
      </c>
      <c r="Y2381" s="19" t="n">
        <v>0.6989695082363607</v>
      </c>
      <c r="Z2381" s="19" t="n">
        <v>0.35050869120318</v>
      </c>
      <c r="AA2381" s="19" t="n">
        <v>0.26640405426554553</v>
      </c>
      <c r="AB2381" s="19" t="n">
        <v>0.42925165633385476</v>
      </c>
      <c r="AC2381" s="19" t="n">
        <v>0.17571990509865712</v>
      </c>
      <c r="AD2381" s="19" t="n">
        <v>0.20199862872740515</v>
      </c>
      <c r="AE2381" s="19" t="n">
        <v>-0.23424329386438045</v>
      </c>
      <c r="AF2381" s="19" t="n">
        <v>-0.0942192710894383</v>
      </c>
      <c r="AG2381" s="19" t="n">
        <v>0.0061132317450331795</v>
      </c>
    </row>
    <row r="2382">
      <c r="B2382" s="8" t="s">
        <v>512</v>
      </c>
      <c r="C2382" s="15" t="n">
        <v>0.45571566287091575</v>
      </c>
      <c r="D2382" s="15" t="n">
        <v>0.13748609777556706</v>
      </c>
      <c r="E2382" s="15" t="n">
        <v>0.08005687471624567</v>
      </c>
      <c r="F2382" s="15" t="n">
        <v>0.20373906822941226</v>
      </c>
      <c r="G2382" s="15" t="n">
        <v>-0.2226913666750154</v>
      </c>
      <c r="H2382" s="15" t="n">
        <v>-0.08336208083609073</v>
      </c>
      <c r="I2382" s="15" t="n">
        <v>0.21216333959961012</v>
      </c>
      <c r="J2382" s="15" t="n">
        <v>0.021308276401113165</v>
      </c>
      <c r="K2382" s="15" t="n">
        <v>0.01650304677337721</v>
      </c>
      <c r="L2382" s="15" t="n">
        <v>0.03065364917778535</v>
      </c>
      <c r="M2382" s="15" t="n">
        <v>0.01435927885507903</v>
      </c>
      <c r="N2382" s="15" t="n">
        <v>0.23175449916848298</v>
      </c>
      <c r="O2382" s="15" t="n">
        <v>0.2865394688057841</v>
      </c>
      <c r="P2382" s="15" t="n">
        <v>0.6223754773921131</v>
      </c>
      <c r="Q2382" s="15" t="n">
        <v>0.3231256159581447</v>
      </c>
      <c r="R2382" s="15" t="n">
        <v>0.23994581633969062</v>
      </c>
      <c r="S2382" s="15" t="n">
        <v>0.10953747031060346</v>
      </c>
      <c r="T2382" s="15" t="n">
        <v>0.2866733862666598</v>
      </c>
      <c r="U2382" s="15" t="n">
        <v>0.0854146761549062</v>
      </c>
      <c r="V2382" s="15" t="n">
        <v>0.2907012248490537</v>
      </c>
      <c r="W2382" s="15" t="n">
        <v>0.13715971243094324</v>
      </c>
      <c r="X2382" s="15" t="n">
        <v>0.21160713472658094</v>
      </c>
      <c r="Y2382" s="15" t="n">
        <v>0.6459770400319818</v>
      </c>
      <c r="Z2382" s="15" t="n">
        <v>0.43860587047547284</v>
      </c>
      <c r="AA2382" s="15" t="n">
        <v>0.2301101756736999</v>
      </c>
      <c r="AB2382" s="15" t="n">
        <v>0.32082295017223156</v>
      </c>
      <c r="AC2382" s="15" t="n">
        <v>0.01225059072713391</v>
      </c>
      <c r="AD2382" s="15" t="n">
        <v>0.2308151779659964</v>
      </c>
      <c r="AE2382" s="15" t="n">
        <v>-0.15264455652981462</v>
      </c>
      <c r="AF2382" s="15" t="n">
        <v>-0.024699589470661053</v>
      </c>
      <c r="AG2382" s="15" t="n">
        <v>0.1943673123548642</v>
      </c>
    </row>
    <row r="2383">
      <c r="B2383" s="8" t="s">
        <v>513</v>
      </c>
      <c r="C2383" s="19" t="n">
        <v>0.375656582899645</v>
      </c>
      <c r="D2383" s="19" t="n">
        <v>0.23909925598322618</v>
      </c>
      <c r="E2383" s="19" t="n">
        <v>0.1147931068396413</v>
      </c>
      <c r="F2383" s="19" t="n">
        <v>0.22073829592294814</v>
      </c>
      <c r="G2383" s="19" t="n">
        <v>-0.17470720221301847</v>
      </c>
      <c r="H2383" s="19" t="n">
        <v>-0.042155791036412246</v>
      </c>
      <c r="I2383" s="19" t="n">
        <v>0.207482119170004</v>
      </c>
      <c r="J2383" s="19" t="n">
        <v>-0.03876064746629478</v>
      </c>
      <c r="K2383" s="19" t="n">
        <v>-0.027529033682719695</v>
      </c>
      <c r="L2383" s="19" t="n">
        <v>0.03899938762642007</v>
      </c>
      <c r="M2383" s="19" t="n">
        <v>-0.0729252166458296</v>
      </c>
      <c r="N2383" s="19" t="n">
        <v>0.19241373577753354</v>
      </c>
      <c r="O2383" s="19" t="n">
        <v>0.24116760028739515</v>
      </c>
      <c r="P2383" s="19" t="n">
        <v>0.7086071338622497</v>
      </c>
      <c r="Q2383" s="19" t="n">
        <v>0.2771953636937762</v>
      </c>
      <c r="R2383" s="19" t="n">
        <v>0.17397693581142096</v>
      </c>
      <c r="S2383" s="19" t="n">
        <v>0.13401794934178454</v>
      </c>
      <c r="T2383" s="19" t="n">
        <v>0.2294420448448607</v>
      </c>
      <c r="U2383" s="19" t="n">
        <v>0.11313803641871256</v>
      </c>
      <c r="V2383" s="19" t="n">
        <v>0.23833532818353262</v>
      </c>
      <c r="W2383" s="19" t="n">
        <v>0.1327813610560734</v>
      </c>
      <c r="X2383" s="19" t="n">
        <v>0.2863484001903681</v>
      </c>
      <c r="Y2383" s="19" t="n">
        <v>0.7241284097566191</v>
      </c>
      <c r="Z2383" s="19" t="n">
        <v>0.30010104560959794</v>
      </c>
      <c r="AA2383" s="19" t="n">
        <v>0.1655357133875991</v>
      </c>
      <c r="AB2383" s="19" t="n">
        <v>0.3925712510173465</v>
      </c>
      <c r="AC2383" s="19" t="n">
        <v>0.025680278788071963</v>
      </c>
      <c r="AD2383" s="19" t="n">
        <v>0.3265556283073564</v>
      </c>
      <c r="AE2383" s="19" t="n">
        <v>-0.01988128054931705</v>
      </c>
      <c r="AF2383" s="19" t="n">
        <v>0.025699020285053536</v>
      </c>
      <c r="AG2383" s="19" t="n">
        <v>0.10156785345209737</v>
      </c>
    </row>
    <row r="2384">
      <c r="B2384" s="8" t="s">
        <v>514</v>
      </c>
      <c r="C2384" s="15" t="n">
        <v>0.30699586116707406</v>
      </c>
      <c r="D2384" s="15" t="n">
        <v>0.20758757948375461</v>
      </c>
      <c r="E2384" s="15" t="n">
        <v>0.0640687939237572</v>
      </c>
      <c r="F2384" s="15" t="n">
        <v>-0.015183552442348642</v>
      </c>
      <c r="G2384" s="15" t="n">
        <v>-0.010112844425685864</v>
      </c>
      <c r="H2384" s="15" t="n">
        <v>-0.008283990007502878</v>
      </c>
      <c r="I2384" s="15" t="n">
        <v>0.23111763823654077</v>
      </c>
      <c r="J2384" s="15" t="n">
        <v>-0.06098645359272975</v>
      </c>
      <c r="K2384" s="15" t="n">
        <v>-0.013092097418317959</v>
      </c>
      <c r="L2384" s="15" t="n">
        <v>0.016788553733401577</v>
      </c>
      <c r="M2384" s="15" t="n">
        <v>0.013516365513323183</v>
      </c>
      <c r="N2384" s="15" t="n">
        <v>0.33761182963677405</v>
      </c>
      <c r="O2384" s="15" t="n">
        <v>0.42920896825424454</v>
      </c>
      <c r="P2384" s="15" t="n">
        <v>0.7325847276560552</v>
      </c>
      <c r="Q2384" s="15" t="n">
        <v>0.21162566072750327</v>
      </c>
      <c r="R2384" s="15" t="n">
        <v>0.12682448745218394</v>
      </c>
      <c r="S2384" s="15" t="n">
        <v>0.14682682883780734</v>
      </c>
      <c r="T2384" s="15" t="n">
        <v>0.14659344093168147</v>
      </c>
      <c r="U2384" s="15" t="n">
        <v>-0.022410183245684952</v>
      </c>
      <c r="V2384" s="15" t="n">
        <v>0.4444039325203651</v>
      </c>
      <c r="W2384" s="15" t="n">
        <v>0.10437370867820786</v>
      </c>
      <c r="X2384" s="15" t="n">
        <v>0.13039266754767515</v>
      </c>
      <c r="Y2384" s="15" t="n">
        <v>0.44044742633967443</v>
      </c>
      <c r="Z2384" s="15" t="n">
        <v>0.29687338601517776</v>
      </c>
      <c r="AA2384" s="15" t="n">
        <v>0.18372472840734605</v>
      </c>
      <c r="AB2384" s="15" t="n">
        <v>0.5326327049402243</v>
      </c>
      <c r="AC2384" s="15" t="n">
        <v>0.46808714761358905</v>
      </c>
      <c r="AD2384" s="15" t="n">
        <v>0.22329650507018584</v>
      </c>
      <c r="AE2384" s="15" t="n">
        <v>-0.11827251842411218</v>
      </c>
      <c r="AF2384" s="15" t="n">
        <v>-0.03531598320199604</v>
      </c>
      <c r="AG2384" s="15" t="n">
        <v>0.004447854854247429</v>
      </c>
    </row>
    <row r="2385">
      <c r="B2385" s="8" t="s">
        <v>515</v>
      </c>
      <c r="C2385" s="19" t="n">
        <v>0.08965286547732043</v>
      </c>
      <c r="D2385" s="19" t="n">
        <v>0.18217592661227933</v>
      </c>
      <c r="E2385" s="19" t="n">
        <v>0.02157389908151548</v>
      </c>
      <c r="F2385" s="19" t="n">
        <v>0.17318687258694893</v>
      </c>
      <c r="G2385" s="19" t="n">
        <v>-0.20687798504037666</v>
      </c>
      <c r="H2385" s="19" t="n">
        <v>-0.012465245459370871</v>
      </c>
      <c r="I2385" s="19" t="n">
        <v>0.20096433214880918</v>
      </c>
      <c r="J2385" s="19" t="n">
        <v>0.028324959134775313</v>
      </c>
      <c r="K2385" s="19" t="n">
        <v>0.005406581139217478</v>
      </c>
      <c r="L2385" s="19" t="n">
        <v>0.06224827728058098</v>
      </c>
      <c r="M2385" s="19" t="n">
        <v>0.002016743711007352</v>
      </c>
      <c r="N2385" s="19" t="n">
        <v>0.21392560091692678</v>
      </c>
      <c r="O2385" s="19" t="n">
        <v>0.40769781421863593</v>
      </c>
      <c r="P2385" s="19" t="n">
        <v>0.7968554296201771</v>
      </c>
      <c r="Q2385" s="19" t="n">
        <v>0.2904993916048234</v>
      </c>
      <c r="R2385" s="19" t="n">
        <v>0.07044107298599868</v>
      </c>
      <c r="S2385" s="19" t="n">
        <v>0.12314937278645177</v>
      </c>
      <c r="T2385" s="19" t="n">
        <v>0.08341451537819104</v>
      </c>
      <c r="U2385" s="19" t="n">
        <v>0.030263871397684557</v>
      </c>
      <c r="V2385" s="19" t="n">
        <v>0.48756494171428827</v>
      </c>
      <c r="W2385" s="19" t="n">
        <v>0.19764773411319378</v>
      </c>
      <c r="X2385" s="19" t="n">
        <v>0.17069210115285036</v>
      </c>
      <c r="Y2385" s="19" t="n">
        <v>0.41963155367317423</v>
      </c>
      <c r="Z2385" s="19" t="n">
        <v>0.2879424812584995</v>
      </c>
      <c r="AA2385" s="19" t="n">
        <v>0.1930018792366436</v>
      </c>
      <c r="AB2385" s="19" t="n">
        <v>0.4422381446157411</v>
      </c>
      <c r="AC2385" s="19" t="n">
        <v>0.421910473175061</v>
      </c>
      <c r="AD2385" s="19" t="n">
        <v>0.3645398304667146</v>
      </c>
      <c r="AE2385" s="19" t="n">
        <v>-0.026832092642770315</v>
      </c>
      <c r="AF2385" s="19" t="n">
        <v>0.030505188344504962</v>
      </c>
      <c r="AG2385" s="19" t="n">
        <v>0.09028029199044482</v>
      </c>
    </row>
    <row r="2386">
      <c r="B2386" s="8" t="s">
        <v>516</v>
      </c>
      <c r="C2386" s="15" t="n">
        <v>0.172733750646987</v>
      </c>
      <c r="D2386" s="15" t="n">
        <v>0.23755818222082906</v>
      </c>
      <c r="E2386" s="15" t="n">
        <v>0.06315095338963896</v>
      </c>
      <c r="F2386" s="15" t="n">
        <v>0.10884020854216135</v>
      </c>
      <c r="G2386" s="15" t="n">
        <v>-0.005984127083603642</v>
      </c>
      <c r="H2386" s="15" t="n">
        <v>0.06971557338865557</v>
      </c>
      <c r="I2386" s="15" t="n">
        <v>0.3481705285002057</v>
      </c>
      <c r="J2386" s="15" t="n">
        <v>-0.12662922401060317</v>
      </c>
      <c r="K2386" s="15" t="n">
        <v>-0.044790639322942055</v>
      </c>
      <c r="L2386" s="15" t="n">
        <v>-0.0764606842149504</v>
      </c>
      <c r="M2386" s="15" t="n">
        <v>-0.01819157896017771</v>
      </c>
      <c r="N2386" s="15" t="n">
        <v>0.25412405751366707</v>
      </c>
      <c r="O2386" s="15" t="n">
        <v>0.3489818833923579</v>
      </c>
      <c r="P2386" s="15" t="n">
        <v>0.7519841266643841</v>
      </c>
      <c r="Q2386" s="15" t="n">
        <v>0.2269812807286236</v>
      </c>
      <c r="R2386" s="15" t="n">
        <v>0.11656190097148864</v>
      </c>
      <c r="S2386" s="15" t="n">
        <v>0.05333641810888106</v>
      </c>
      <c r="T2386" s="15" t="n">
        <v>0.16395151011790457</v>
      </c>
      <c r="U2386" s="15" t="n">
        <v>0.2032028225045844</v>
      </c>
      <c r="V2386" s="15" t="n">
        <v>0.4057081406248269</v>
      </c>
      <c r="W2386" s="15" t="n">
        <v>0.1610546642073053</v>
      </c>
      <c r="X2386" s="15" t="n">
        <v>0.13379168106828282</v>
      </c>
      <c r="Y2386" s="15" t="n">
        <v>0.5123704239447204</v>
      </c>
      <c r="Z2386" s="15" t="n">
        <v>0.2877941574401336</v>
      </c>
      <c r="AA2386" s="15" t="n">
        <v>0.23080623068253275</v>
      </c>
      <c r="AB2386" s="15" t="n">
        <v>0.5042627256813305</v>
      </c>
      <c r="AC2386" s="15" t="n">
        <v>0.3801573656297891</v>
      </c>
      <c r="AD2386" s="15" t="n">
        <v>0.20682713113042064</v>
      </c>
      <c r="AE2386" s="15" t="n">
        <v>-0.08446255462523147</v>
      </c>
      <c r="AF2386" s="15" t="n">
        <v>-0.005249579911238669</v>
      </c>
      <c r="AG2386" s="15" t="n">
        <v>0.045158262783783494</v>
      </c>
    </row>
    <row r="2387">
      <c r="B2387" s="8" t="s">
        <v>517</v>
      </c>
      <c r="C2387" s="19" t="n">
        <v>0.42136456361354196</v>
      </c>
      <c r="D2387" s="19" t="n">
        <v>0.3060775066333978</v>
      </c>
      <c r="E2387" s="19" t="n">
        <v>0.1574684741346725</v>
      </c>
      <c r="F2387" s="19" t="n">
        <v>0.1814171458694507</v>
      </c>
      <c r="G2387" s="19" t="n">
        <v>-0.1651772765630285</v>
      </c>
      <c r="H2387" s="19" t="n">
        <v>-0.060312333753283945</v>
      </c>
      <c r="I2387" s="19" t="n">
        <v>0.059123431873622526</v>
      </c>
      <c r="J2387" s="19" t="n">
        <v>0.1215523063273858</v>
      </c>
      <c r="K2387" s="19" t="n">
        <v>0.06237075711665646</v>
      </c>
      <c r="L2387" s="19" t="n">
        <v>-0.05729407497657959</v>
      </c>
      <c r="M2387" s="19" t="n">
        <v>0.056828082697574465</v>
      </c>
      <c r="N2387" s="19" t="n">
        <v>0.08359160386553025</v>
      </c>
      <c r="O2387" s="19" t="n">
        <v>0.2267874881228234</v>
      </c>
      <c r="P2387" s="19" t="n">
        <v>0.5401791247590447</v>
      </c>
      <c r="Q2387" s="19" t="n">
        <v>0.16306834208754858</v>
      </c>
      <c r="R2387" s="19" t="n">
        <v>0.21788132058872917</v>
      </c>
      <c r="S2387" s="19" t="n">
        <v>0.15805354297960886</v>
      </c>
      <c r="T2387" s="19" t="n">
        <v>0.3506222301490499</v>
      </c>
      <c r="U2387" s="19" t="n">
        <v>0.1570869114029466</v>
      </c>
      <c r="V2387" s="19" t="n">
        <v>0.3546322685529892</v>
      </c>
      <c r="W2387" s="19" t="n">
        <v>0.020029137157597875</v>
      </c>
      <c r="X2387" s="19" t="n">
        <v>0.037065146373053415</v>
      </c>
      <c r="Y2387" s="19" t="n">
        <v>0.3125195480535813</v>
      </c>
      <c r="Z2387" s="19" t="n">
        <v>0.5689331846680364</v>
      </c>
      <c r="AA2387" s="19" t="n">
        <v>0.326075837972732</v>
      </c>
      <c r="AB2387" s="19" t="n">
        <v>0.5345990197274586</v>
      </c>
      <c r="AC2387" s="19" t="n">
        <v>0.02586404386842181</v>
      </c>
      <c r="AD2387" s="19" t="n">
        <v>0.0915961190695776</v>
      </c>
      <c r="AE2387" s="19" t="n">
        <v>-0.21429045413916062</v>
      </c>
      <c r="AF2387" s="19" t="n">
        <v>-0.0482291375964158</v>
      </c>
      <c r="AG2387" s="19" t="n">
        <v>0.45924725333096283</v>
      </c>
    </row>
    <row r="2388">
      <c r="B2388" s="8" t="s">
        <v>518</v>
      </c>
      <c r="C2388" s="15" t="n">
        <v>0.4935851379722948</v>
      </c>
      <c r="D2388" s="15" t="n">
        <v>0.1079089388648081</v>
      </c>
      <c r="E2388" s="15" t="n">
        <v>0.11116751016449411</v>
      </c>
      <c r="F2388" s="15" t="n">
        <v>0.36117212138167065</v>
      </c>
      <c r="G2388" s="15" t="n">
        <v>-0.1868115732174891</v>
      </c>
      <c r="H2388" s="15" t="n">
        <v>-0.06798757595912039</v>
      </c>
      <c r="I2388" s="15" t="n">
        <v>0.15106625552466965</v>
      </c>
      <c r="J2388" s="15" t="n">
        <v>0.16244323272227806</v>
      </c>
      <c r="K2388" s="15" t="n">
        <v>0.05407681979870762</v>
      </c>
      <c r="L2388" s="15" t="n">
        <v>-0.09333704695879223</v>
      </c>
      <c r="M2388" s="15" t="n">
        <v>-0.03951603940374881</v>
      </c>
      <c r="N2388" s="15" t="n">
        <v>0.20617834446443029</v>
      </c>
      <c r="O2388" s="15" t="n">
        <v>0.2809055263429062</v>
      </c>
      <c r="P2388" s="15" t="n">
        <v>0.635536982973633</v>
      </c>
      <c r="Q2388" s="15" t="n">
        <v>0.2735786551888419</v>
      </c>
      <c r="R2388" s="15" t="n">
        <v>0.23774691161615044</v>
      </c>
      <c r="S2388" s="15" t="n">
        <v>0.1371078970604725</v>
      </c>
      <c r="T2388" s="15" t="n">
        <v>0.28641051697778847</v>
      </c>
      <c r="U2388" s="15" t="n">
        <v>0.16032594505064848</v>
      </c>
      <c r="V2388" s="15" t="n">
        <v>0.2818702365759305</v>
      </c>
      <c r="W2388" s="15" t="n">
        <v>0.005377182841392222</v>
      </c>
      <c r="X2388" s="15" t="n">
        <v>0.04795159125931381</v>
      </c>
      <c r="Y2388" s="15" t="n">
        <v>0.5423654234874686</v>
      </c>
      <c r="Z2388" s="15" t="n">
        <v>0.5449472386236109</v>
      </c>
      <c r="AA2388" s="15" t="n">
        <v>0.3282511442818179</v>
      </c>
      <c r="AB2388" s="15" t="n">
        <v>0.3937959926839309</v>
      </c>
      <c r="AC2388" s="15" t="n">
        <v>-0.0462464349391103</v>
      </c>
      <c r="AD2388" s="15" t="n">
        <v>0.08351840247000844</v>
      </c>
      <c r="AE2388" s="15" t="n">
        <v>-0.19969865876807766</v>
      </c>
      <c r="AF2388" s="15" t="n">
        <v>-0.07542421796534575</v>
      </c>
      <c r="AG2388" s="15" t="n">
        <v>0.27711344315869973</v>
      </c>
    </row>
    <row r="2389">
      <c r="B2389" s="8" t="s">
        <v>519</v>
      </c>
      <c r="C2389" s="19" t="n">
        <v>0.19922527707761364</v>
      </c>
      <c r="D2389" s="19" t="n">
        <v>0.14732361526311047</v>
      </c>
      <c r="E2389" s="19" t="n">
        <v>0.05162603401459947</v>
      </c>
      <c r="F2389" s="19" t="n">
        <v>0.19308527066323203</v>
      </c>
      <c r="G2389" s="19" t="n">
        <v>-0.15516446138660706</v>
      </c>
      <c r="H2389" s="19" t="n">
        <v>0.009650003223784467</v>
      </c>
      <c r="I2389" s="19" t="n">
        <v>0.351600467703238</v>
      </c>
      <c r="J2389" s="19" t="n">
        <v>-0.1346322150862799</v>
      </c>
      <c r="K2389" s="19" t="n">
        <v>-0.010623099553412157</v>
      </c>
      <c r="L2389" s="19" t="n">
        <v>0.09779111662232282</v>
      </c>
      <c r="M2389" s="19" t="n">
        <v>0.012864320962340543</v>
      </c>
      <c r="N2389" s="19" t="n">
        <v>0.25908141612969654</v>
      </c>
      <c r="O2389" s="19" t="n">
        <v>0.30377344668973943</v>
      </c>
      <c r="P2389" s="19" t="n">
        <v>0.6596809864543373</v>
      </c>
      <c r="Q2389" s="19" t="n">
        <v>0.37391030339437087</v>
      </c>
      <c r="R2389" s="19" t="n">
        <v>0.1624266681317113</v>
      </c>
      <c r="S2389" s="19" t="n">
        <v>-0.20627905547159062</v>
      </c>
      <c r="T2389" s="19" t="n">
        <v>0.29230643956450375</v>
      </c>
      <c r="U2389" s="19" t="n">
        <v>0.11536584777915068</v>
      </c>
      <c r="V2389" s="19" t="n">
        <v>0.3822421518178687</v>
      </c>
      <c r="W2389" s="19" t="n">
        <v>0.09882487374939315</v>
      </c>
      <c r="X2389" s="19" t="n">
        <v>0.14042827484017067</v>
      </c>
      <c r="Y2389" s="19" t="n">
        <v>0.40002850885843355</v>
      </c>
      <c r="Z2389" s="19" t="n">
        <v>0.3157392548073481</v>
      </c>
      <c r="AA2389" s="19" t="n">
        <v>0.2720518460768586</v>
      </c>
      <c r="AB2389" s="19" t="n">
        <v>0.48276110798213984</v>
      </c>
      <c r="AC2389" s="19" t="n">
        <v>0.5084166755263955</v>
      </c>
      <c r="AD2389" s="19" t="n">
        <v>0.3018281430237173</v>
      </c>
      <c r="AE2389" s="19" t="n">
        <v>0.04365634451088278</v>
      </c>
      <c r="AF2389" s="19" t="n">
        <v>0.02061473722161306</v>
      </c>
      <c r="AG2389" s="19" t="n">
        <v>0.03948369350468499</v>
      </c>
    </row>
    <row r="2390">
      <c r="B2390" s="8" t="s">
        <v>520</v>
      </c>
      <c r="C2390" s="15" t="n">
        <v>0.18014630435855916</v>
      </c>
      <c r="D2390" s="15" t="n">
        <v>0.2819248856482064</v>
      </c>
      <c r="E2390" s="15" t="n">
        <v>0.07002301912659817</v>
      </c>
      <c r="F2390" s="15" t="n">
        <v>0.1980968750397292</v>
      </c>
      <c r="G2390" s="15" t="n">
        <v>0.0016279810271809774</v>
      </c>
      <c r="H2390" s="15" t="n">
        <v>0.024363876830426696</v>
      </c>
      <c r="I2390" s="15" t="n">
        <v>0.24789386267734076</v>
      </c>
      <c r="J2390" s="15" t="n">
        <v>-0.1502534259027133</v>
      </c>
      <c r="K2390" s="15" t="n">
        <v>0.021804235453509554</v>
      </c>
      <c r="L2390" s="15" t="n">
        <v>0.016406231680202422</v>
      </c>
      <c r="M2390" s="15" t="n">
        <v>0.10662411797195546</v>
      </c>
      <c r="N2390" s="15" t="n">
        <v>0.371996117534032</v>
      </c>
      <c r="O2390" s="15" t="n">
        <v>0.3586827448643972</v>
      </c>
      <c r="P2390" s="15" t="n">
        <v>0.6577781868328744</v>
      </c>
      <c r="Q2390" s="15" t="n">
        <v>0.22866169737696887</v>
      </c>
      <c r="R2390" s="15" t="n">
        <v>0.13086104970937357</v>
      </c>
      <c r="S2390" s="15" t="n">
        <v>0.0012924297588854721</v>
      </c>
      <c r="T2390" s="15" t="n">
        <v>0.20193926920100688</v>
      </c>
      <c r="U2390" s="15" t="n">
        <v>0.09710043566566448</v>
      </c>
      <c r="V2390" s="15" t="n">
        <v>0.44341546267938986</v>
      </c>
      <c r="W2390" s="15" t="n">
        <v>0.1683425557729961</v>
      </c>
      <c r="X2390" s="15" t="n">
        <v>0.17412981990513762</v>
      </c>
      <c r="Y2390" s="15" t="n">
        <v>0.5644884663038341</v>
      </c>
      <c r="Z2390" s="15" t="n">
        <v>0.13991824649319415</v>
      </c>
      <c r="AA2390" s="15" t="n">
        <v>0.16169175936448035</v>
      </c>
      <c r="AB2390" s="15" t="n">
        <v>0.45104678926090064</v>
      </c>
      <c r="AC2390" s="15" t="n">
        <v>0.36384339206272986</v>
      </c>
      <c r="AD2390" s="15" t="n">
        <v>0.25475016621323837</v>
      </c>
      <c r="AE2390" s="15" t="n">
        <v>-0.07825459201665406</v>
      </c>
      <c r="AF2390" s="15" t="n">
        <v>-0.01251354694398266</v>
      </c>
      <c r="AG2390" s="15" t="n">
        <v>0.006216791260417542</v>
      </c>
    </row>
    <row r="2391">
      <c r="B2391" s="8" t="s">
        <v>521</v>
      </c>
      <c r="C2391" s="19" t="n">
        <v>0.39449432554721403</v>
      </c>
      <c r="D2391" s="19" t="n">
        <v>0.31008356557628114</v>
      </c>
      <c r="E2391" s="19" t="n">
        <v>0.12752916101371514</v>
      </c>
      <c r="F2391" s="19" t="n">
        <v>0.049732192696881165</v>
      </c>
      <c r="G2391" s="19" t="n">
        <v>-0.14271730543185732</v>
      </c>
      <c r="H2391" s="19" t="n">
        <v>-0.026514387888967636</v>
      </c>
      <c r="I2391" s="19" t="n">
        <v>0.2847155405806274</v>
      </c>
      <c r="J2391" s="19" t="n">
        <v>-0.08121718156489614</v>
      </c>
      <c r="K2391" s="19" t="n">
        <v>-0.04865758322341679</v>
      </c>
      <c r="L2391" s="19" t="n">
        <v>0.06697509627562281</v>
      </c>
      <c r="M2391" s="19" t="n">
        <v>-0.07926241449759942</v>
      </c>
      <c r="N2391" s="19" t="n">
        <v>0.078627130500368</v>
      </c>
      <c r="O2391" s="19" t="n">
        <v>0.2470307934040568</v>
      </c>
      <c r="P2391" s="19" t="n">
        <v>0.7247352774984779</v>
      </c>
      <c r="Q2391" s="19" t="n">
        <v>0.3168585538473264</v>
      </c>
      <c r="R2391" s="19" t="n">
        <v>0.2048527290162555</v>
      </c>
      <c r="S2391" s="19" t="n">
        <v>0.061281057672734174</v>
      </c>
      <c r="T2391" s="19" t="n">
        <v>0.24640420149063555</v>
      </c>
      <c r="U2391" s="19" t="n">
        <v>0.1046194359483987</v>
      </c>
      <c r="V2391" s="19" t="n">
        <v>0.29805757121855436</v>
      </c>
      <c r="W2391" s="19" t="n">
        <v>0.05129918326812654</v>
      </c>
      <c r="X2391" s="19" t="n">
        <v>0.15376606697451856</v>
      </c>
      <c r="Y2391" s="19" t="n">
        <v>0.6073630593232913</v>
      </c>
      <c r="Z2391" s="19" t="n">
        <v>0.2926342341270634</v>
      </c>
      <c r="AA2391" s="19" t="n">
        <v>0.182952280229266</v>
      </c>
      <c r="AB2391" s="19" t="n">
        <v>0.502064840181598</v>
      </c>
      <c r="AC2391" s="19" t="n">
        <v>0.06815550645786154</v>
      </c>
      <c r="AD2391" s="19" t="n">
        <v>0.2198501015501511</v>
      </c>
      <c r="AE2391" s="19" t="n">
        <v>0.07074065536228452</v>
      </c>
      <c r="AF2391" s="19" t="n">
        <v>0.0747157256106679</v>
      </c>
      <c r="AG2391" s="19" t="n">
        <v>0.21291297185995492</v>
      </c>
    </row>
    <row r="2392">
      <c r="B2392" s="8" t="s">
        <v>522</v>
      </c>
      <c r="C2392" s="15" t="n">
        <v>0.1964421246586715</v>
      </c>
      <c r="D2392" s="15" t="n">
        <v>0.26018856395539286</v>
      </c>
      <c r="E2392" s="15" t="n">
        <v>0.0675406572234432</v>
      </c>
      <c r="F2392" s="15" t="n">
        <v>0.0924922356513371</v>
      </c>
      <c r="G2392" s="15" t="n">
        <v>-0.03381913392224546</v>
      </c>
      <c r="H2392" s="15" t="n">
        <v>0.020022910127815256</v>
      </c>
      <c r="I2392" s="15" t="n">
        <v>0.150130058456526</v>
      </c>
      <c r="J2392" s="15" t="n">
        <v>-0.15028836185659813</v>
      </c>
      <c r="K2392" s="15" t="n">
        <v>-0.03351410017247895</v>
      </c>
      <c r="L2392" s="15" t="n">
        <v>-0.009374206105546788</v>
      </c>
      <c r="M2392" s="15" t="n">
        <v>-0.006396743831746541</v>
      </c>
      <c r="N2392" s="15" t="n">
        <v>0.26557764363564584</v>
      </c>
      <c r="O2392" s="15" t="n">
        <v>0.29619071021128635</v>
      </c>
      <c r="P2392" s="15" t="n">
        <v>0.6710608446403993</v>
      </c>
      <c r="Q2392" s="15" t="n">
        <v>0.21417738118719143</v>
      </c>
      <c r="R2392" s="15" t="n">
        <v>0.15324220676375866</v>
      </c>
      <c r="S2392" s="15" t="n">
        <v>0.07139974093940586</v>
      </c>
      <c r="T2392" s="15" t="n">
        <v>0.2708403632065853</v>
      </c>
      <c r="U2392" s="15" t="n">
        <v>0.1776220759771385</v>
      </c>
      <c r="V2392" s="15" t="n">
        <v>0.3636333062532048</v>
      </c>
      <c r="W2392" s="15" t="n">
        <v>0.12651752830216112</v>
      </c>
      <c r="X2392" s="15" t="n">
        <v>0.1380624395029326</v>
      </c>
      <c r="Y2392" s="15" t="n">
        <v>0.5367947551048416</v>
      </c>
      <c r="Z2392" s="15" t="n">
        <v>0.252533815164164</v>
      </c>
      <c r="AA2392" s="15" t="n">
        <v>0.23543781584250584</v>
      </c>
      <c r="AB2392" s="15" t="n">
        <v>0.5406027783342645</v>
      </c>
      <c r="AC2392" s="15" t="n">
        <v>0.42582882716587683</v>
      </c>
      <c r="AD2392" s="15" t="n">
        <v>0.21089823691474321</v>
      </c>
      <c r="AE2392" s="15" t="n">
        <v>-0.009806310838846692</v>
      </c>
      <c r="AF2392" s="15" t="n">
        <v>-0.013318025040178457</v>
      </c>
      <c r="AG2392" s="15" t="n">
        <v>-0.05401492525770707</v>
      </c>
    </row>
    <row r="2393">
      <c r="B2393" s="8" t="s">
        <v>523</v>
      </c>
      <c r="C2393" s="19" t="n">
        <v>0.36311500344458236</v>
      </c>
      <c r="D2393" s="19" t="n">
        <v>0.31705534056002665</v>
      </c>
      <c r="E2393" s="19" t="n">
        <v>0.15387353589820957</v>
      </c>
      <c r="F2393" s="19" t="n">
        <v>0.2104247803731876</v>
      </c>
      <c r="G2393" s="19" t="n">
        <v>-0.07736543004121767</v>
      </c>
      <c r="H2393" s="19" t="n">
        <v>0.009796509036355955</v>
      </c>
      <c r="I2393" s="19" t="n">
        <v>0.20577091087119134</v>
      </c>
      <c r="J2393" s="19" t="n">
        <v>0.008100744968625555</v>
      </c>
      <c r="K2393" s="19" t="n">
        <v>-0.0015115037627247458</v>
      </c>
      <c r="L2393" s="19" t="n">
        <v>-0.07399377031084783</v>
      </c>
      <c r="M2393" s="19" t="n">
        <v>0.03337119572036545</v>
      </c>
      <c r="N2393" s="19" t="n">
        <v>0.25252555882205524</v>
      </c>
      <c r="O2393" s="19" t="n">
        <v>0.259779116943908</v>
      </c>
      <c r="P2393" s="19" t="n">
        <v>0.6115749500463529</v>
      </c>
      <c r="Q2393" s="19" t="n">
        <v>0.21586179670251265</v>
      </c>
      <c r="R2393" s="19" t="n">
        <v>0.15895860671376488</v>
      </c>
      <c r="S2393" s="19" t="n">
        <v>0.019535955678339566</v>
      </c>
      <c r="T2393" s="19" t="n">
        <v>0.2800889565843993</v>
      </c>
      <c r="U2393" s="19" t="n">
        <v>0.18413223361771544</v>
      </c>
      <c r="V2393" s="19" t="n">
        <v>0.27483679272614553</v>
      </c>
      <c r="W2393" s="19" t="n">
        <v>-0.005437330235264168</v>
      </c>
      <c r="X2393" s="19" t="n">
        <v>0.08331443136137277</v>
      </c>
      <c r="Y2393" s="19" t="n">
        <v>0.3978900895796435</v>
      </c>
      <c r="Z2393" s="19" t="n">
        <v>0.4256339242133565</v>
      </c>
      <c r="AA2393" s="19" t="n">
        <v>0.31465307603205733</v>
      </c>
      <c r="AB2393" s="19" t="n">
        <v>0.49585818409235183</v>
      </c>
      <c r="AC2393" s="19" t="n">
        <v>0.32094554066694814</v>
      </c>
      <c r="AD2393" s="19" t="n">
        <v>0.21435268126075868</v>
      </c>
      <c r="AE2393" s="19" t="n">
        <v>-0.17016856998106566</v>
      </c>
      <c r="AF2393" s="19" t="n">
        <v>-0.027959964487289338</v>
      </c>
      <c r="AG2393" s="19" t="n">
        <v>0.1578277266631903</v>
      </c>
    </row>
    <row r="2394">
      <c r="B2394" s="8" t="s">
        <v>524</v>
      </c>
      <c r="C2394" s="15" t="n">
        <v>0.4590661648865503</v>
      </c>
      <c r="D2394" s="15" t="n">
        <v>0.4473739325072547</v>
      </c>
      <c r="E2394" s="15" t="n">
        <v>0.24576579698197926</v>
      </c>
      <c r="F2394" s="15" t="n">
        <v>0.23347234061233135</v>
      </c>
      <c r="G2394" s="15" t="n">
        <v>-0.06298214852291253</v>
      </c>
      <c r="H2394" s="15" t="n">
        <v>-0.002050388945354007</v>
      </c>
      <c r="I2394" s="15" t="n">
        <v>0.15527180002993604</v>
      </c>
      <c r="J2394" s="15" t="n">
        <v>0.09984906309077554</v>
      </c>
      <c r="K2394" s="15" t="n">
        <v>0.041292061423085856</v>
      </c>
      <c r="L2394" s="15" t="n">
        <v>-0.014857459848630085</v>
      </c>
      <c r="M2394" s="15" t="n">
        <v>-0.009100736136656268</v>
      </c>
      <c r="N2394" s="15" t="n">
        <v>0.2038376742206468</v>
      </c>
      <c r="O2394" s="15" t="n">
        <v>0.21328489880886153</v>
      </c>
      <c r="P2394" s="15" t="n">
        <v>0.5516555791844802</v>
      </c>
      <c r="Q2394" s="15" t="n">
        <v>0.10523964096422758</v>
      </c>
      <c r="R2394" s="15" t="n">
        <v>0.149548307808285</v>
      </c>
      <c r="S2394" s="15" t="n">
        <v>0.11223521828018676</v>
      </c>
      <c r="T2394" s="15" t="n">
        <v>0.37704515875635913</v>
      </c>
      <c r="U2394" s="15" t="n">
        <v>0.17300362608146175</v>
      </c>
      <c r="V2394" s="15" t="n">
        <v>0.2170011941544468</v>
      </c>
      <c r="W2394" s="15" t="n">
        <v>-0.008376721493039587</v>
      </c>
      <c r="X2394" s="15" t="n">
        <v>0.11980978037003721</v>
      </c>
      <c r="Y2394" s="15" t="n">
        <v>0.6216587763151046</v>
      </c>
      <c r="Z2394" s="15" t="n">
        <v>0.37997062622651623</v>
      </c>
      <c r="AA2394" s="15" t="n">
        <v>0.28130607121061535</v>
      </c>
      <c r="AB2394" s="15" t="n">
        <v>0.45226456629298695</v>
      </c>
      <c r="AC2394" s="15" t="n">
        <v>0.14393820246074077</v>
      </c>
      <c r="AD2394" s="15" t="n">
        <v>0.19891177361500262</v>
      </c>
      <c r="AE2394" s="15" t="n">
        <v>-0.22327513322785864</v>
      </c>
      <c r="AF2394" s="15" t="n">
        <v>-0.0803992886143262</v>
      </c>
      <c r="AG2394" s="15" t="n">
        <v>0.11109835335284379</v>
      </c>
    </row>
    <row r="2395">
      <c r="B2395" s="8" t="s">
        <v>525</v>
      </c>
      <c r="C2395" s="19" t="n">
        <v>0.10545078766252387</v>
      </c>
      <c r="D2395" s="19" t="n">
        <v>0.21857182418771526</v>
      </c>
      <c r="E2395" s="19" t="n">
        <v>0.07823581084943161</v>
      </c>
      <c r="F2395" s="19" t="n">
        <v>0.2611650158444564</v>
      </c>
      <c r="G2395" s="19" t="n">
        <v>0.06427660446120688</v>
      </c>
      <c r="H2395" s="19" t="n">
        <v>0.04695658653809958</v>
      </c>
      <c r="I2395" s="19" t="n">
        <v>0.19013881420845605</v>
      </c>
      <c r="J2395" s="19" t="n">
        <v>-0.15965950430488055</v>
      </c>
      <c r="K2395" s="19" t="n">
        <v>-0.009663916143853233</v>
      </c>
      <c r="L2395" s="19" t="n">
        <v>-0.054632653379611325</v>
      </c>
      <c r="M2395" s="19" t="n">
        <v>0.052888486962928034</v>
      </c>
      <c r="N2395" s="19" t="n">
        <v>0.32093207615926495</v>
      </c>
      <c r="O2395" s="19" t="n">
        <v>0.2535271110234775</v>
      </c>
      <c r="P2395" s="19" t="n">
        <v>0.6207667994342864</v>
      </c>
      <c r="Q2395" s="19" t="n">
        <v>0.21455731398199485</v>
      </c>
      <c r="R2395" s="19" t="n">
        <v>0.13213477612144703</v>
      </c>
      <c r="S2395" s="19" t="n">
        <v>0.034783483270573325</v>
      </c>
      <c r="T2395" s="19" t="n">
        <v>0.28867366801351874</v>
      </c>
      <c r="U2395" s="19" t="n">
        <v>0.21131176260173584</v>
      </c>
      <c r="V2395" s="19" t="n">
        <v>0.35389226841144794</v>
      </c>
      <c r="W2395" s="19" t="n">
        <v>0.0539114223646713</v>
      </c>
      <c r="X2395" s="19" t="n">
        <v>0.17946599766128202</v>
      </c>
      <c r="Y2395" s="19" t="n">
        <v>0.49998614454385926</v>
      </c>
      <c r="Z2395" s="19" t="n">
        <v>0.122937333700157</v>
      </c>
      <c r="AA2395" s="19" t="n">
        <v>0.21117861763379006</v>
      </c>
      <c r="AB2395" s="19" t="n">
        <v>0.49533677334487003</v>
      </c>
      <c r="AC2395" s="19" t="n">
        <v>0.2691367365163993</v>
      </c>
      <c r="AD2395" s="19" t="n">
        <v>0.34757162294459576</v>
      </c>
      <c r="AE2395" s="19" t="n">
        <v>0.13592818447782873</v>
      </c>
      <c r="AF2395" s="19" t="n">
        <v>0.06894691699611077</v>
      </c>
      <c r="AG2395" s="19" t="n">
        <v>0.1571278530010847</v>
      </c>
    </row>
    <row r="2396">
      <c r="B2396" s="8" t="s">
        <v>526</v>
      </c>
      <c r="C2396" s="15" t="n">
        <v>0.20467351520148036</v>
      </c>
      <c r="D2396" s="15" t="n">
        <v>0.4199304495553753</v>
      </c>
      <c r="E2396" s="15" t="n">
        <v>0.10459287620743644</v>
      </c>
      <c r="F2396" s="15" t="n">
        <v>0.24176204301781848</v>
      </c>
      <c r="G2396" s="15" t="n">
        <v>-0.13859017655599415</v>
      </c>
      <c r="H2396" s="15" t="n">
        <v>-0.025166046960982267</v>
      </c>
      <c r="I2396" s="15" t="n">
        <v>0.04149078744334878</v>
      </c>
      <c r="J2396" s="15" t="n">
        <v>-0.16729004844298595</v>
      </c>
      <c r="K2396" s="15" t="n">
        <v>-0.00396937668438457</v>
      </c>
      <c r="L2396" s="15" t="n">
        <v>-0.048324740731069654</v>
      </c>
      <c r="M2396" s="15" t="n">
        <v>0.07556755941697837</v>
      </c>
      <c r="N2396" s="15" t="n">
        <v>0.09045369449921979</v>
      </c>
      <c r="O2396" s="15" t="n">
        <v>0.26680082658594173</v>
      </c>
      <c r="P2396" s="15" t="n">
        <v>0.5518831197733425</v>
      </c>
      <c r="Q2396" s="15" t="n">
        <v>0.29460990446851665</v>
      </c>
      <c r="R2396" s="15" t="n">
        <v>0.21471398721314455</v>
      </c>
      <c r="S2396" s="15" t="n">
        <v>0.1425718177026975</v>
      </c>
      <c r="T2396" s="15" t="n">
        <v>0.31878880078853417</v>
      </c>
      <c r="U2396" s="15" t="n">
        <v>0.07711812294465813</v>
      </c>
      <c r="V2396" s="15" t="n">
        <v>0.4498911854230962</v>
      </c>
      <c r="W2396" s="15" t="n">
        <v>0.19614029370332087</v>
      </c>
      <c r="X2396" s="15" t="n">
        <v>0.17884994996763495</v>
      </c>
      <c r="Y2396" s="15" t="n">
        <v>0.5240294895439898</v>
      </c>
      <c r="Z2396" s="15" t="n">
        <v>0.2441276345719157</v>
      </c>
      <c r="AA2396" s="15" t="n">
        <v>0.17640779085170644</v>
      </c>
      <c r="AB2396" s="15" t="n">
        <v>0.44022966572691646</v>
      </c>
      <c r="AC2396" s="15" t="n">
        <v>0.34943419446128526</v>
      </c>
      <c r="AD2396" s="15" t="n">
        <v>0.2646897347388345</v>
      </c>
      <c r="AE2396" s="15" t="n">
        <v>-0.05896140784553373</v>
      </c>
      <c r="AF2396" s="15" t="n">
        <v>-0.004621559638685853</v>
      </c>
      <c r="AG2396" s="15" t="n">
        <v>0.028132103323292124</v>
      </c>
    </row>
    <row r="2397">
      <c r="B2397" s="8" t="s">
        <v>527</v>
      </c>
      <c r="C2397" s="19" t="n">
        <v>0.39521870130383496</v>
      </c>
      <c r="D2397" s="19" t="n">
        <v>0.37163176629828526</v>
      </c>
      <c r="E2397" s="19" t="n">
        <v>0.1596019098074734</v>
      </c>
      <c r="F2397" s="19" t="n">
        <v>0.20558489246618256</v>
      </c>
      <c r="G2397" s="19" t="n">
        <v>-0.11803806901283147</v>
      </c>
      <c r="H2397" s="19" t="n">
        <v>-0.033614827520985234</v>
      </c>
      <c r="I2397" s="19" t="n">
        <v>0.2105918354968532</v>
      </c>
      <c r="J2397" s="19" t="n">
        <v>0.00936221677661386</v>
      </c>
      <c r="K2397" s="19" t="n">
        <v>0.009903152529572402</v>
      </c>
      <c r="L2397" s="19" t="n">
        <v>-0.009086978339432573</v>
      </c>
      <c r="M2397" s="19" t="n">
        <v>0.018662056862734897</v>
      </c>
      <c r="N2397" s="19" t="n">
        <v>0.20423207484858583</v>
      </c>
      <c r="O2397" s="19" t="n">
        <v>0.3073721025879141</v>
      </c>
      <c r="P2397" s="19" t="n">
        <v>0.6252078860702684</v>
      </c>
      <c r="Q2397" s="19" t="n">
        <v>0.1831728864824801</v>
      </c>
      <c r="R2397" s="19" t="n">
        <v>0.17857925955519102</v>
      </c>
      <c r="S2397" s="19" t="n">
        <v>0.08428648348892559</v>
      </c>
      <c r="T2397" s="19" t="n">
        <v>0.27851156424505724</v>
      </c>
      <c r="U2397" s="19" t="n">
        <v>0.06190185288010969</v>
      </c>
      <c r="V2397" s="19" t="n">
        <v>0.36252864407438723</v>
      </c>
      <c r="W2397" s="19" t="n">
        <v>0.19876330322938848</v>
      </c>
      <c r="X2397" s="19" t="n">
        <v>0.17281992386967043</v>
      </c>
      <c r="Y2397" s="19" t="n">
        <v>0.5473934108825436</v>
      </c>
      <c r="Z2397" s="19" t="n">
        <v>0.2463240926167987</v>
      </c>
      <c r="AA2397" s="19" t="n">
        <v>0.16611797640207038</v>
      </c>
      <c r="AB2397" s="19" t="n">
        <v>0.4645170476385853</v>
      </c>
      <c r="AC2397" s="19" t="n">
        <v>0.232346154790895</v>
      </c>
      <c r="AD2397" s="19" t="n">
        <v>0.17220694920041335</v>
      </c>
      <c r="AE2397" s="19" t="n">
        <v>-0.12335890314736808</v>
      </c>
      <c r="AF2397" s="19" t="n">
        <v>-0.03068951212458012</v>
      </c>
      <c r="AG2397" s="19" t="n">
        <v>0.10489839960270832</v>
      </c>
    </row>
    <row r="2398">
      <c r="B2398" s="8" t="s">
        <v>528</v>
      </c>
      <c r="C2398" s="15" t="n">
        <v>0.4167824126600155</v>
      </c>
      <c r="D2398" s="15" t="n">
        <v>0.3133033078672621</v>
      </c>
      <c r="E2398" s="15" t="n">
        <v>0.18741054427857629</v>
      </c>
      <c r="F2398" s="15" t="n">
        <v>0.33088585069717247</v>
      </c>
      <c r="G2398" s="15" t="n">
        <v>-0.1196175196899068</v>
      </c>
      <c r="H2398" s="15" t="n">
        <v>0.0058912827753748315</v>
      </c>
      <c r="I2398" s="15" t="n">
        <v>0.3245659431715923</v>
      </c>
      <c r="J2398" s="15" t="n">
        <v>0.034647114919801714</v>
      </c>
      <c r="K2398" s="15" t="n">
        <v>-0.0012678755015788183</v>
      </c>
      <c r="L2398" s="15" t="n">
        <v>0.02860645869247319</v>
      </c>
      <c r="M2398" s="15" t="n">
        <v>-0.08707025027839659</v>
      </c>
      <c r="N2398" s="15" t="n">
        <v>0.2745699201863195</v>
      </c>
      <c r="O2398" s="15" t="n">
        <v>0.2803641265869295</v>
      </c>
      <c r="P2398" s="15" t="n">
        <v>0.7006000873733736</v>
      </c>
      <c r="Q2398" s="15" t="n">
        <v>0.0932123284300088</v>
      </c>
      <c r="R2398" s="15" t="n">
        <v>0.1021607996730715</v>
      </c>
      <c r="S2398" s="15" t="n">
        <v>0.006189466190023255</v>
      </c>
      <c r="T2398" s="15" t="n">
        <v>0.26283223785436444</v>
      </c>
      <c r="U2398" s="15" t="n">
        <v>0.1717548079240997</v>
      </c>
      <c r="V2398" s="15" t="n">
        <v>0.23683727107413075</v>
      </c>
      <c r="W2398" s="15" t="n">
        <v>0.11056546847380007</v>
      </c>
      <c r="X2398" s="15" t="n">
        <v>0.155384699793431</v>
      </c>
      <c r="Y2398" s="15" t="n">
        <v>0.5885316690376381</v>
      </c>
      <c r="Z2398" s="15" t="n">
        <v>0.350740976513016</v>
      </c>
      <c r="AA2398" s="15" t="n">
        <v>0.2193464610357581</v>
      </c>
      <c r="AB2398" s="15" t="n">
        <v>0.2852301669845972</v>
      </c>
      <c r="AC2398" s="15" t="n">
        <v>0.13016341196840436</v>
      </c>
      <c r="AD2398" s="15" t="n">
        <v>0.18572145363862402</v>
      </c>
      <c r="AE2398" s="15" t="n">
        <v>-0.14972343533033752</v>
      </c>
      <c r="AF2398" s="15" t="n">
        <v>-0.028592953311347473</v>
      </c>
      <c r="AG2398" s="15" t="n">
        <v>0.1820421961760114</v>
      </c>
    </row>
    <row r="2399">
      <c r="B2399" s="8" t="s">
        <v>529</v>
      </c>
      <c r="C2399" s="19" t="n">
        <v>0.32605940485125134</v>
      </c>
      <c r="D2399" s="19" t="n">
        <v>0.23778394359107913</v>
      </c>
      <c r="E2399" s="19" t="n">
        <v>0.10284876704955895</v>
      </c>
      <c r="F2399" s="19" t="n">
        <v>0.20720642587890054</v>
      </c>
      <c r="G2399" s="19" t="n">
        <v>-0.09550519394868774</v>
      </c>
      <c r="H2399" s="19" t="n">
        <v>2.970044872830889E-4</v>
      </c>
      <c r="I2399" s="19" t="n">
        <v>0.25729769675553876</v>
      </c>
      <c r="J2399" s="19" t="n">
        <v>-0.1665726631362517</v>
      </c>
      <c r="K2399" s="19" t="n">
        <v>-0.041043477597403934</v>
      </c>
      <c r="L2399" s="19" t="n">
        <v>0.081303734393467</v>
      </c>
      <c r="M2399" s="19" t="n">
        <v>0.017823203058357023</v>
      </c>
      <c r="N2399" s="19" t="n">
        <v>0.34369433840093616</v>
      </c>
      <c r="O2399" s="19" t="n">
        <v>0.22296759158675677</v>
      </c>
      <c r="P2399" s="19" t="n">
        <v>0.5926643264990126</v>
      </c>
      <c r="Q2399" s="19" t="n">
        <v>0.30061553172885114</v>
      </c>
      <c r="R2399" s="19" t="n">
        <v>0.155303375663926</v>
      </c>
      <c r="S2399" s="19" t="n">
        <v>0.03916419581500492</v>
      </c>
      <c r="T2399" s="19" t="n">
        <v>0.2805580222962393</v>
      </c>
      <c r="U2399" s="19" t="n">
        <v>0.12218287059236492</v>
      </c>
      <c r="V2399" s="19" t="n">
        <v>0.1871258572489561</v>
      </c>
      <c r="W2399" s="19" t="n">
        <v>0.14073556181920424</v>
      </c>
      <c r="X2399" s="19" t="n">
        <v>0.22096596759698156</v>
      </c>
      <c r="Y2399" s="19" t="n">
        <v>0.5158587517372286</v>
      </c>
      <c r="Z2399" s="19" t="n">
        <v>0.15647086592700182</v>
      </c>
      <c r="AA2399" s="19" t="n">
        <v>0.20041551525187074</v>
      </c>
      <c r="AB2399" s="19" t="n">
        <v>0.4018441547780821</v>
      </c>
      <c r="AC2399" s="19" t="n">
        <v>0.2955241815450722</v>
      </c>
      <c r="AD2399" s="19" t="n">
        <v>0.3393909931336933</v>
      </c>
      <c r="AE2399" s="19" t="n">
        <v>-0.02199812962681247</v>
      </c>
      <c r="AF2399" s="19" t="n">
        <v>0.02876614999423463</v>
      </c>
      <c r="AG2399" s="19" t="n">
        <v>0.1058921650110989</v>
      </c>
    </row>
    <row r="2400">
      <c r="B2400" s="8" t="s">
        <v>530</v>
      </c>
      <c r="C2400" s="15" t="n">
        <v>0.395758722724313</v>
      </c>
      <c r="D2400" s="15" t="n">
        <v>0.34740917643084446</v>
      </c>
      <c r="E2400" s="15" t="n">
        <v>0.1803246305909065</v>
      </c>
      <c r="F2400" s="15" t="n">
        <v>0.3083683769298387</v>
      </c>
      <c r="G2400" s="15" t="n">
        <v>-0.18828359703778624</v>
      </c>
      <c r="H2400" s="15" t="n">
        <v>-0.04123026780607274</v>
      </c>
      <c r="I2400" s="15" t="n">
        <v>0.239618533102129</v>
      </c>
      <c r="J2400" s="15" t="n">
        <v>0.02354872386965551</v>
      </c>
      <c r="K2400" s="15" t="n">
        <v>0.013868149017214308</v>
      </c>
      <c r="L2400" s="15" t="n">
        <v>0.06652319494723159</v>
      </c>
      <c r="M2400" s="15" t="n">
        <v>-0.01797593636263629</v>
      </c>
      <c r="N2400" s="15" t="n">
        <v>0.17122703647222545</v>
      </c>
      <c r="O2400" s="15" t="n">
        <v>0.23966422914516508</v>
      </c>
      <c r="P2400" s="15" t="n">
        <v>0.6585829764863594</v>
      </c>
      <c r="Q2400" s="15" t="n">
        <v>0.23360598513190184</v>
      </c>
      <c r="R2400" s="15" t="n">
        <v>0.17345181376463573</v>
      </c>
      <c r="S2400" s="15" t="n">
        <v>0.05201027623409796</v>
      </c>
      <c r="T2400" s="15" t="n">
        <v>0.2826496779936345</v>
      </c>
      <c r="U2400" s="15" t="n">
        <v>0.13890665148740555</v>
      </c>
      <c r="V2400" s="15" t="n">
        <v>0.26101439307186247</v>
      </c>
      <c r="W2400" s="15" t="n">
        <v>0.1020719614761838</v>
      </c>
      <c r="X2400" s="15" t="n">
        <v>0.16429859736605423</v>
      </c>
      <c r="Y2400" s="15" t="n">
        <v>0.5271948963016458</v>
      </c>
      <c r="Z2400" s="15" t="n">
        <v>0.3680137532624944</v>
      </c>
      <c r="AA2400" s="15" t="n">
        <v>0.2391486489060544</v>
      </c>
      <c r="AB2400" s="15" t="n">
        <v>0.3485677401080034</v>
      </c>
      <c r="AC2400" s="15" t="n">
        <v>0.19183522620106683</v>
      </c>
      <c r="AD2400" s="15" t="n">
        <v>0.23502262471710433</v>
      </c>
      <c r="AE2400" s="15" t="n">
        <v>-0.14051561757054695</v>
      </c>
      <c r="AF2400" s="15" t="n">
        <v>-0.012343485225057953</v>
      </c>
      <c r="AG2400" s="15" t="n">
        <v>0.1840963020456426</v>
      </c>
    </row>
    <row r="2401">
      <c r="B2401" s="8" t="s">
        <v>531</v>
      </c>
      <c r="C2401" s="19" t="n">
        <v>0.40691853827569835</v>
      </c>
      <c r="D2401" s="19" t="n">
        <v>0.3210372157309764</v>
      </c>
      <c r="E2401" s="19" t="n">
        <v>0.14958354916686017</v>
      </c>
      <c r="F2401" s="19" t="n">
        <v>0.12077600164773224</v>
      </c>
      <c r="G2401" s="19" t="n">
        <v>-0.14045357540141984</v>
      </c>
      <c r="H2401" s="19" t="n">
        <v>0.00283922383433053</v>
      </c>
      <c r="I2401" s="19" t="n">
        <v>0.38240505609807385</v>
      </c>
      <c r="J2401" s="19" t="n">
        <v>-0.08671792617603002</v>
      </c>
      <c r="K2401" s="19" t="n">
        <v>-0.039298966994253545</v>
      </c>
      <c r="L2401" s="19" t="n">
        <v>0.07076708807320774</v>
      </c>
      <c r="M2401" s="19" t="n">
        <v>-0.05036905974161852</v>
      </c>
      <c r="N2401" s="19" t="n">
        <v>0.31678170733286376</v>
      </c>
      <c r="O2401" s="19" t="n">
        <v>0.30386353106291686</v>
      </c>
      <c r="P2401" s="19" t="n">
        <v>0.5830743990501993</v>
      </c>
      <c r="Q2401" s="19" t="n">
        <v>0.2715915967120629</v>
      </c>
      <c r="R2401" s="19" t="n">
        <v>0.23175613504448558</v>
      </c>
      <c r="S2401" s="19" t="n">
        <v>0.04226005083368035</v>
      </c>
      <c r="T2401" s="19" t="n">
        <v>0.38195500027760626</v>
      </c>
      <c r="U2401" s="19" t="n">
        <v>0.1568817840548789</v>
      </c>
      <c r="V2401" s="19" t="n">
        <v>0.3000632201440298</v>
      </c>
      <c r="W2401" s="19" t="n">
        <v>0.0014445764052311945</v>
      </c>
      <c r="X2401" s="19" t="n">
        <v>0.061171613936626346</v>
      </c>
      <c r="Y2401" s="19" t="n">
        <v>0.5122678750874297</v>
      </c>
      <c r="Z2401" s="19" t="n">
        <v>0.41757973069159215</v>
      </c>
      <c r="AA2401" s="19" t="n">
        <v>0.26287839444425104</v>
      </c>
      <c r="AB2401" s="19" t="n">
        <v>0.3564811809750585</v>
      </c>
      <c r="AC2401" s="19" t="n">
        <v>0.3131255661186062</v>
      </c>
      <c r="AD2401" s="19" t="n">
        <v>0.11826583700381789</v>
      </c>
      <c r="AE2401" s="19" t="n">
        <v>-0.23524129110408912</v>
      </c>
      <c r="AF2401" s="19" t="n">
        <v>-0.0897501936096194</v>
      </c>
      <c r="AG2401" s="19" t="n">
        <v>0.050512040162128465</v>
      </c>
    </row>
    <row r="2402">
      <c r="B2402" s="8" t="s">
        <v>532</v>
      </c>
      <c r="C2402" s="15" t="n">
        <v>0.39893834340677115</v>
      </c>
      <c r="D2402" s="15" t="n">
        <v>0.3068486968046332</v>
      </c>
      <c r="E2402" s="15" t="n">
        <v>0.13428294695683818</v>
      </c>
      <c r="F2402" s="15" t="n">
        <v>0.18538322549709244</v>
      </c>
      <c r="G2402" s="15" t="n">
        <v>-0.07552269034052517</v>
      </c>
      <c r="H2402" s="15" t="n">
        <v>-0.01527607140464613</v>
      </c>
      <c r="I2402" s="15" t="n">
        <v>0.2319833113713663</v>
      </c>
      <c r="J2402" s="15" t="n">
        <v>-0.1021331893536091</v>
      </c>
      <c r="K2402" s="15" t="n">
        <v>-0.05109875252467791</v>
      </c>
      <c r="L2402" s="15" t="n">
        <v>0.03249995377732589</v>
      </c>
      <c r="M2402" s="15" t="n">
        <v>-0.04217648067228615</v>
      </c>
      <c r="N2402" s="15" t="n">
        <v>0.41831782044968757</v>
      </c>
      <c r="O2402" s="15" t="n">
        <v>0.389146063716714</v>
      </c>
      <c r="P2402" s="15" t="n">
        <v>0.7538783015884665</v>
      </c>
      <c r="Q2402" s="15" t="n">
        <v>0.0655191551851759</v>
      </c>
      <c r="R2402" s="15" t="n">
        <v>0.08215034056015849</v>
      </c>
      <c r="S2402" s="15" t="n">
        <v>0.06649417509006564</v>
      </c>
      <c r="T2402" s="15" t="n">
        <v>0.17554385492310723</v>
      </c>
      <c r="U2402" s="15" t="n">
        <v>0.06402540545534613</v>
      </c>
      <c r="V2402" s="15" t="n">
        <v>0.2948261608546937</v>
      </c>
      <c r="W2402" s="15" t="n">
        <v>0.0012386635302547488</v>
      </c>
      <c r="X2402" s="15" t="n">
        <v>0.13750588614069653</v>
      </c>
      <c r="Y2402" s="15" t="n">
        <v>0.5789636466283745</v>
      </c>
      <c r="Z2402" s="15" t="n">
        <v>0.3587054910426846</v>
      </c>
      <c r="AA2402" s="15" t="n">
        <v>0.2224002688699857</v>
      </c>
      <c r="AB2402" s="15" t="n">
        <v>0.42260113454151976</v>
      </c>
      <c r="AC2402" s="15" t="n">
        <v>0.22075508046551542</v>
      </c>
      <c r="AD2402" s="15" t="n">
        <v>0.23664998063659684</v>
      </c>
      <c r="AE2402" s="15" t="n">
        <v>-0.10283478859928692</v>
      </c>
      <c r="AF2402" s="15" t="n">
        <v>-0.01969872119252888</v>
      </c>
      <c r="AG2402" s="15" t="n">
        <v>0.0901162930945036</v>
      </c>
    </row>
    <row r="2403">
      <c r="B2403" s="8" t="s">
        <v>533</v>
      </c>
      <c r="C2403" s="19" t="n">
        <v>0.5010548358217792</v>
      </c>
      <c r="D2403" s="19" t="n">
        <v>0.14582266001467314</v>
      </c>
      <c r="E2403" s="19" t="n">
        <v>0.11379351319473421</v>
      </c>
      <c r="F2403" s="19" t="n">
        <v>0.2559190133360773</v>
      </c>
      <c r="G2403" s="19" t="n">
        <v>-0.10793545411385008</v>
      </c>
      <c r="H2403" s="19" t="n">
        <v>-0.008834406755747141</v>
      </c>
      <c r="I2403" s="19" t="n">
        <v>0.28431321688331795</v>
      </c>
      <c r="J2403" s="19" t="n">
        <v>0.041657455407531054</v>
      </c>
      <c r="K2403" s="19" t="n">
        <v>-0.02204128094726315</v>
      </c>
      <c r="L2403" s="19" t="n">
        <v>-0.09064224513756465</v>
      </c>
      <c r="M2403" s="19" t="n">
        <v>-0.09754692266588533</v>
      </c>
      <c r="N2403" s="19" t="n">
        <v>0.2513025383038442</v>
      </c>
      <c r="O2403" s="19" t="n">
        <v>0.32308223952172477</v>
      </c>
      <c r="P2403" s="19" t="n">
        <v>0.6751085122180612</v>
      </c>
      <c r="Q2403" s="19" t="n">
        <v>0.06091172713492652</v>
      </c>
      <c r="R2403" s="19" t="n">
        <v>0.1119275899523569</v>
      </c>
      <c r="S2403" s="19" t="n">
        <v>0.02611566428743802</v>
      </c>
      <c r="T2403" s="19" t="n">
        <v>0.2645132978534457</v>
      </c>
      <c r="U2403" s="19" t="n">
        <v>0.15914551908850097</v>
      </c>
      <c r="V2403" s="19" t="n">
        <v>0.29205066131148233</v>
      </c>
      <c r="W2403" s="19" t="n">
        <v>-0.03883858367591209</v>
      </c>
      <c r="X2403" s="19" t="n">
        <v>0.016902766977582973</v>
      </c>
      <c r="Y2403" s="19" t="n">
        <v>0.4898933265627468</v>
      </c>
      <c r="Z2403" s="19" t="n">
        <v>0.5168526889008507</v>
      </c>
      <c r="AA2403" s="19" t="n">
        <v>0.33772806506347686</v>
      </c>
      <c r="AB2403" s="19" t="n">
        <v>0.4366892678870476</v>
      </c>
      <c r="AC2403" s="19" t="n">
        <v>0.12474514915302504</v>
      </c>
      <c r="AD2403" s="19" t="n">
        <v>0.07422641863689497</v>
      </c>
      <c r="AE2403" s="19" t="n">
        <v>-0.033076044930638454</v>
      </c>
      <c r="AF2403" s="19" t="n">
        <v>-0.0032028104129961273</v>
      </c>
      <c r="AG2403" s="19" t="n">
        <v>0.18012591870777633</v>
      </c>
    </row>
    <row r="2404">
      <c r="B2404" s="8" t="s">
        <v>534</v>
      </c>
      <c r="C2404" s="15" t="n">
        <v>0.45204023788282033</v>
      </c>
      <c r="D2404" s="15" t="n">
        <v>0.33594751931045613</v>
      </c>
      <c r="E2404" s="15" t="n">
        <v>0.19670161770685562</v>
      </c>
      <c r="F2404" s="15" t="n">
        <v>0.27580241715386916</v>
      </c>
      <c r="G2404" s="15" t="n">
        <v>-0.14410036363070838</v>
      </c>
      <c r="H2404" s="15" t="n">
        <v>-0.04482802714779308</v>
      </c>
      <c r="I2404" s="15" t="n">
        <v>0.12493047748192194</v>
      </c>
      <c r="J2404" s="15" t="n">
        <v>0.04159767166444333</v>
      </c>
      <c r="K2404" s="15" t="n">
        <v>-0.004854511762650584</v>
      </c>
      <c r="L2404" s="15" t="n">
        <v>-0.011057176960778438</v>
      </c>
      <c r="M2404" s="15" t="n">
        <v>-0.07822864952009068</v>
      </c>
      <c r="N2404" s="15" t="n">
        <v>0.18022962862364236</v>
      </c>
      <c r="O2404" s="15" t="n">
        <v>0.2663807806983321</v>
      </c>
      <c r="P2404" s="15" t="n">
        <v>0.6617017571919387</v>
      </c>
      <c r="Q2404" s="15" t="n">
        <v>0.17241338730465416</v>
      </c>
      <c r="R2404" s="15" t="n">
        <v>0.17883102562434341</v>
      </c>
      <c r="S2404" s="15" t="n">
        <v>0.1860823869888661</v>
      </c>
      <c r="T2404" s="15" t="n">
        <v>0.252786299189003</v>
      </c>
      <c r="U2404" s="15" t="n">
        <v>0.16257950754868733</v>
      </c>
      <c r="V2404" s="15" t="n">
        <v>0.2794457389481164</v>
      </c>
      <c r="W2404" s="15" t="n">
        <v>0.07638775123023896</v>
      </c>
      <c r="X2404" s="15" t="n">
        <v>0.14330050840408734</v>
      </c>
      <c r="Y2404" s="15" t="n">
        <v>0.6642652487381645</v>
      </c>
      <c r="Z2404" s="15" t="n">
        <v>0.34049469965293416</v>
      </c>
      <c r="AA2404" s="15" t="n">
        <v>0.23306699646371568</v>
      </c>
      <c r="AB2404" s="15" t="n">
        <v>0.38753421428587687</v>
      </c>
      <c r="AC2404" s="15" t="n">
        <v>0.09859575014367562</v>
      </c>
      <c r="AD2404" s="15" t="n">
        <v>0.16374508733259158</v>
      </c>
      <c r="AE2404" s="15" t="n">
        <v>-0.17553396976158958</v>
      </c>
      <c r="AF2404" s="15" t="n">
        <v>-0.06460171829274824</v>
      </c>
      <c r="AG2404" s="15" t="n">
        <v>0.09005887990302681</v>
      </c>
    </row>
    <row r="2405">
      <c r="B2405" s="8" t="s">
        <v>535</v>
      </c>
      <c r="C2405" s="19" t="n">
        <v>0.47719077926825915</v>
      </c>
      <c r="D2405" s="19" t="n">
        <v>0.27522335865433767</v>
      </c>
      <c r="E2405" s="19" t="n">
        <v>0.14001540184507463</v>
      </c>
      <c r="F2405" s="19" t="n">
        <v>0.14393917754236418</v>
      </c>
      <c r="G2405" s="19" t="n">
        <v>-0.07699335671781384</v>
      </c>
      <c r="H2405" s="19" t="n">
        <v>-0.021228523416280357</v>
      </c>
      <c r="I2405" s="19" t="n">
        <v>0.2571930955464204</v>
      </c>
      <c r="J2405" s="19" t="n">
        <v>0.05524819762434922</v>
      </c>
      <c r="K2405" s="19" t="n">
        <v>0.00892803594056164</v>
      </c>
      <c r="L2405" s="19" t="n">
        <v>-0.09467318069004164</v>
      </c>
      <c r="M2405" s="19" t="n">
        <v>-0.034425999015790076</v>
      </c>
      <c r="N2405" s="19" t="n">
        <v>0.28549402495369985</v>
      </c>
      <c r="O2405" s="19" t="n">
        <v>0.35786443895062947</v>
      </c>
      <c r="P2405" s="19" t="n">
        <v>0.6506799476456098</v>
      </c>
      <c r="Q2405" s="19" t="n">
        <v>0.051927154519965615</v>
      </c>
      <c r="R2405" s="19" t="n">
        <v>0.13728193366956962</v>
      </c>
      <c r="S2405" s="19" t="n">
        <v>0.10174821332254974</v>
      </c>
      <c r="T2405" s="19" t="n">
        <v>0.31227938687494566</v>
      </c>
      <c r="U2405" s="19" t="n">
        <v>0.06031264735710041</v>
      </c>
      <c r="V2405" s="19" t="n">
        <v>0.34061188378168855</v>
      </c>
      <c r="W2405" s="19" t="n">
        <v>0.07672550651757899</v>
      </c>
      <c r="X2405" s="19" t="n">
        <v>0.1167544958233637</v>
      </c>
      <c r="Y2405" s="19" t="n">
        <v>0.5944736570431681</v>
      </c>
      <c r="Z2405" s="19" t="n">
        <v>0.4402732229998866</v>
      </c>
      <c r="AA2405" s="19" t="n">
        <v>0.26874548961307027</v>
      </c>
      <c r="AB2405" s="19" t="n">
        <v>0.5176750740207328</v>
      </c>
      <c r="AC2405" s="19" t="n">
        <v>0.20346072234355084</v>
      </c>
      <c r="AD2405" s="19" t="n">
        <v>0.13481134214946167</v>
      </c>
      <c r="AE2405" s="19" t="n">
        <v>-0.20944825270850592</v>
      </c>
      <c r="AF2405" s="19" t="n">
        <v>-0.09666185691219024</v>
      </c>
      <c r="AG2405" s="19" t="n">
        <v>0.02436677776351389</v>
      </c>
    </row>
    <row r="2406">
      <c r="B2406" s="8" t="s">
        <v>536</v>
      </c>
      <c r="C2406" s="15" t="n">
        <v>0.3237445170420786</v>
      </c>
      <c r="D2406" s="15" t="n">
        <v>0.3471269259511201</v>
      </c>
      <c r="E2406" s="15" t="n">
        <v>0.13038946893139264</v>
      </c>
      <c r="F2406" s="15" t="n">
        <v>0.10147654517141193</v>
      </c>
      <c r="G2406" s="15" t="n">
        <v>-0.0865416559903461</v>
      </c>
      <c r="H2406" s="15" t="n">
        <v>0.013417481472380168</v>
      </c>
      <c r="I2406" s="15" t="n">
        <v>0.23347549971384596</v>
      </c>
      <c r="J2406" s="15" t="n">
        <v>-0.06864711430725154</v>
      </c>
      <c r="K2406" s="15" t="n">
        <v>-0.03959820700643267</v>
      </c>
      <c r="L2406" s="15" t="n">
        <v>-0.07400992402058472</v>
      </c>
      <c r="M2406" s="15" t="n">
        <v>-0.012941700393849474</v>
      </c>
      <c r="N2406" s="15" t="n">
        <v>0.28187316562153575</v>
      </c>
      <c r="O2406" s="15" t="n">
        <v>0.31071939903171836</v>
      </c>
      <c r="P2406" s="15" t="n">
        <v>0.6699402520016066</v>
      </c>
      <c r="Q2406" s="15" t="n">
        <v>0.1173237548836763</v>
      </c>
      <c r="R2406" s="15" t="n">
        <v>0.13325960935531433</v>
      </c>
      <c r="S2406" s="15" t="n">
        <v>0.04626102225799848</v>
      </c>
      <c r="T2406" s="15" t="n">
        <v>0.26578110774733726</v>
      </c>
      <c r="U2406" s="15" t="n">
        <v>0.17746987647860352</v>
      </c>
      <c r="V2406" s="15" t="n">
        <v>0.3275881789528989</v>
      </c>
      <c r="W2406" s="15" t="n">
        <v>0.042870016512387435</v>
      </c>
      <c r="X2406" s="15" t="n">
        <v>0.1272999737020209</v>
      </c>
      <c r="Y2406" s="15" t="n">
        <v>0.6036048576918757</v>
      </c>
      <c r="Z2406" s="15" t="n">
        <v>0.38466078712051854</v>
      </c>
      <c r="AA2406" s="15" t="n">
        <v>0.268739941338495</v>
      </c>
      <c r="AB2406" s="15" t="n">
        <v>0.5718151153247074</v>
      </c>
      <c r="AC2406" s="15" t="n">
        <v>0.2273910233941036</v>
      </c>
      <c r="AD2406" s="15" t="n">
        <v>0.18790611020650622</v>
      </c>
      <c r="AE2406" s="15" t="n">
        <v>-0.16792117225035005</v>
      </c>
      <c r="AF2406" s="15" t="n">
        <v>-0.042648147705021525</v>
      </c>
      <c r="AG2406" s="15" t="n">
        <v>0.062347153551487344</v>
      </c>
    </row>
    <row r="2407">
      <c r="B2407" s="8" t="s">
        <v>537</v>
      </c>
      <c r="C2407" s="19" t="n">
        <v>0.33732640494206756</v>
      </c>
      <c r="D2407" s="19" t="n">
        <v>0.1768554903900553</v>
      </c>
      <c r="E2407" s="19" t="n">
        <v>0.11287710022640086</v>
      </c>
      <c r="F2407" s="19" t="n">
        <v>0.30646104413226344</v>
      </c>
      <c r="G2407" s="19" t="n">
        <v>-0.1211053927153704</v>
      </c>
      <c r="H2407" s="19" t="n">
        <v>0.0069722519946024755</v>
      </c>
      <c r="I2407" s="19" t="n">
        <v>0.2753953342984529</v>
      </c>
      <c r="J2407" s="19" t="n">
        <v>0.09313984943817548</v>
      </c>
      <c r="K2407" s="19" t="n">
        <v>0.01644882660124728</v>
      </c>
      <c r="L2407" s="19" t="n">
        <v>-0.14499119173291244</v>
      </c>
      <c r="M2407" s="19" t="n">
        <v>0.030960482041682433</v>
      </c>
      <c r="N2407" s="19" t="n">
        <v>0.1674026820950829</v>
      </c>
      <c r="O2407" s="19" t="n">
        <v>0.29264424290392943</v>
      </c>
      <c r="P2407" s="19" t="n">
        <v>0.7162383247510044</v>
      </c>
      <c r="Q2407" s="19" t="n">
        <v>0.09001201939785529</v>
      </c>
      <c r="R2407" s="19" t="n">
        <v>0.083683454683254</v>
      </c>
      <c r="S2407" s="19" t="n">
        <v>-0.03252824544597018</v>
      </c>
      <c r="T2407" s="19" t="n">
        <v>0.1788322935771777</v>
      </c>
      <c r="U2407" s="19" t="n">
        <v>0.17365689531452708</v>
      </c>
      <c r="V2407" s="19" t="n">
        <v>0.32974345244264885</v>
      </c>
      <c r="W2407" s="19" t="n">
        <v>0.041919143239364055</v>
      </c>
      <c r="X2407" s="19" t="n">
        <v>0.13136382645542186</v>
      </c>
      <c r="Y2407" s="19" t="n">
        <v>0.5930744531143977</v>
      </c>
      <c r="Z2407" s="19" t="n">
        <v>0.5240792614865092</v>
      </c>
      <c r="AA2407" s="19" t="n">
        <v>0.29811892180708344</v>
      </c>
      <c r="AB2407" s="19" t="n">
        <v>0.4894735880480236</v>
      </c>
      <c r="AC2407" s="19" t="n">
        <v>0.183819857165993</v>
      </c>
      <c r="AD2407" s="19" t="n">
        <v>0.19765375485769654</v>
      </c>
      <c r="AE2407" s="19" t="n">
        <v>-0.14391361632201208</v>
      </c>
      <c r="AF2407" s="19" t="n">
        <v>-0.03254721238423149</v>
      </c>
      <c r="AG2407" s="19" t="n">
        <v>0.080942810539589</v>
      </c>
    </row>
    <row r="2408">
      <c r="B2408" s="8" t="s">
        <v>538</v>
      </c>
      <c r="C2408" s="15" t="n">
        <v>0.4798023286444642</v>
      </c>
      <c r="D2408" s="15" t="n">
        <v>0.3422411372661643</v>
      </c>
      <c r="E2408" s="15" t="n">
        <v>0.17631869933630706</v>
      </c>
      <c r="F2408" s="15" t="n">
        <v>0.09325665919591332</v>
      </c>
      <c r="G2408" s="15" t="n">
        <v>-0.17148163257060628</v>
      </c>
      <c r="H2408" s="15" t="n">
        <v>-0.045669366131120805</v>
      </c>
      <c r="I2408" s="15" t="n">
        <v>0.2818961104785455</v>
      </c>
      <c r="J2408" s="15" t="n">
        <v>-0.08847717020311109</v>
      </c>
      <c r="K2408" s="15" t="n">
        <v>-0.010434975604339543</v>
      </c>
      <c r="L2408" s="15" t="n">
        <v>0.08899548416381586</v>
      </c>
      <c r="M2408" s="15" t="n">
        <v>0.05950290518314271</v>
      </c>
      <c r="N2408" s="15" t="n">
        <v>0.1585204892607436</v>
      </c>
      <c r="O2408" s="15" t="n">
        <v>0.31442932310808597</v>
      </c>
      <c r="P2408" s="15" t="n">
        <v>0.6932655381717814</v>
      </c>
      <c r="Q2408" s="15" t="n">
        <v>0.19867165434033374</v>
      </c>
      <c r="R2408" s="15" t="n">
        <v>0.15979292544015103</v>
      </c>
      <c r="S2408" s="15" t="n">
        <v>0.009471764899619366</v>
      </c>
      <c r="T2408" s="15" t="n">
        <v>0.1839233190762552</v>
      </c>
      <c r="U2408" s="15" t="n">
        <v>0.12986316282926025</v>
      </c>
      <c r="V2408" s="15" t="n">
        <v>0.34383769291566385</v>
      </c>
      <c r="W2408" s="15" t="n">
        <v>0.11070310767502795</v>
      </c>
      <c r="X2408" s="15" t="n">
        <v>0.09681343829240223</v>
      </c>
      <c r="Y2408" s="15" t="n">
        <v>0.5933098157250684</v>
      </c>
      <c r="Z2408" s="15" t="n">
        <v>0.4628940829981132</v>
      </c>
      <c r="AA2408" s="15" t="n">
        <v>0.27657216932898615</v>
      </c>
      <c r="AB2408" s="15" t="n">
        <v>0.38326443876084737</v>
      </c>
      <c r="AC2408" s="15" t="n">
        <v>0.06384952811312015</v>
      </c>
      <c r="AD2408" s="15" t="n">
        <v>0.07365094640873755</v>
      </c>
      <c r="AE2408" s="15" t="n">
        <v>-0.1357886390561867</v>
      </c>
      <c r="AF2408" s="15" t="n">
        <v>-0.04866496343491332</v>
      </c>
      <c r="AG2408" s="15" t="n">
        <v>0.22384969361034315</v>
      </c>
    </row>
    <row r="2409">
      <c r="B2409" s="8" t="s">
        <v>539</v>
      </c>
      <c r="C2409" s="19" t="n">
        <v>0.18043658862090614</v>
      </c>
      <c r="D2409" s="19" t="n">
        <v>0.21125741549967103</v>
      </c>
      <c r="E2409" s="19" t="n">
        <v>0.1111264982215975</v>
      </c>
      <c r="F2409" s="19" t="n">
        <v>0.377360513673182</v>
      </c>
      <c r="G2409" s="19" t="n">
        <v>-0.02152676856487561</v>
      </c>
      <c r="H2409" s="19" t="n">
        <v>0.04730984375560255</v>
      </c>
      <c r="I2409" s="19" t="n">
        <v>0.26460984060331155</v>
      </c>
      <c r="J2409" s="19" t="n">
        <v>-0.1447030588615001</v>
      </c>
      <c r="K2409" s="19" t="n">
        <v>-0.003361317997641073</v>
      </c>
      <c r="L2409" s="19" t="n">
        <v>0.06812711180786551</v>
      </c>
      <c r="M2409" s="19" t="n">
        <v>0.035579380653191814</v>
      </c>
      <c r="N2409" s="19" t="n">
        <v>0.253891739523289</v>
      </c>
      <c r="O2409" s="19" t="n">
        <v>0.21958300692285934</v>
      </c>
      <c r="P2409" s="19" t="n">
        <v>0.646193536266526</v>
      </c>
      <c r="Q2409" s="19" t="n">
        <v>0.3215401522398211</v>
      </c>
      <c r="R2409" s="19" t="n">
        <v>0.08872722506260955</v>
      </c>
      <c r="S2409" s="19" t="n">
        <v>-0.13380257646796645</v>
      </c>
      <c r="T2409" s="19" t="n">
        <v>0.21046141573633823</v>
      </c>
      <c r="U2409" s="19" t="n">
        <v>0.19346997950929487</v>
      </c>
      <c r="V2409" s="19" t="n">
        <v>0.2689157935070653</v>
      </c>
      <c r="W2409" s="19" t="n">
        <v>0.19162137859143363</v>
      </c>
      <c r="X2409" s="19" t="n">
        <v>0.2859277582244188</v>
      </c>
      <c r="Y2409" s="19" t="n">
        <v>0.6762498541995156</v>
      </c>
      <c r="Z2409" s="19" t="n">
        <v>0.12755974502710127</v>
      </c>
      <c r="AA2409" s="19" t="n">
        <v>0.18337342235268428</v>
      </c>
      <c r="AB2409" s="19" t="n">
        <v>0.3854502328266571</v>
      </c>
      <c r="AC2409" s="19" t="n">
        <v>0.23079709465455642</v>
      </c>
      <c r="AD2409" s="19" t="n">
        <v>0.37168547808719876</v>
      </c>
      <c r="AE2409" s="19" t="n">
        <v>-0.039699423274526593</v>
      </c>
      <c r="AF2409" s="19" t="n">
        <v>-0.002398835418921356</v>
      </c>
      <c r="AG2409" s="19" t="n">
        <v>0.01281834606902205</v>
      </c>
    </row>
    <row r="2410" customHeight="true" ht="10.0">
      <c r="B2410"/>
    </row>
    <row r="2412">
      <c r="B2412" s="4" t="s">
        <v>570</v>
      </c>
    </row>
    <row r="2413" customHeight="true" ht="5.0">
      <c r="B2413"/>
    </row>
    <row r="2415">
      <c r="B2415" s="5" t="s">
        <v>4</v>
      </c>
    </row>
    <row r="2416" customHeight="true" ht="5.0">
      <c r="B2416"/>
    </row>
    <row r="2417">
      <c r="B2417" s="9" t="s">
        <v>5</v>
      </c>
      <c r="C2417" s="8" t="s">
        <v>6</v>
      </c>
      <c r="D2417" s="8" t="s">
        <v>7</v>
      </c>
      <c r="E2417" s="8" t="s">
        <v>8</v>
      </c>
      <c r="F2417" s="8" t="s">
        <v>9</v>
      </c>
      <c r="G2417" s="8" t="s">
        <v>10</v>
      </c>
    </row>
    <row r="2418">
      <c r="B2418" s="8" t="s">
        <v>571</v>
      </c>
      <c r="C2418" s="15" t="n">
        <v>0.8152816606813234</v>
      </c>
      <c r="D2418" s="15" t="n">
        <v>0.8069669630423303</v>
      </c>
      <c r="E2418" s="15" t="n">
        <v>0.03998705692559744</v>
      </c>
      <c r="F2418" s="15" t="n">
        <v>20.3886388087598</v>
      </c>
      <c r="G2418" s="14" t="n">
        <v>2.8421709430404007E-14</v>
      </c>
    </row>
    <row r="2419">
      <c r="B2419" s="8" t="s">
        <v>572</v>
      </c>
      <c r="C2419" s="19" t="n">
        <v>0.8724404559336323</v>
      </c>
      <c r="D2419" s="19" t="n">
        <v>0.8693501573961375</v>
      </c>
      <c r="E2419" s="19" t="n">
        <v>0.028239670695553065</v>
      </c>
      <c r="F2419" s="19" t="n">
        <v>30.89414410455631</v>
      </c>
      <c r="G2419" s="18" t="n">
        <v>2.8421709430404007E-14</v>
      </c>
    </row>
    <row r="2420">
      <c r="B2420" s="8" t="s">
        <v>573</v>
      </c>
      <c r="C2420" s="15" t="n">
        <v>0.801130030458837</v>
      </c>
      <c r="D2420" s="15" t="n">
        <v>0.7974856121441544</v>
      </c>
      <c r="E2420" s="15" t="n">
        <v>0.03481023676519193</v>
      </c>
      <c r="F2420" s="15" t="n">
        <v>23.01420802917138</v>
      </c>
      <c r="G2420" s="14" t="n">
        <v>2.8421709430404007E-14</v>
      </c>
    </row>
    <row r="2421">
      <c r="B2421" s="8" t="s">
        <v>574</v>
      </c>
      <c r="C2421" s="19" t="n">
        <v>0.7949507923438968</v>
      </c>
      <c r="D2421" s="19" t="n">
        <v>0.79082352388527</v>
      </c>
      <c r="E2421" s="19" t="n">
        <v>0.03691599582003646</v>
      </c>
      <c r="F2421" s="19" t="n">
        <v>21.534047089485004</v>
      </c>
      <c r="G2421" s="18" t="n">
        <v>2.8421709430404007E-14</v>
      </c>
    </row>
    <row r="2422">
      <c r="B2422" s="8" t="s">
        <v>575</v>
      </c>
      <c r="C2422" s="15" t="n">
        <v>0.8279491144376362</v>
      </c>
      <c r="D2422" s="15" t="n">
        <v>0.8237004690364619</v>
      </c>
      <c r="E2422" s="15" t="n">
        <v>0.0323577581130136</v>
      </c>
      <c r="F2422" s="15" t="n">
        <v>25.587344819932156</v>
      </c>
      <c r="G2422" s="14" t="n">
        <v>2.8421709430404007E-14</v>
      </c>
    </row>
    <row r="2423">
      <c r="B2423" s="8" t="s">
        <v>576</v>
      </c>
      <c r="C2423" s="19" t="n">
        <v>0.8129147013235044</v>
      </c>
      <c r="D2423" s="19" t="n">
        <v>0.8109923778979911</v>
      </c>
      <c r="E2423" s="19" t="n">
        <v>0.02956417637205669</v>
      </c>
      <c r="F2423" s="19" t="n">
        <v>27.496612491185473</v>
      </c>
      <c r="G2423" s="18" t="n">
        <v>2.8421709430404007E-14</v>
      </c>
    </row>
    <row r="2424">
      <c r="B2424" s="8" t="s">
        <v>577</v>
      </c>
      <c r="C2424" s="15" t="n">
        <v>0.8291620223001583</v>
      </c>
      <c r="D2424" s="15" t="n">
        <v>0.828883592444309</v>
      </c>
      <c r="E2424" s="15" t="n">
        <v>0.0292976713021696</v>
      </c>
      <c r="F2424" s="15" t="n">
        <v>28.30129445266716</v>
      </c>
      <c r="G2424" s="14" t="n">
        <v>2.8421709430404007E-14</v>
      </c>
    </row>
    <row r="2425">
      <c r="B2425" s="8" t="s">
        <v>578</v>
      </c>
      <c r="C2425" s="19" t="n">
        <v>0.8444245716310286</v>
      </c>
      <c r="D2425" s="19" t="n">
        <v>0.8423166063516908</v>
      </c>
      <c r="E2425" s="19" t="n">
        <v>0.02784883341983894</v>
      </c>
      <c r="F2425" s="19" t="n">
        <v>30.321721520639272</v>
      </c>
      <c r="G2425" s="18" t="n">
        <v>2.8421709430404007E-14</v>
      </c>
    </row>
    <row r="2426">
      <c r="B2426" s="8" t="s">
        <v>579</v>
      </c>
      <c r="C2426" s="15" t="n">
        <v>0.8387822090513443</v>
      </c>
      <c r="D2426" s="15" t="n">
        <v>0.8346457963706703</v>
      </c>
      <c r="E2426" s="15" t="n">
        <v>0.03825420871515641</v>
      </c>
      <c r="F2426" s="15" t="n">
        <v>21.926534026542726</v>
      </c>
      <c r="G2426" s="14" t="n">
        <v>2.8421709430404007E-14</v>
      </c>
    </row>
    <row r="2427">
      <c r="B2427" s="8" t="s">
        <v>580</v>
      </c>
      <c r="C2427" s="19" t="n">
        <v>0.7509543742849296</v>
      </c>
      <c r="D2427" s="19" t="n">
        <v>0.7485763490035029</v>
      </c>
      <c r="E2427" s="19" t="n">
        <v>0.05427142368104893</v>
      </c>
      <c r="F2427" s="19" t="n">
        <v>13.837012618247488</v>
      </c>
      <c r="G2427" s="18" t="n">
        <v>2.8421709430404007E-14</v>
      </c>
    </row>
    <row r="2428">
      <c r="B2428" s="8" t="s">
        <v>581</v>
      </c>
      <c r="C2428" s="15" t="n">
        <v>0.8392134162954158</v>
      </c>
      <c r="D2428" s="15" t="n">
        <v>0.8422609622874304</v>
      </c>
      <c r="E2428" s="15" t="n">
        <v>0.02641372244852728</v>
      </c>
      <c r="F2428" s="15" t="n">
        <v>31.771872288383452</v>
      </c>
      <c r="G2428" s="14" t="n">
        <v>2.8421709430404007E-14</v>
      </c>
    </row>
    <row r="2429">
      <c r="B2429" s="8" t="s">
        <v>582</v>
      </c>
      <c r="C2429" s="19" t="n">
        <v>0.8188180366113755</v>
      </c>
      <c r="D2429" s="19" t="n">
        <v>0.8096447689420141</v>
      </c>
      <c r="E2429" s="19" t="n">
        <v>0.05133406573881893</v>
      </c>
      <c r="F2429" s="19" t="n">
        <v>15.950773133330516</v>
      </c>
      <c r="G2429" s="18" t="n">
        <v>2.8421709430404007E-14</v>
      </c>
    </row>
    <row r="2430">
      <c r="B2430" s="8" t="s">
        <v>583</v>
      </c>
      <c r="C2430" s="15" t="n">
        <v>0.8210878128386357</v>
      </c>
      <c r="D2430" s="15" t="n">
        <v>0.8114404284870278</v>
      </c>
      <c r="E2430" s="15" t="n">
        <v>0.050124597108387486</v>
      </c>
      <c r="F2430" s="15" t="n">
        <v>16.38093591182683</v>
      </c>
      <c r="G2430" s="14" t="n">
        <v>2.8421709430404007E-14</v>
      </c>
    </row>
    <row r="2431">
      <c r="B2431" s="8" t="s">
        <v>584</v>
      </c>
      <c r="C2431" s="19" t="n">
        <v>0.9003883414964388</v>
      </c>
      <c r="D2431" s="19" t="n">
        <v>0.8994189346053924</v>
      </c>
      <c r="E2431" s="19" t="n">
        <v>0.016966500187287754</v>
      </c>
      <c r="F2431" s="19" t="n">
        <v>53.068595854026505</v>
      </c>
      <c r="G2431" s="18" t="n">
        <v>2.8421709430404007E-14</v>
      </c>
    </row>
    <row r="2432">
      <c r="B2432" s="8" t="s">
        <v>585</v>
      </c>
      <c r="C2432" s="15" t="n">
        <v>0.8706512112685216</v>
      </c>
      <c r="D2432" s="15" t="n">
        <v>0.8695595188648808</v>
      </c>
      <c r="E2432" s="15" t="n">
        <v>0.0248856071531546</v>
      </c>
      <c r="F2432" s="15" t="n">
        <v>34.98613499402422</v>
      </c>
      <c r="G2432" s="14" t="n">
        <v>2.8421709430404007E-14</v>
      </c>
    </row>
    <row r="2433">
      <c r="B2433" s="8" t="s">
        <v>586</v>
      </c>
      <c r="C2433" s="19" t="n">
        <v>0.7825353864862469</v>
      </c>
      <c r="D2433" s="19" t="n">
        <v>0.7846241486997625</v>
      </c>
      <c r="E2433" s="19" t="n">
        <v>0.045006808033553766</v>
      </c>
      <c r="F2433" s="19" t="n">
        <v>17.387044775600305</v>
      </c>
      <c r="G2433" s="18" t="n">
        <v>2.8421709430404007E-14</v>
      </c>
    </row>
    <row r="2434">
      <c r="B2434" s="8" t="s">
        <v>587</v>
      </c>
      <c r="C2434" s="15" t="n">
        <v>0.8195596584883507</v>
      </c>
      <c r="D2434" s="15" t="n">
        <v>0.8165594226089797</v>
      </c>
      <c r="E2434" s="15" t="n">
        <v>0.03972580038419251</v>
      </c>
      <c r="F2434" s="15" t="n">
        <v>20.630412743413615</v>
      </c>
      <c r="G2434" s="14" t="n">
        <v>2.8421709430404007E-14</v>
      </c>
    </row>
    <row r="2435">
      <c r="B2435" s="8" t="s">
        <v>588</v>
      </c>
      <c r="C2435" s="19" t="n">
        <v>0.9013719868147505</v>
      </c>
      <c r="D2435" s="19" t="n">
        <v>0.902647421556702</v>
      </c>
      <c r="E2435" s="19" t="n">
        <v>0.015651556884315587</v>
      </c>
      <c r="F2435" s="19" t="n">
        <v>57.58992498171314</v>
      </c>
      <c r="G2435" s="18" t="n">
        <v>2.8421709430404007E-14</v>
      </c>
    </row>
    <row r="2436">
      <c r="B2436" s="8" t="s">
        <v>589</v>
      </c>
      <c r="C2436" s="15" t="n">
        <v>0.864213074199698</v>
      </c>
      <c r="D2436" s="15" t="n">
        <v>0.8666421001393608</v>
      </c>
      <c r="E2436" s="15" t="n">
        <v>0.02179969634036396</v>
      </c>
      <c r="F2436" s="15" t="n">
        <v>39.643353774590665</v>
      </c>
      <c r="G2436" s="14" t="n">
        <v>2.8421709430404007E-14</v>
      </c>
    </row>
    <row r="2437">
      <c r="B2437" s="8" t="s">
        <v>590</v>
      </c>
      <c r="C2437" s="19" t="n">
        <v>0.8039861320102591</v>
      </c>
      <c r="D2437" s="19" t="n">
        <v>0.8075951665062854</v>
      </c>
      <c r="E2437" s="19" t="n">
        <v>0.0416777138788841</v>
      </c>
      <c r="F2437" s="19" t="n">
        <v>19.290552604364333</v>
      </c>
      <c r="G2437" s="18" t="n">
        <v>2.8421709430404007E-14</v>
      </c>
    </row>
    <row r="2438">
      <c r="B2438" s="8" t="s">
        <v>591</v>
      </c>
      <c r="C2438" s="15" t="n">
        <v>0.8180657187922324</v>
      </c>
      <c r="D2438" s="15" t="n">
        <v>0.8186029345236367</v>
      </c>
      <c r="E2438" s="15" t="n">
        <v>0.032240054189920105</v>
      </c>
      <c r="F2438" s="15" t="n">
        <v>25.37420421110836</v>
      </c>
      <c r="G2438" s="14" t="n">
        <v>2.8421709430404007E-14</v>
      </c>
    </row>
    <row r="2439">
      <c r="B2439" s="8" t="s">
        <v>592</v>
      </c>
      <c r="C2439" s="19" t="n">
        <v>0.7973923150578761</v>
      </c>
      <c r="D2439" s="19" t="n">
        <v>0.7975244661027093</v>
      </c>
      <c r="E2439" s="19" t="n">
        <v>0.041752652326103375</v>
      </c>
      <c r="F2439" s="19" t="n">
        <v>19.09800385446061</v>
      </c>
      <c r="G2439" s="18" t="n">
        <v>2.8421709430404007E-14</v>
      </c>
    </row>
    <row r="2440">
      <c r="B2440" s="8" t="s">
        <v>593</v>
      </c>
      <c r="C2440" s="15" t="n">
        <v>0.7431639191064202</v>
      </c>
      <c r="D2440" s="15" t="n">
        <v>0.7462664872568492</v>
      </c>
      <c r="E2440" s="15" t="n">
        <v>0.05534953275365234</v>
      </c>
      <c r="F2440" s="15" t="n">
        <v>13.426742415587622</v>
      </c>
      <c r="G2440" s="14" t="n">
        <v>2.8421709430404007E-14</v>
      </c>
    </row>
    <row r="2441">
      <c r="B2441" s="8" t="s">
        <v>594</v>
      </c>
      <c r="C2441" s="19" t="n">
        <v>0.8672295037851049</v>
      </c>
      <c r="D2441" s="19" t="n">
        <v>0.868171503933544</v>
      </c>
      <c r="E2441" s="19" t="n">
        <v>0.022342449738314944</v>
      </c>
      <c r="F2441" s="19" t="n">
        <v>38.81532750179573</v>
      </c>
      <c r="G2441" s="18" t="n">
        <v>2.8421709430404007E-14</v>
      </c>
    </row>
    <row r="2442">
      <c r="B2442" s="8" t="s">
        <v>595</v>
      </c>
      <c r="C2442" s="15" t="n">
        <v>0.8215638347002354</v>
      </c>
      <c r="D2442" s="15" t="n">
        <v>0.8194932564688355</v>
      </c>
      <c r="E2442" s="15" t="n">
        <v>0.04569645907722582</v>
      </c>
      <c r="F2442" s="15" t="n">
        <v>17.978719824041818</v>
      </c>
      <c r="G2442" s="14" t="n">
        <v>2.8421709430404007E-14</v>
      </c>
    </row>
    <row r="2443">
      <c r="B2443" s="8" t="s">
        <v>596</v>
      </c>
      <c r="C2443" s="19" t="n">
        <v>0.8591133883510551</v>
      </c>
      <c r="D2443" s="19" t="n">
        <v>0.8580174173940126</v>
      </c>
      <c r="E2443" s="19" t="n">
        <v>0.02879734847281478</v>
      </c>
      <c r="F2443" s="19" t="n">
        <v>29.833072623407453</v>
      </c>
      <c r="G2443" s="18" t="n">
        <v>2.8421709430404007E-14</v>
      </c>
    </row>
    <row r="2444">
      <c r="B2444" s="8" t="s">
        <v>597</v>
      </c>
      <c r="C2444" s="15" t="n">
        <v>0.8851869559228659</v>
      </c>
      <c r="D2444" s="15" t="n">
        <v>0.8838372601960947</v>
      </c>
      <c r="E2444" s="15" t="n">
        <v>0.0195334227605411</v>
      </c>
      <c r="F2444" s="15" t="n">
        <v>45.316530890377614</v>
      </c>
      <c r="G2444" s="14" t="n">
        <v>2.8421709430404007E-14</v>
      </c>
    </row>
    <row r="2445">
      <c r="B2445" s="8" t="s">
        <v>598</v>
      </c>
      <c r="C2445" s="19" t="n">
        <v>0.8496785426193147</v>
      </c>
      <c r="D2445" s="19" t="n">
        <v>0.8513171758406708</v>
      </c>
      <c r="E2445" s="19" t="n">
        <v>0.02543101224017963</v>
      </c>
      <c r="F2445" s="19" t="n">
        <v>33.411117677686</v>
      </c>
      <c r="G2445" s="18" t="n">
        <v>2.8421709430404007E-14</v>
      </c>
    </row>
    <row r="2446">
      <c r="B2446" s="8" t="s">
        <v>599</v>
      </c>
      <c r="C2446" s="15" t="n">
        <v>0.76044810182781</v>
      </c>
      <c r="D2446" s="15" t="n">
        <v>0.7553007927544091</v>
      </c>
      <c r="E2446" s="15" t="n">
        <v>0.05896196708608082</v>
      </c>
      <c r="F2446" s="15" t="n">
        <v>12.897264786257942</v>
      </c>
      <c r="G2446" s="14" t="n">
        <v>2.8421709430404007E-14</v>
      </c>
    </row>
    <row r="2447">
      <c r="B2447" s="8" t="s">
        <v>600</v>
      </c>
      <c r="C2447" s="19" t="n">
        <v>0.8938054204280876</v>
      </c>
      <c r="D2447" s="19" t="n">
        <v>0.8957455926808278</v>
      </c>
      <c r="E2447" s="19" t="n">
        <v>0.0252347166835228</v>
      </c>
      <c r="F2447" s="19" t="n">
        <v>35.41967328730521</v>
      </c>
      <c r="G2447" s="18" t="n">
        <v>2.8421709430404007E-14</v>
      </c>
    </row>
    <row r="2448">
      <c r="B2448" s="8" t="s">
        <v>601</v>
      </c>
      <c r="C2448" s="15" t="n">
        <v>0.8238154108745129</v>
      </c>
      <c r="D2448" s="15" t="n">
        <v>0.8304237901993388</v>
      </c>
      <c r="E2448" s="15" t="n">
        <v>0.03269514912514094</v>
      </c>
      <c r="F2448" s="15" t="n">
        <v>25.19686965553676</v>
      </c>
      <c r="G2448" s="14" t="n">
        <v>2.8421709430404007E-14</v>
      </c>
    </row>
    <row r="2449">
      <c r="B2449" s="8" t="s">
        <v>602</v>
      </c>
      <c r="C2449" s="19" t="n">
        <v>0.7728789182602106</v>
      </c>
      <c r="D2449" s="19" t="n">
        <v>0.7729817515721527</v>
      </c>
      <c r="E2449" s="19" t="n">
        <v>0.04379184992883738</v>
      </c>
      <c r="F2449" s="19" t="n">
        <v>17.648921420678825</v>
      </c>
      <c r="G2449" s="18" t="n">
        <v>2.8421709430404007E-14</v>
      </c>
    </row>
    <row r="2450">
      <c r="B2450" s="8" t="s">
        <v>603</v>
      </c>
      <c r="C2450" s="15" t="n">
        <v>0.8173788451976485</v>
      </c>
      <c r="D2450" s="15" t="n">
        <v>0.8143780553556502</v>
      </c>
      <c r="E2450" s="15" t="n">
        <v>0.03777643265730532</v>
      </c>
      <c r="F2450" s="15" t="n">
        <v>21.6372692628927</v>
      </c>
      <c r="G2450" s="14" t="n">
        <v>2.8421709430404007E-14</v>
      </c>
    </row>
    <row r="2451">
      <c r="B2451" s="8" t="s">
        <v>604</v>
      </c>
      <c r="C2451" s="19" t="n">
        <v>0.8393454205573795</v>
      </c>
      <c r="D2451" s="19" t="n">
        <v>0.8364775199915109</v>
      </c>
      <c r="E2451" s="19" t="n">
        <v>0.02829397767240471</v>
      </c>
      <c r="F2451" s="19" t="n">
        <v>29.66516162116005</v>
      </c>
      <c r="G2451" s="18" t="n">
        <v>2.8421709430404007E-14</v>
      </c>
    </row>
    <row r="2452">
      <c r="B2452" s="8" t="s">
        <v>605</v>
      </c>
      <c r="C2452" s="15" t="n">
        <v>0.8713448897741051</v>
      </c>
      <c r="D2452" s="15" t="n">
        <v>0.8716782717652728</v>
      </c>
      <c r="E2452" s="15" t="n">
        <v>0.020293225320037953</v>
      </c>
      <c r="F2452" s="15" t="n">
        <v>42.93772310869288</v>
      </c>
      <c r="G2452" s="14" t="n">
        <v>2.8421709430404007E-14</v>
      </c>
    </row>
    <row r="2453">
      <c r="B2453" s="8" t="s">
        <v>606</v>
      </c>
      <c r="C2453" s="19" t="n">
        <v>0.8165238885232524</v>
      </c>
      <c r="D2453" s="19" t="n">
        <v>0.8164379035317546</v>
      </c>
      <c r="E2453" s="19" t="n">
        <v>0.03818943796823983</v>
      </c>
      <c r="F2453" s="19" t="n">
        <v>21.38088256764378</v>
      </c>
      <c r="G2453" s="18" t="n">
        <v>2.8421709430404007E-14</v>
      </c>
    </row>
    <row r="2454">
      <c r="B2454" s="8" t="s">
        <v>607</v>
      </c>
      <c r="C2454" s="15" t="n">
        <v>0.8725880118455188</v>
      </c>
      <c r="D2454" s="15" t="n">
        <v>0.8713835020381813</v>
      </c>
      <c r="E2454" s="15" t="n">
        <v>0.022730881544542825</v>
      </c>
      <c r="F2454" s="15" t="n">
        <v>38.3877770044078</v>
      </c>
      <c r="G2454" s="14" t="n">
        <v>2.8421709430404007E-14</v>
      </c>
    </row>
    <row r="2455">
      <c r="B2455" s="8" t="s">
        <v>608</v>
      </c>
      <c r="C2455" s="19" t="n">
        <v>0.8104594126563341</v>
      </c>
      <c r="D2455" s="19" t="n">
        <v>0.8051620351065666</v>
      </c>
      <c r="E2455" s="19" t="n">
        <v>0.0508609855773906</v>
      </c>
      <c r="F2455" s="19" t="n">
        <v>15.934795668147853</v>
      </c>
      <c r="G2455" s="18" t="n">
        <v>2.8421709430404007E-14</v>
      </c>
    </row>
    <row r="2456">
      <c r="B2456" s="8" t="s">
        <v>609</v>
      </c>
      <c r="C2456" s="15" t="n">
        <v>0.8273154176929962</v>
      </c>
      <c r="D2456" s="15" t="n">
        <v>0.8237747043081384</v>
      </c>
      <c r="E2456" s="15" t="n">
        <v>0.03567807139031575</v>
      </c>
      <c r="F2456" s="15" t="n">
        <v>23.188344701769893</v>
      </c>
      <c r="G2456" s="14" t="n">
        <v>2.8421709430404007E-14</v>
      </c>
    </row>
    <row r="2457">
      <c r="B2457" s="8" t="s">
        <v>610</v>
      </c>
      <c r="C2457" s="19" t="n">
        <v>0.8110742926570494</v>
      </c>
      <c r="D2457" s="19" t="n">
        <v>0.8050838272570645</v>
      </c>
      <c r="E2457" s="19" t="n">
        <v>0.04132990242157342</v>
      </c>
      <c r="F2457" s="19" t="n">
        <v>19.624394086004042</v>
      </c>
      <c r="G2457" s="18" t="n">
        <v>2.8421709430404007E-14</v>
      </c>
    </row>
    <row r="2458">
      <c r="B2458" s="8" t="s">
        <v>611</v>
      </c>
      <c r="C2458" s="15" t="n">
        <v>0.8063078520291794</v>
      </c>
      <c r="D2458" s="15" t="n">
        <v>0.8047816651073593</v>
      </c>
      <c r="E2458" s="15" t="n">
        <v>0.03460525390600684</v>
      </c>
      <c r="F2458" s="15" t="n">
        <v>23.300157086528966</v>
      </c>
      <c r="G2458" s="14" t="n">
        <v>2.8421709430404007E-14</v>
      </c>
    </row>
    <row r="2459" customHeight="true" ht="10.0">
      <c r="B2459"/>
    </row>
    <row r="2461">
      <c r="B2461" s="5" t="s">
        <v>34</v>
      </c>
    </row>
    <row r="2462" customHeight="true" ht="5.0">
      <c r="B2462"/>
    </row>
    <row r="2463">
      <c r="B2463" s="9" t="s">
        <v>5</v>
      </c>
      <c r="C2463" s="8" t="s">
        <v>6</v>
      </c>
      <c r="D2463" s="8" t="s">
        <v>7</v>
      </c>
      <c r="E2463" s="8" t="s">
        <v>35</v>
      </c>
      <c r="F2463" s="8" t="s">
        <v>36</v>
      </c>
    </row>
    <row r="2464">
      <c r="B2464" s="8" t="s">
        <v>571</v>
      </c>
      <c r="C2464" s="15" t="n">
        <v>0.8152816606813234</v>
      </c>
      <c r="D2464" s="15" t="n">
        <v>0.8069669630423303</v>
      </c>
      <c r="E2464" s="15" t="n">
        <v>0.7498151342201516</v>
      </c>
      <c r="F2464" s="15" t="n">
        <v>0.8567407574659718</v>
      </c>
    </row>
    <row r="2465">
      <c r="B2465" s="8" t="s">
        <v>572</v>
      </c>
      <c r="C2465" s="19" t="n">
        <v>0.8724404559336323</v>
      </c>
      <c r="D2465" s="19" t="n">
        <v>0.8693501573961375</v>
      </c>
      <c r="E2465" s="19" t="n">
        <v>0.8296930132039094</v>
      </c>
      <c r="F2465" s="19" t="n">
        <v>0.9017610263783801</v>
      </c>
    </row>
    <row r="2466">
      <c r="B2466" s="8" t="s">
        <v>573</v>
      </c>
      <c r="C2466" s="15" t="n">
        <v>0.801130030458837</v>
      </c>
      <c r="D2466" s="15" t="n">
        <v>0.7974856121441544</v>
      </c>
      <c r="E2466" s="15" t="n">
        <v>0.753000064456297</v>
      </c>
      <c r="F2466" s="15" t="n">
        <v>0.8397111042889843</v>
      </c>
    </row>
    <row r="2467">
      <c r="B2467" s="8" t="s">
        <v>574</v>
      </c>
      <c r="C2467" s="19" t="n">
        <v>0.7949507923438968</v>
      </c>
      <c r="D2467" s="19" t="n">
        <v>0.79082352388527</v>
      </c>
      <c r="E2467" s="19" t="n">
        <v>0.7414779095055138</v>
      </c>
      <c r="F2467" s="19" t="n">
        <v>0.8367782652723859</v>
      </c>
    </row>
    <row r="2468">
      <c r="B2468" s="8" t="s">
        <v>575</v>
      </c>
      <c r="C2468" s="15" t="n">
        <v>0.8279491144376362</v>
      </c>
      <c r="D2468" s="15" t="n">
        <v>0.8237004690364619</v>
      </c>
      <c r="E2468" s="15" t="n">
        <v>0.7814004964237423</v>
      </c>
      <c r="F2468" s="15" t="n">
        <v>0.8614478433990413</v>
      </c>
    </row>
    <row r="2469">
      <c r="B2469" s="8" t="s">
        <v>576</v>
      </c>
      <c r="C2469" s="19" t="n">
        <v>0.8129147013235044</v>
      </c>
      <c r="D2469" s="19" t="n">
        <v>0.8109923778979911</v>
      </c>
      <c r="E2469" s="19" t="n">
        <v>0.7706017557301832</v>
      </c>
      <c r="F2469" s="19" t="n">
        <v>0.8486350495783863</v>
      </c>
    </row>
    <row r="2470">
      <c r="B2470" s="8" t="s">
        <v>577</v>
      </c>
      <c r="C2470" s="15" t="n">
        <v>0.8291620223001583</v>
      </c>
      <c r="D2470" s="15" t="n">
        <v>0.828883592444309</v>
      </c>
      <c r="E2470" s="15" t="n">
        <v>0.7929456148525684</v>
      </c>
      <c r="F2470" s="15" t="n">
        <v>0.8633995798918286</v>
      </c>
    </row>
    <row r="2471">
      <c r="B2471" s="8" t="s">
        <v>578</v>
      </c>
      <c r="C2471" s="19" t="n">
        <v>0.8444245716310286</v>
      </c>
      <c r="D2471" s="19" t="n">
        <v>0.8423166063516908</v>
      </c>
      <c r="E2471" s="19" t="n">
        <v>0.8066023238915128</v>
      </c>
      <c r="F2471" s="19" t="n">
        <v>0.8758172829618802</v>
      </c>
    </row>
    <row r="2472">
      <c r="B2472" s="8" t="s">
        <v>579</v>
      </c>
      <c r="C2472" s="15" t="n">
        <v>0.8387822090513443</v>
      </c>
      <c r="D2472" s="15" t="n">
        <v>0.8346457963706703</v>
      </c>
      <c r="E2472" s="15" t="n">
        <v>0.7858283833297419</v>
      </c>
      <c r="F2472" s="15" t="n">
        <v>0.8785641710460684</v>
      </c>
    </row>
    <row r="2473">
      <c r="B2473" s="8" t="s">
        <v>580</v>
      </c>
      <c r="C2473" s="19" t="n">
        <v>0.7509543742849296</v>
      </c>
      <c r="D2473" s="19" t="n">
        <v>0.7485763490035029</v>
      </c>
      <c r="E2473" s="19" t="n">
        <v>0.6785851279058139</v>
      </c>
      <c r="F2473" s="19" t="n">
        <v>0.8083047323452113</v>
      </c>
    </row>
    <row r="2474">
      <c r="B2474" s="8" t="s">
        <v>581</v>
      </c>
      <c r="C2474" s="15" t="n">
        <v>0.8392134162954158</v>
      </c>
      <c r="D2474" s="15" t="n">
        <v>0.8422609622874304</v>
      </c>
      <c r="E2474" s="15" t="n">
        <v>0.8092045607484113</v>
      </c>
      <c r="F2474" s="15" t="n">
        <v>0.8730060606306502</v>
      </c>
    </row>
    <row r="2475">
      <c r="B2475" s="8" t="s">
        <v>582</v>
      </c>
      <c r="C2475" s="19" t="n">
        <v>0.8188180366113755</v>
      </c>
      <c r="D2475" s="19" t="n">
        <v>0.8096447689420141</v>
      </c>
      <c r="E2475" s="19" t="n">
        <v>0.7418522346639876</v>
      </c>
      <c r="F2475" s="19" t="n">
        <v>0.8674066489222494</v>
      </c>
    </row>
    <row r="2476">
      <c r="B2476" s="8" t="s">
        <v>583</v>
      </c>
      <c r="C2476" s="15" t="n">
        <v>0.8210878128386357</v>
      </c>
      <c r="D2476" s="15" t="n">
        <v>0.8114404284870278</v>
      </c>
      <c r="E2476" s="15" t="n">
        <v>0.7502622507958004</v>
      </c>
      <c r="F2476" s="15" t="n">
        <v>0.868076633831613</v>
      </c>
    </row>
    <row r="2477">
      <c r="B2477" s="8" t="s">
        <v>584</v>
      </c>
      <c r="C2477" s="19" t="n">
        <v>0.9003883414964388</v>
      </c>
      <c r="D2477" s="19" t="n">
        <v>0.8994189346053924</v>
      </c>
      <c r="E2477" s="19" t="n">
        <v>0.8752132424036705</v>
      </c>
      <c r="F2477" s="19" t="n">
        <v>0.9206614608108791</v>
      </c>
    </row>
    <row r="2478">
      <c r="B2478" s="8" t="s">
        <v>585</v>
      </c>
      <c r="C2478" s="15" t="n">
        <v>0.8706512112685216</v>
      </c>
      <c r="D2478" s="15" t="n">
        <v>0.8695595188648808</v>
      </c>
      <c r="E2478" s="15" t="n">
        <v>0.8344442451441968</v>
      </c>
      <c r="F2478" s="15" t="n">
        <v>0.8992864607566184</v>
      </c>
    </row>
    <row r="2479">
      <c r="B2479" s="8" t="s">
        <v>586</v>
      </c>
      <c r="C2479" s="19" t="n">
        <v>0.7825353864862469</v>
      </c>
      <c r="D2479" s="19" t="n">
        <v>0.7846241486997625</v>
      </c>
      <c r="E2479" s="19" t="n">
        <v>0.7238789260618993</v>
      </c>
      <c r="F2479" s="19" t="n">
        <v>0.8382341779799501</v>
      </c>
    </row>
    <row r="2480">
      <c r="B2480" s="8" t="s">
        <v>587</v>
      </c>
      <c r="C2480" s="15" t="n">
        <v>0.8195596584883507</v>
      </c>
      <c r="D2480" s="15" t="n">
        <v>0.8165594226089797</v>
      </c>
      <c r="E2480" s="15" t="n">
        <v>0.7630968290308139</v>
      </c>
      <c r="F2480" s="15" t="n">
        <v>0.863544316863437</v>
      </c>
    </row>
    <row r="2481">
      <c r="B2481" s="8" t="s">
        <v>588</v>
      </c>
      <c r="C2481" s="19" t="n">
        <v>0.9013719868147505</v>
      </c>
      <c r="D2481" s="19" t="n">
        <v>0.902647421556702</v>
      </c>
      <c r="E2481" s="19" t="n">
        <v>0.8822600578507901</v>
      </c>
      <c r="F2481" s="19" t="n">
        <v>0.9223914055955078</v>
      </c>
    </row>
    <row r="2482">
      <c r="B2482" s="8" t="s">
        <v>589</v>
      </c>
      <c r="C2482" s="15" t="n">
        <v>0.864213074199698</v>
      </c>
      <c r="D2482" s="15" t="n">
        <v>0.8666421001393608</v>
      </c>
      <c r="E2482" s="15" t="n">
        <v>0.837797203471313</v>
      </c>
      <c r="F2482" s="15" t="n">
        <v>0.8921974326270973</v>
      </c>
    </row>
    <row r="2483">
      <c r="B2483" s="8" t="s">
        <v>590</v>
      </c>
      <c r="C2483" s="19" t="n">
        <v>0.8039861320102591</v>
      </c>
      <c r="D2483" s="19" t="n">
        <v>0.8075951665062854</v>
      </c>
      <c r="E2483" s="19" t="n">
        <v>0.7524618691916474</v>
      </c>
      <c r="F2483" s="19" t="n">
        <v>0.858209817118934</v>
      </c>
    </row>
    <row r="2484">
      <c r="B2484" s="8" t="s">
        <v>591</v>
      </c>
      <c r="C2484" s="15" t="n">
        <v>0.8180657187922324</v>
      </c>
      <c r="D2484" s="15" t="n">
        <v>0.8186029345236367</v>
      </c>
      <c r="E2484" s="15" t="n">
        <v>0.7770640170795974</v>
      </c>
      <c r="F2484" s="15" t="n">
        <v>0.8595550662450515</v>
      </c>
    </row>
    <row r="2485">
      <c r="B2485" s="8" t="s">
        <v>592</v>
      </c>
      <c r="C2485" s="19" t="n">
        <v>0.7973923150578761</v>
      </c>
      <c r="D2485" s="19" t="n">
        <v>0.7975244661027093</v>
      </c>
      <c r="E2485" s="19" t="n">
        <v>0.7425232287219579</v>
      </c>
      <c r="F2485" s="19" t="n">
        <v>0.8476646109917889</v>
      </c>
    </row>
    <row r="2486">
      <c r="B2486" s="8" t="s">
        <v>593</v>
      </c>
      <c r="C2486" s="15" t="n">
        <v>0.7431639191064202</v>
      </c>
      <c r="D2486" s="15" t="n">
        <v>0.7462664872568492</v>
      </c>
      <c r="E2486" s="15" t="n">
        <v>0.6732137196844246</v>
      </c>
      <c r="F2486" s="15" t="n">
        <v>0.8081075152539463</v>
      </c>
    </row>
    <row r="2487">
      <c r="B2487" s="8" t="s">
        <v>594</v>
      </c>
      <c r="C2487" s="19" t="n">
        <v>0.8672295037851049</v>
      </c>
      <c r="D2487" s="19" t="n">
        <v>0.868171503933544</v>
      </c>
      <c r="E2487" s="19" t="n">
        <v>0.8401644676763892</v>
      </c>
      <c r="F2487" s="19" t="n">
        <v>0.8938517315756555</v>
      </c>
    </row>
    <row r="2488">
      <c r="B2488" s="8" t="s">
        <v>595</v>
      </c>
      <c r="C2488" s="15" t="n">
        <v>0.8215638347002354</v>
      </c>
      <c r="D2488" s="15" t="n">
        <v>0.8194932564688355</v>
      </c>
      <c r="E2488" s="15" t="n">
        <v>0.7609438767705968</v>
      </c>
      <c r="F2488" s="15" t="n">
        <v>0.8671172192185398</v>
      </c>
    </row>
    <row r="2489">
      <c r="B2489" s="8" t="s">
        <v>596</v>
      </c>
      <c r="C2489" s="19" t="n">
        <v>0.8591133883510551</v>
      </c>
      <c r="D2489" s="19" t="n">
        <v>0.8580174173940126</v>
      </c>
      <c r="E2489" s="19" t="n">
        <v>0.8223091043857634</v>
      </c>
      <c r="F2489" s="19" t="n">
        <v>0.8946836442081345</v>
      </c>
    </row>
    <row r="2490">
      <c r="B2490" s="8" t="s">
        <v>597</v>
      </c>
      <c r="C2490" s="15" t="n">
        <v>0.8851869559228659</v>
      </c>
      <c r="D2490" s="15" t="n">
        <v>0.8838372601960947</v>
      </c>
      <c r="E2490" s="15" t="n">
        <v>0.8563639156005799</v>
      </c>
      <c r="F2490" s="15" t="n">
        <v>0.9068690898785102</v>
      </c>
    </row>
    <row r="2491">
      <c r="B2491" s="8" t="s">
        <v>598</v>
      </c>
      <c r="C2491" s="19" t="n">
        <v>0.8496785426193147</v>
      </c>
      <c r="D2491" s="19" t="n">
        <v>0.8513171758406708</v>
      </c>
      <c r="E2491" s="19" t="n">
        <v>0.8186549454197032</v>
      </c>
      <c r="F2491" s="19" t="n">
        <v>0.8815498133765194</v>
      </c>
    </row>
    <row r="2492">
      <c r="B2492" s="8" t="s">
        <v>599</v>
      </c>
      <c r="C2492" s="15" t="n">
        <v>0.76044810182781</v>
      </c>
      <c r="D2492" s="15" t="n">
        <v>0.7553007927544091</v>
      </c>
      <c r="E2492" s="15" t="n">
        <v>0.6754078656303626</v>
      </c>
      <c r="F2492" s="15" t="n">
        <v>0.8279337543386406</v>
      </c>
    </row>
    <row r="2493">
      <c r="B2493" s="8" t="s">
        <v>600</v>
      </c>
      <c r="C2493" s="19" t="n">
        <v>0.8938054204280876</v>
      </c>
      <c r="D2493" s="19" t="n">
        <v>0.8957455926808278</v>
      </c>
      <c r="E2493" s="19" t="n">
        <v>0.8617808945585486</v>
      </c>
      <c r="F2493" s="19" t="n">
        <v>0.9240639170012214</v>
      </c>
    </row>
    <row r="2494">
      <c r="B2494" s="8" t="s">
        <v>601</v>
      </c>
      <c r="C2494" s="15" t="n">
        <v>0.8238154108745129</v>
      </c>
      <c r="D2494" s="15" t="n">
        <v>0.8304237901993388</v>
      </c>
      <c r="E2494" s="15" t="n">
        <v>0.7872014298386051</v>
      </c>
      <c r="F2494" s="15" t="n">
        <v>0.8699346227814888</v>
      </c>
    </row>
    <row r="2495">
      <c r="B2495" s="8" t="s">
        <v>602</v>
      </c>
      <c r="C2495" s="19" t="n">
        <v>0.7728789182602106</v>
      </c>
      <c r="D2495" s="19" t="n">
        <v>0.7729817515721527</v>
      </c>
      <c r="E2495" s="19" t="n">
        <v>0.7197765671161747</v>
      </c>
      <c r="F2495" s="19" t="n">
        <v>0.8241516518524852</v>
      </c>
    </row>
    <row r="2496">
      <c r="B2496" s="8" t="s">
        <v>603</v>
      </c>
      <c r="C2496" s="15" t="n">
        <v>0.8173788451976485</v>
      </c>
      <c r="D2496" s="15" t="n">
        <v>0.8143780553556502</v>
      </c>
      <c r="E2496" s="15" t="n">
        <v>0.765218717240613</v>
      </c>
      <c r="F2496" s="15" t="n">
        <v>0.8594353587827409</v>
      </c>
    </row>
    <row r="2497">
      <c r="B2497" s="8" t="s">
        <v>604</v>
      </c>
      <c r="C2497" s="19" t="n">
        <v>0.8393454205573795</v>
      </c>
      <c r="D2497" s="19" t="n">
        <v>0.8364775199915109</v>
      </c>
      <c r="E2497" s="19" t="n">
        <v>0.7989169521533465</v>
      </c>
      <c r="F2497" s="19" t="n">
        <v>0.8717103507837304</v>
      </c>
    </row>
    <row r="2498">
      <c r="B2498" s="8" t="s">
        <v>605</v>
      </c>
      <c r="C2498" s="15" t="n">
        <v>0.8713448897741051</v>
      </c>
      <c r="D2498" s="15" t="n">
        <v>0.8716782717652728</v>
      </c>
      <c r="E2498" s="15" t="n">
        <v>0.8464063329228827</v>
      </c>
      <c r="F2498" s="15" t="n">
        <v>0.8980927426788187</v>
      </c>
    </row>
    <row r="2499">
      <c r="B2499" s="8" t="s">
        <v>606</v>
      </c>
      <c r="C2499" s="19" t="n">
        <v>0.8165238885232524</v>
      </c>
      <c r="D2499" s="19" t="n">
        <v>0.8164379035317546</v>
      </c>
      <c r="E2499" s="19" t="n">
        <v>0.7674050748630895</v>
      </c>
      <c r="F2499" s="19" t="n">
        <v>0.8620073669100544</v>
      </c>
    </row>
    <row r="2500">
      <c r="B2500" s="8" t="s">
        <v>607</v>
      </c>
      <c r="C2500" s="15" t="n">
        <v>0.8725880118455188</v>
      </c>
      <c r="D2500" s="15" t="n">
        <v>0.8713835020381813</v>
      </c>
      <c r="E2500" s="15" t="n">
        <v>0.8406312811764007</v>
      </c>
      <c r="F2500" s="15" t="n">
        <v>0.9002110400838029</v>
      </c>
    </row>
    <row r="2501">
      <c r="B2501" s="8" t="s">
        <v>608</v>
      </c>
      <c r="C2501" s="19" t="n">
        <v>0.8104594126563341</v>
      </c>
      <c r="D2501" s="19" t="n">
        <v>0.8051620351065666</v>
      </c>
      <c r="E2501" s="19" t="n">
        <v>0.7348813169207161</v>
      </c>
      <c r="F2501" s="19" t="n">
        <v>0.8626868813174285</v>
      </c>
    </row>
    <row r="2502">
      <c r="B2502" s="8" t="s">
        <v>609</v>
      </c>
      <c r="C2502" s="15" t="n">
        <v>0.8273154176929962</v>
      </c>
      <c r="D2502" s="15" t="n">
        <v>0.8237747043081384</v>
      </c>
      <c r="E2502" s="15" t="n">
        <v>0.7745612447578077</v>
      </c>
      <c r="F2502" s="15" t="n">
        <v>0.8652525008966083</v>
      </c>
    </row>
    <row r="2503">
      <c r="B2503" s="8" t="s">
        <v>610</v>
      </c>
      <c r="C2503" s="19" t="n">
        <v>0.8110742926570494</v>
      </c>
      <c r="D2503" s="19" t="n">
        <v>0.8050838272570645</v>
      </c>
      <c r="E2503" s="19" t="n">
        <v>0.7454171608546942</v>
      </c>
      <c r="F2503" s="19" t="n">
        <v>0.8521345866239126</v>
      </c>
    </row>
    <row r="2504">
      <c r="B2504" s="8" t="s">
        <v>611</v>
      </c>
      <c r="C2504" s="15" t="n">
        <v>0.8063078520291794</v>
      </c>
      <c r="D2504" s="15" t="n">
        <v>0.8047816651073593</v>
      </c>
      <c r="E2504" s="15" t="n">
        <v>0.7587978321293672</v>
      </c>
      <c r="F2504" s="15" t="n">
        <v>0.8472118598193353</v>
      </c>
    </row>
    <row r="2505" customHeight="true" ht="10.0">
      <c r="B2505"/>
    </row>
    <row r="2507">
      <c r="B2507" s="5" t="s">
        <v>37</v>
      </c>
    </row>
    <row r="2508" customHeight="true" ht="5.0">
      <c r="B2508"/>
    </row>
    <row r="2509">
      <c r="B2509" s="9" t="s">
        <v>5</v>
      </c>
      <c r="C2509" s="8" t="s">
        <v>6</v>
      </c>
      <c r="D2509" s="8" t="s">
        <v>7</v>
      </c>
      <c r="E2509" s="8" t="s">
        <v>38</v>
      </c>
      <c r="F2509" s="8" t="s">
        <v>35</v>
      </c>
      <c r="G2509" s="8" t="s">
        <v>36</v>
      </c>
    </row>
    <row r="2510">
      <c r="B2510" s="8" t="s">
        <v>571</v>
      </c>
      <c r="C2510" s="15" t="n">
        <v>0.8152816606813234</v>
      </c>
      <c r="D2510" s="15" t="n">
        <v>0.8069669630423303</v>
      </c>
      <c r="E2510" s="15" t="n">
        <v>-0.008314697638993063</v>
      </c>
      <c r="F2510" s="15" t="n">
        <v>0.7625433439931876</v>
      </c>
      <c r="G2510" s="15" t="n">
        <v>0.8631488004049044</v>
      </c>
    </row>
    <row r="2511">
      <c r="B2511" s="8" t="s">
        <v>572</v>
      </c>
      <c r="C2511" s="19" t="n">
        <v>0.8724404559336323</v>
      </c>
      <c r="D2511" s="19" t="n">
        <v>0.8693501573961375</v>
      </c>
      <c r="E2511" s="19" t="n">
        <v>-0.0030902985374947622</v>
      </c>
      <c r="F2511" s="19" t="n">
        <v>0.8321865796274751</v>
      </c>
      <c r="G2511" s="19" t="n">
        <v>0.9018921522343218</v>
      </c>
    </row>
    <row r="2512">
      <c r="B2512" s="8" t="s">
        <v>573</v>
      </c>
      <c r="C2512" s="15" t="n">
        <v>0.801130030458837</v>
      </c>
      <c r="D2512" s="15" t="n">
        <v>0.7974856121441544</v>
      </c>
      <c r="E2512" s="15" t="n">
        <v>-0.0036444183146826514</v>
      </c>
      <c r="F2512" s="15" t="n">
        <v>0.7565797691975508</v>
      </c>
      <c r="G2512" s="15" t="n">
        <v>0.8424191493096904</v>
      </c>
    </row>
    <row r="2513">
      <c r="B2513" s="8" t="s">
        <v>574</v>
      </c>
      <c r="C2513" s="19" t="n">
        <v>0.7949507923438968</v>
      </c>
      <c r="D2513" s="19" t="n">
        <v>0.79082352388527</v>
      </c>
      <c r="E2513" s="19" t="n">
        <v>-0.004127268458626765</v>
      </c>
      <c r="F2513" s="19" t="n">
        <v>0.744784450406192</v>
      </c>
      <c r="G2513" s="19" t="n">
        <v>0.8396066987674012</v>
      </c>
    </row>
    <row r="2514">
      <c r="B2514" s="8" t="s">
        <v>575</v>
      </c>
      <c r="C2514" s="15" t="n">
        <v>0.8279491144376362</v>
      </c>
      <c r="D2514" s="15" t="n">
        <v>0.8237004690364619</v>
      </c>
      <c r="E2514" s="15" t="n">
        <v>-0.004248645401174311</v>
      </c>
      <c r="F2514" s="15" t="n">
        <v>0.782021430302479</v>
      </c>
      <c r="G2514" s="15" t="n">
        <v>0.8615037748656593</v>
      </c>
    </row>
    <row r="2515">
      <c r="B2515" s="8" t="s">
        <v>576</v>
      </c>
      <c r="C2515" s="19" t="n">
        <v>0.8129147013235044</v>
      </c>
      <c r="D2515" s="19" t="n">
        <v>0.8109923778979911</v>
      </c>
      <c r="E2515" s="19" t="n">
        <v>-0.0019223234255133503</v>
      </c>
      <c r="F2515" s="19" t="n">
        <v>0.774499081453824</v>
      </c>
      <c r="G2515" s="19" t="n">
        <v>0.8501043522418663</v>
      </c>
    </row>
    <row r="2516">
      <c r="B2516" s="8" t="s">
        <v>577</v>
      </c>
      <c r="C2516" s="15" t="n">
        <v>0.8291620223001583</v>
      </c>
      <c r="D2516" s="15" t="n">
        <v>0.828883592444309</v>
      </c>
      <c r="E2516" s="15" t="n">
        <v>-2.784298558493603E-4</v>
      </c>
      <c r="F2516" s="15" t="n">
        <v>0.7859513544817976</v>
      </c>
      <c r="G2516" s="15" t="n">
        <v>0.8608508105296989</v>
      </c>
    </row>
    <row r="2517">
      <c r="B2517" s="8" t="s">
        <v>578</v>
      </c>
      <c r="C2517" s="19" t="n">
        <v>0.8444245716310286</v>
      </c>
      <c r="D2517" s="19" t="n">
        <v>0.8423166063516908</v>
      </c>
      <c r="E2517" s="19" t="n">
        <v>-0.0021079652793377646</v>
      </c>
      <c r="F2517" s="19" t="n">
        <v>0.8094276864678006</v>
      </c>
      <c r="G2517" s="19" t="n">
        <v>0.8771427298817918</v>
      </c>
    </row>
    <row r="2518">
      <c r="B2518" s="8" t="s">
        <v>579</v>
      </c>
      <c r="C2518" s="15" t="n">
        <v>0.8387822090513443</v>
      </c>
      <c r="D2518" s="15" t="n">
        <v>0.8346457963706703</v>
      </c>
      <c r="E2518" s="15" t="n">
        <v>-0.004136412680673995</v>
      </c>
      <c r="F2518" s="15" t="n">
        <v>0.7796222398812092</v>
      </c>
      <c r="G2518" s="15" t="n">
        <v>0.8734041332344217</v>
      </c>
    </row>
    <row r="2519">
      <c r="B2519" s="8" t="s">
        <v>580</v>
      </c>
      <c r="C2519" s="19" t="n">
        <v>0.7509543742849296</v>
      </c>
      <c r="D2519" s="19" t="n">
        <v>0.7485763490035029</v>
      </c>
      <c r="E2519" s="19" t="n">
        <v>-0.002378025281426721</v>
      </c>
      <c r="F2519" s="19" t="n">
        <v>0.6659303414307995</v>
      </c>
      <c r="G2519" s="19" t="n">
        <v>0.8036696275210796</v>
      </c>
    </row>
    <row r="2520">
      <c r="B2520" s="8" t="s">
        <v>581</v>
      </c>
      <c r="C2520" s="15" t="n">
        <v>0.8392134162954158</v>
      </c>
      <c r="D2520" s="15" t="n">
        <v>0.8422609622874304</v>
      </c>
      <c r="E2520" s="15" t="n">
        <v>0.003047545992014622</v>
      </c>
      <c r="F2520" s="15" t="n">
        <v>0.7984231871295361</v>
      </c>
      <c r="G2520" s="15" t="n">
        <v>0.8656335385304003</v>
      </c>
    </row>
    <row r="2521">
      <c r="B2521" s="8" t="s">
        <v>582</v>
      </c>
      <c r="C2521" s="19" t="n">
        <v>0.8188180366113755</v>
      </c>
      <c r="D2521" s="19" t="n">
        <v>0.8096447689420141</v>
      </c>
      <c r="E2521" s="19" t="n">
        <v>-0.00917326766936144</v>
      </c>
      <c r="F2521" s="19" t="n">
        <v>0.752583710546835</v>
      </c>
      <c r="G2521" s="19" t="n">
        <v>0.8717745555388862</v>
      </c>
    </row>
    <row r="2522">
      <c r="B2522" s="8" t="s">
        <v>583</v>
      </c>
      <c r="C2522" s="15" t="n">
        <v>0.8210878128386357</v>
      </c>
      <c r="D2522" s="15" t="n">
        <v>0.8114404284870278</v>
      </c>
      <c r="E2522" s="15" t="n">
        <v>-0.009647384351607946</v>
      </c>
      <c r="F2522" s="15" t="n">
        <v>0.762228906794842</v>
      </c>
      <c r="G2522" s="15" t="n">
        <v>0.8752436588042332</v>
      </c>
    </row>
    <row r="2523">
      <c r="B2523" s="8" t="s">
        <v>584</v>
      </c>
      <c r="C2523" s="19" t="n">
        <v>0.9003883414964388</v>
      </c>
      <c r="D2523" s="19" t="n">
        <v>0.8994189346053924</v>
      </c>
      <c r="E2523" s="19" t="n">
        <v>-9.694068910464093E-4</v>
      </c>
      <c r="F2523" s="19" t="n">
        <v>0.8743283495190105</v>
      </c>
      <c r="G2523" s="19" t="n">
        <v>0.9195345479632272</v>
      </c>
    </row>
    <row r="2524">
      <c r="B2524" s="8" t="s">
        <v>585</v>
      </c>
      <c r="C2524" s="15" t="n">
        <v>0.8706512112685216</v>
      </c>
      <c r="D2524" s="15" t="n">
        <v>0.8695595188648808</v>
      </c>
      <c r="E2524" s="15" t="n">
        <v>-0.0010916924036408204</v>
      </c>
      <c r="F2524" s="15" t="n">
        <v>0.8302152498948299</v>
      </c>
      <c r="G2524" s="15" t="n">
        <v>0.8968570574799618</v>
      </c>
    </row>
    <row r="2525">
      <c r="B2525" s="8" t="s">
        <v>586</v>
      </c>
      <c r="C2525" s="19" t="n">
        <v>0.7825353864862469</v>
      </c>
      <c r="D2525" s="19" t="n">
        <v>0.7846241486997625</v>
      </c>
      <c r="E2525" s="19" t="n">
        <v>0.002088762213515616</v>
      </c>
      <c r="F2525" s="19" t="n">
        <v>0.712192362116786</v>
      </c>
      <c r="G2525" s="19" t="n">
        <v>0.829691554797465</v>
      </c>
    </row>
    <row r="2526">
      <c r="B2526" s="8" t="s">
        <v>587</v>
      </c>
      <c r="C2526" s="15" t="n">
        <v>0.8195596584883507</v>
      </c>
      <c r="D2526" s="15" t="n">
        <v>0.8165594226089797</v>
      </c>
      <c r="E2526" s="15" t="n">
        <v>-0.003000235879370927</v>
      </c>
      <c r="F2526" s="15" t="n">
        <v>0.7619004918359291</v>
      </c>
      <c r="G2526" s="15" t="n">
        <v>0.8633080763363661</v>
      </c>
    </row>
    <row r="2527">
      <c r="B2527" s="8" t="s">
        <v>588</v>
      </c>
      <c r="C2527" s="19" t="n">
        <v>0.9013719868147505</v>
      </c>
      <c r="D2527" s="19" t="n">
        <v>0.902647421556702</v>
      </c>
      <c r="E2527" s="19" t="n">
        <v>0.0012754347419514644</v>
      </c>
      <c r="F2527" s="19" t="n">
        <v>0.8763166192990872</v>
      </c>
      <c r="G2527" s="19" t="n">
        <v>0.9180263967093638</v>
      </c>
    </row>
    <row r="2528">
      <c r="B2528" s="8" t="s">
        <v>589</v>
      </c>
      <c r="C2528" s="15" t="n">
        <v>0.864213074199698</v>
      </c>
      <c r="D2528" s="15" t="n">
        <v>0.8666421001393608</v>
      </c>
      <c r="E2528" s="15" t="n">
        <v>0.0024290259396628766</v>
      </c>
      <c r="F2528" s="15" t="n">
        <v>0.8254253516550134</v>
      </c>
      <c r="G2528" s="15" t="n">
        <v>0.8862240036934765</v>
      </c>
    </row>
    <row r="2529">
      <c r="B2529" s="8" t="s">
        <v>590</v>
      </c>
      <c r="C2529" s="19" t="n">
        <v>0.8039861320102591</v>
      </c>
      <c r="D2529" s="19" t="n">
        <v>0.8075951665062854</v>
      </c>
      <c r="E2529" s="19" t="n">
        <v>0.003609034496026231</v>
      </c>
      <c r="F2529" s="19" t="n">
        <v>0.7336798156523879</v>
      </c>
      <c r="G2529" s="19" t="n">
        <v>0.8434074011697905</v>
      </c>
    </row>
    <row r="2530">
      <c r="B2530" s="8" t="s">
        <v>591</v>
      </c>
      <c r="C2530" s="15" t="n">
        <v>0.8180657187922324</v>
      </c>
      <c r="D2530" s="15" t="n">
        <v>0.8186029345236367</v>
      </c>
      <c r="E2530" s="15" t="n">
        <v>5.372157314043058E-4</v>
      </c>
      <c r="F2530" s="15" t="n">
        <v>0.7701089505966541</v>
      </c>
      <c r="G2530" s="15" t="n">
        <v>0.8547753219206671</v>
      </c>
    </row>
    <row r="2531">
      <c r="B2531" s="8" t="s">
        <v>592</v>
      </c>
      <c r="C2531" s="19" t="n">
        <v>0.7973923150578761</v>
      </c>
      <c r="D2531" s="19" t="n">
        <v>0.7975244661027093</v>
      </c>
      <c r="E2531" s="19" t="n">
        <v>1.321510448332175E-4</v>
      </c>
      <c r="F2531" s="19" t="n">
        <v>0.7361515718751771</v>
      </c>
      <c r="G2531" s="19" t="n">
        <v>0.8451721216202844</v>
      </c>
    </row>
    <row r="2532">
      <c r="B2532" s="8" t="s">
        <v>593</v>
      </c>
      <c r="C2532" s="15" t="n">
        <v>0.7431639191064202</v>
      </c>
      <c r="D2532" s="15" t="n">
        <v>0.7462664872568492</v>
      </c>
      <c r="E2532" s="15" t="n">
        <v>0.003102568150428975</v>
      </c>
      <c r="F2532" s="15" t="n">
        <v>0.6499449696738656</v>
      </c>
      <c r="G2532" s="15" t="n">
        <v>0.7968146559933218</v>
      </c>
    </row>
    <row r="2533">
      <c r="B2533" s="8" t="s">
        <v>594</v>
      </c>
      <c r="C2533" s="19" t="n">
        <v>0.8672295037851049</v>
      </c>
      <c r="D2533" s="19" t="n">
        <v>0.868171503933544</v>
      </c>
      <c r="E2533" s="19" t="n">
        <v>9.420001484391483E-4</v>
      </c>
      <c r="F2533" s="19" t="n">
        <v>0.8286793989932735</v>
      </c>
      <c r="G2533" s="19" t="n">
        <v>0.8890108381779565</v>
      </c>
    </row>
    <row r="2534">
      <c r="B2534" s="8" t="s">
        <v>595</v>
      </c>
      <c r="C2534" s="15" t="n">
        <v>0.8215638347002354</v>
      </c>
      <c r="D2534" s="15" t="n">
        <v>0.8194932564688355</v>
      </c>
      <c r="E2534" s="15" t="n">
        <v>-0.002070578231399889</v>
      </c>
      <c r="F2534" s="15" t="n">
        <v>0.7417707671036705</v>
      </c>
      <c r="G2534" s="15" t="n">
        <v>0.8596005996064572</v>
      </c>
    </row>
    <row r="2535">
      <c r="B2535" s="8" t="s">
        <v>596</v>
      </c>
      <c r="C2535" s="19" t="n">
        <v>0.8591133883510551</v>
      </c>
      <c r="D2535" s="19" t="n">
        <v>0.8580174173940126</v>
      </c>
      <c r="E2535" s="19" t="n">
        <v>-0.0010959709570425025</v>
      </c>
      <c r="F2535" s="19" t="n">
        <v>0.8232677278121057</v>
      </c>
      <c r="G2535" s="19" t="n">
        <v>0.8953400155593396</v>
      </c>
    </row>
    <row r="2536">
      <c r="B2536" s="8" t="s">
        <v>597</v>
      </c>
      <c r="C2536" s="15" t="n">
        <v>0.8851869559228659</v>
      </c>
      <c r="D2536" s="15" t="n">
        <v>0.8838372601960947</v>
      </c>
      <c r="E2536" s="15" t="n">
        <v>-0.0013496957267712384</v>
      </c>
      <c r="F2536" s="15" t="n">
        <v>0.8509201377866318</v>
      </c>
      <c r="G2536" s="15" t="n">
        <v>0.9032434838883775</v>
      </c>
    </row>
    <row r="2537">
      <c r="B2537" s="8" t="s">
        <v>598</v>
      </c>
      <c r="C2537" s="19" t="n">
        <v>0.8496785426193147</v>
      </c>
      <c r="D2537" s="19" t="n">
        <v>0.8513171758406708</v>
      </c>
      <c r="E2537" s="19" t="n">
        <v>0.001638633221356045</v>
      </c>
      <c r="F2537" s="19" t="n">
        <v>0.8050208659314796</v>
      </c>
      <c r="G2537" s="19" t="n">
        <v>0.8756228530535773</v>
      </c>
    </row>
    <row r="2538">
      <c r="B2538" s="8" t="s">
        <v>599</v>
      </c>
      <c r="C2538" s="15" t="n">
        <v>0.76044810182781</v>
      </c>
      <c r="D2538" s="15" t="n">
        <v>0.7553007927544091</v>
      </c>
      <c r="E2538" s="15" t="n">
        <v>-0.005147309073400885</v>
      </c>
      <c r="F2538" s="15" t="n">
        <v>0.6775249262878111</v>
      </c>
      <c r="G2538" s="15" t="n">
        <v>0.8288249821029164</v>
      </c>
    </row>
    <row r="2539">
      <c r="B2539" s="8" t="s">
        <v>600</v>
      </c>
      <c r="C2539" s="19" t="n">
        <v>0.8938054204280876</v>
      </c>
      <c r="D2539" s="19" t="n">
        <v>0.8957455926808278</v>
      </c>
      <c r="E2539" s="19" t="n">
        <v>0.0019401722527401244</v>
      </c>
      <c r="F2539" s="19" t="n">
        <v>0.8452172079202369</v>
      </c>
      <c r="G2539" s="19" t="n">
        <v>0.9163760066330876</v>
      </c>
    </row>
    <row r="2540">
      <c r="B2540" s="8" t="s">
        <v>601</v>
      </c>
      <c r="C2540" s="15" t="n">
        <v>0.8238154108745129</v>
      </c>
      <c r="D2540" s="15" t="n">
        <v>0.8304237901993388</v>
      </c>
      <c r="E2540" s="15" t="n">
        <v>0.0066083793248258305</v>
      </c>
      <c r="F2540" s="15" t="n">
        <v>0.7628357093745342</v>
      </c>
      <c r="G2540" s="15" t="n">
        <v>0.8528733263405751</v>
      </c>
    </row>
    <row r="2541">
      <c r="B2541" s="8" t="s">
        <v>602</v>
      </c>
      <c r="C2541" s="19" t="n">
        <v>0.7728789182602106</v>
      </c>
      <c r="D2541" s="19" t="n">
        <v>0.7729817515721527</v>
      </c>
      <c r="E2541" s="19" t="n">
        <v>1.0283331194205214E-4</v>
      </c>
      <c r="F2541" s="19" t="n">
        <v>0.7092288253798674</v>
      </c>
      <c r="G2541" s="19" t="n">
        <v>0.8186947478764868</v>
      </c>
    </row>
    <row r="2542">
      <c r="B2542" s="8" t="s">
        <v>603</v>
      </c>
      <c r="C2542" s="15" t="n">
        <v>0.8173788451976485</v>
      </c>
      <c r="D2542" s="15" t="n">
        <v>0.8143780553556502</v>
      </c>
      <c r="E2542" s="15" t="n">
        <v>-0.0030007898419982526</v>
      </c>
      <c r="F2542" s="15" t="n">
        <v>0.7693814603853787</v>
      </c>
      <c r="G2542" s="15" t="n">
        <v>0.8609762732267756</v>
      </c>
    </row>
    <row r="2543">
      <c r="B2543" s="8" t="s">
        <v>604</v>
      </c>
      <c r="C2543" s="19" t="n">
        <v>0.8393454205573795</v>
      </c>
      <c r="D2543" s="19" t="n">
        <v>0.8364775199915109</v>
      </c>
      <c r="E2543" s="19" t="n">
        <v>-0.0028679005658686085</v>
      </c>
      <c r="F2543" s="19" t="n">
        <v>0.7955132490617219</v>
      </c>
      <c r="G2543" s="19" t="n">
        <v>0.8705121319627839</v>
      </c>
    </row>
    <row r="2544">
      <c r="B2544" s="8" t="s">
        <v>605</v>
      </c>
      <c r="C2544" s="15" t="n">
        <v>0.8713448897741051</v>
      </c>
      <c r="D2544" s="15" t="n">
        <v>0.8716782717652728</v>
      </c>
      <c r="E2544" s="15" t="n">
        <v>3.3338199116772493E-4</v>
      </c>
      <c r="F2544" s="15" t="n">
        <v>0.8449114150111819</v>
      </c>
      <c r="G2544" s="15" t="n">
        <v>0.8973408352277752</v>
      </c>
    </row>
    <row r="2545">
      <c r="B2545" s="8" t="s">
        <v>606</v>
      </c>
      <c r="C2545" s="19" t="n">
        <v>0.8165238885232524</v>
      </c>
      <c r="D2545" s="19" t="n">
        <v>0.8164379035317546</v>
      </c>
      <c r="E2545" s="19" t="n">
        <v>-8.598499149781169E-5</v>
      </c>
      <c r="F2545" s="19" t="n">
        <v>0.7604567119631587</v>
      </c>
      <c r="G2545" s="19" t="n">
        <v>0.8581521882209507</v>
      </c>
    </row>
    <row r="2546">
      <c r="B2546" s="8" t="s">
        <v>607</v>
      </c>
      <c r="C2546" s="15" t="n">
        <v>0.8725880118455188</v>
      </c>
      <c r="D2546" s="15" t="n">
        <v>0.8713835020381813</v>
      </c>
      <c r="E2546" s="15" t="n">
        <v>-0.0012045098073375504</v>
      </c>
      <c r="F2546" s="15" t="n">
        <v>0.8420107368968628</v>
      </c>
      <c r="G2546" s="15" t="n">
        <v>0.902066664178946</v>
      </c>
    </row>
    <row r="2547">
      <c r="B2547" s="8" t="s">
        <v>608</v>
      </c>
      <c r="C2547" s="19" t="n">
        <v>0.8104594126563341</v>
      </c>
      <c r="D2547" s="19" t="n">
        <v>0.8051620351065666</v>
      </c>
      <c r="E2547" s="19" t="n">
        <v>-0.005297377549767557</v>
      </c>
      <c r="F2547" s="19" t="n">
        <v>0.7321107398125778</v>
      </c>
      <c r="G2547" s="19" t="n">
        <v>0.8615833542997996</v>
      </c>
    </row>
    <row r="2548">
      <c r="B2548" s="8" t="s">
        <v>609</v>
      </c>
      <c r="C2548" s="15" t="n">
        <v>0.8273154176929962</v>
      </c>
      <c r="D2548" s="15" t="n">
        <v>0.8237747043081384</v>
      </c>
      <c r="E2548" s="15" t="n">
        <v>-0.003540713384857841</v>
      </c>
      <c r="F2548" s="15" t="n">
        <v>0.7683667657365859</v>
      </c>
      <c r="G2548" s="15" t="n">
        <v>0.8619851703252365</v>
      </c>
    </row>
    <row r="2549">
      <c r="B2549" s="8" t="s">
        <v>610</v>
      </c>
      <c r="C2549" s="19" t="n">
        <v>0.8110742926570494</v>
      </c>
      <c r="D2549" s="19" t="n">
        <v>0.8050838272570645</v>
      </c>
      <c r="E2549" s="19" t="n">
        <v>-0.0059904653999849344</v>
      </c>
      <c r="F2549" s="19" t="n">
        <v>0.7405962003317735</v>
      </c>
      <c r="G2549" s="19" t="n">
        <v>0.8484747583242557</v>
      </c>
    </row>
    <row r="2550">
      <c r="B2550" s="8" t="s">
        <v>611</v>
      </c>
      <c r="C2550" s="15" t="n">
        <v>0.8063078520291794</v>
      </c>
      <c r="D2550" s="15" t="n">
        <v>0.8047816651073593</v>
      </c>
      <c r="E2550" s="15" t="n">
        <v>-0.0015261869218201607</v>
      </c>
      <c r="F2550" s="15" t="n">
        <v>0.7572715750098528</v>
      </c>
      <c r="G2550" s="15" t="n">
        <v>0.8466211823490096</v>
      </c>
    </row>
    <row r="2551" customHeight="true" ht="10.0">
      <c r="B2551"/>
    </row>
    <row r="2553">
      <c r="B2553" s="5" t="s">
        <v>39</v>
      </c>
    </row>
    <row r="2554" customHeight="true" ht="5.0">
      <c r="B2554"/>
    </row>
    <row r="2555">
      <c r="B2555" s="9" t="s">
        <v>5</v>
      </c>
      <c r="C2555" s="8" t="s">
        <v>571</v>
      </c>
      <c r="D2555" s="8" t="s">
        <v>572</v>
      </c>
      <c r="E2555" s="8" t="s">
        <v>573</v>
      </c>
      <c r="F2555" s="8" t="s">
        <v>574</v>
      </c>
      <c r="G2555" s="8" t="s">
        <v>575</v>
      </c>
      <c r="H2555" s="8" t="s">
        <v>576</v>
      </c>
      <c r="I2555" s="8" t="s">
        <v>577</v>
      </c>
      <c r="J2555" s="8" t="s">
        <v>578</v>
      </c>
      <c r="K2555" s="8" t="s">
        <v>579</v>
      </c>
      <c r="L2555" s="8" t="s">
        <v>580</v>
      </c>
      <c r="M2555" s="8" t="s">
        <v>581</v>
      </c>
      <c r="N2555" s="8" t="s">
        <v>582</v>
      </c>
      <c r="O2555" s="8" t="s">
        <v>583</v>
      </c>
      <c r="P2555" s="8" t="s">
        <v>584</v>
      </c>
      <c r="Q2555" s="8" t="s">
        <v>585</v>
      </c>
      <c r="R2555" s="8" t="s">
        <v>586</v>
      </c>
      <c r="S2555" s="8" t="s">
        <v>587</v>
      </c>
      <c r="T2555" s="8" t="s">
        <v>588</v>
      </c>
      <c r="U2555" s="8" t="s">
        <v>589</v>
      </c>
      <c r="V2555" s="8" t="s">
        <v>590</v>
      </c>
      <c r="W2555" s="8" t="s">
        <v>591</v>
      </c>
      <c r="X2555" s="8" t="s">
        <v>592</v>
      </c>
      <c r="Y2555" s="8" t="s">
        <v>593</v>
      </c>
      <c r="Z2555" s="8" t="s">
        <v>594</v>
      </c>
      <c r="AA2555" s="8" t="s">
        <v>595</v>
      </c>
      <c r="AB2555" s="8" t="s">
        <v>596</v>
      </c>
      <c r="AC2555" s="8" t="s">
        <v>597</v>
      </c>
      <c r="AD2555" s="8" t="s">
        <v>598</v>
      </c>
      <c r="AE2555" s="8" t="s">
        <v>599</v>
      </c>
      <c r="AF2555" s="8" t="s">
        <v>600</v>
      </c>
      <c r="AG2555" s="8" t="s">
        <v>601</v>
      </c>
      <c r="AH2555" s="8" t="s">
        <v>602</v>
      </c>
      <c r="AI2555" s="8" t="s">
        <v>603</v>
      </c>
      <c r="AJ2555" s="8" t="s">
        <v>604</v>
      </c>
      <c r="AK2555" s="8" t="s">
        <v>605</v>
      </c>
      <c r="AL2555" s="8" t="s">
        <v>606</v>
      </c>
      <c r="AM2555" s="8" t="s">
        <v>607</v>
      </c>
      <c r="AN2555" s="8" t="s">
        <v>608</v>
      </c>
      <c r="AO2555" s="8" t="s">
        <v>609</v>
      </c>
      <c r="AP2555" s="8" t="s">
        <v>610</v>
      </c>
      <c r="AQ2555" s="8" t="s">
        <v>611</v>
      </c>
    </row>
    <row r="2556">
      <c r="B2556" s="8" t="s">
        <v>40</v>
      </c>
      <c r="C2556" s="15" t="n">
        <v>0.8316661225663818</v>
      </c>
      <c r="D2556" s="15" t="n">
        <v>0.8816499809440703</v>
      </c>
      <c r="E2556" s="15" t="n">
        <v>0.8030587935968408</v>
      </c>
      <c r="F2556" s="15" t="n">
        <v>0.8167358275289583</v>
      </c>
      <c r="G2556" s="15" t="n">
        <v>0.8231333821800662</v>
      </c>
      <c r="H2556" s="15" t="n">
        <v>0.8184276292755506</v>
      </c>
      <c r="I2556" s="15" t="n">
        <v>0.8433618461887407</v>
      </c>
      <c r="J2556" s="15" t="n">
        <v>0.8352990628164454</v>
      </c>
      <c r="K2556" s="15" t="n">
        <v>0.8566852762887013</v>
      </c>
      <c r="L2556" s="15" t="n">
        <v>0.7544728619590136</v>
      </c>
      <c r="M2556" s="15" t="n">
        <v>0.8250430455892699</v>
      </c>
      <c r="N2556" s="15" t="n">
        <v>0.8079740455103221</v>
      </c>
      <c r="O2556" s="15" t="n">
        <v>0.7756366421477379</v>
      </c>
      <c r="P2556" s="15" t="n">
        <v>0.8693259010134218</v>
      </c>
      <c r="Q2556" s="15" t="n">
        <v>0.8334406623241278</v>
      </c>
      <c r="R2556" s="15" t="n">
        <v>0.7709851009540218</v>
      </c>
      <c r="S2556" s="15" t="n">
        <v>0.7221670817716181</v>
      </c>
      <c r="T2556" s="15" t="n">
        <v>0.8917125905233486</v>
      </c>
      <c r="U2556" s="15" t="n">
        <v>0.8728069231573857</v>
      </c>
      <c r="V2556" s="15" t="n">
        <v>0.8045390659067784</v>
      </c>
      <c r="W2556" s="15" t="n">
        <v>0.804379223253158</v>
      </c>
      <c r="X2556" s="15" t="n">
        <v>0.7718585249692328</v>
      </c>
      <c r="Y2556" s="15" t="n">
        <v>0.7344762496781795</v>
      </c>
      <c r="Z2556" s="15" t="n">
        <v>0.8127779654911662</v>
      </c>
      <c r="AA2556" s="15" t="n">
        <v>0.8320285003356511</v>
      </c>
      <c r="AB2556" s="15" t="n">
        <v>0.8689032407602048</v>
      </c>
      <c r="AC2556" s="15" t="n">
        <v>0.8950151280280187</v>
      </c>
      <c r="AD2556" s="15" t="n">
        <v>0.8729281142601871</v>
      </c>
      <c r="AE2556" s="15" t="n">
        <v>0.7259936238891116</v>
      </c>
      <c r="AF2556" s="15" t="n">
        <v>0.9119000432645414</v>
      </c>
      <c r="AG2556" s="15" t="n">
        <v>0.8267340781656178</v>
      </c>
      <c r="AH2556" s="15" t="n">
        <v>0.7723555930453155</v>
      </c>
      <c r="AI2556" s="15" t="n">
        <v>0.817136440605006</v>
      </c>
      <c r="AJ2556" s="15" t="n">
        <v>0.7281284430328636</v>
      </c>
      <c r="AK2556" s="15" t="n">
        <v>0.853352628387194</v>
      </c>
      <c r="AL2556" s="15" t="n">
        <v>0.7386476229141132</v>
      </c>
      <c r="AM2556" s="15" t="n">
        <v>0.8115193950820428</v>
      </c>
      <c r="AN2556" s="15" t="n">
        <v>0.6719972116868552</v>
      </c>
      <c r="AO2556" s="15" t="n">
        <v>0.7301877827458271</v>
      </c>
      <c r="AP2556" s="15" t="n">
        <v>0.7484013078505998</v>
      </c>
      <c r="AQ2556" s="15" t="n">
        <v>0.8295226619870465</v>
      </c>
    </row>
    <row r="2557">
      <c r="B2557" s="8" t="s">
        <v>41</v>
      </c>
      <c r="C2557" s="19" t="n">
        <v>0.834085186624321</v>
      </c>
      <c r="D2557" s="19" t="n">
        <v>0.8844712012283767</v>
      </c>
      <c r="E2557" s="19" t="n">
        <v>0.8183176604932847</v>
      </c>
      <c r="F2557" s="19" t="n">
        <v>0.8099919656568202</v>
      </c>
      <c r="G2557" s="19" t="n">
        <v>0.8337689993856309</v>
      </c>
      <c r="H2557" s="19" t="n">
        <v>0.8147346820820773</v>
      </c>
      <c r="I2557" s="19" t="n">
        <v>0.7812494461263182</v>
      </c>
      <c r="J2557" s="19" t="n">
        <v>0.8657463412429007</v>
      </c>
      <c r="K2557" s="19" t="n">
        <v>0.8048588559195844</v>
      </c>
      <c r="L2557" s="19" t="n">
        <v>0.6805494296958597</v>
      </c>
      <c r="M2557" s="19" t="n">
        <v>0.8291225066896389</v>
      </c>
      <c r="N2557" s="19" t="n">
        <v>0.8717745555388862</v>
      </c>
      <c r="O2557" s="19" t="n">
        <v>0.8163663168334917</v>
      </c>
      <c r="P2557" s="19" t="n">
        <v>0.9126156267405503</v>
      </c>
      <c r="Q2557" s="19" t="n">
        <v>0.9044987918161289</v>
      </c>
      <c r="R2557" s="19" t="n">
        <v>0.7986725267021829</v>
      </c>
      <c r="S2557" s="19" t="n">
        <v>0.9008901117545832</v>
      </c>
      <c r="T2557" s="19" t="n">
        <v>0.9313464674178716</v>
      </c>
      <c r="U2557" s="19" t="n">
        <v>0.8807745283208299</v>
      </c>
      <c r="V2557" s="19" t="n">
        <v>0.8601776238540172</v>
      </c>
      <c r="W2557" s="19" t="n">
        <v>0.8215298549264731</v>
      </c>
      <c r="X2557" s="19" t="n">
        <v>0.7744545959963612</v>
      </c>
      <c r="Y2557" s="19" t="n">
        <v>0.746230513607152</v>
      </c>
      <c r="Z2557" s="19" t="n">
        <v>0.8994792104662265</v>
      </c>
      <c r="AA2557" s="19" t="n">
        <v>0.8569193790935091</v>
      </c>
      <c r="AB2557" s="19" t="n">
        <v>0.8825020313830458</v>
      </c>
      <c r="AC2557" s="19" t="n">
        <v>0.8661858459033039</v>
      </c>
      <c r="AD2557" s="19" t="n">
        <v>0.863721895622492</v>
      </c>
      <c r="AE2557" s="19" t="n">
        <v>0.8069030273335948</v>
      </c>
      <c r="AF2557" s="19" t="n">
        <v>0.917702523450184</v>
      </c>
      <c r="AG2557" s="19" t="n">
        <v>0.7945279403104756</v>
      </c>
      <c r="AH2557" s="19" t="n">
        <v>0.8087606450701559</v>
      </c>
      <c r="AI2557" s="19" t="n">
        <v>0.7039864470316163</v>
      </c>
      <c r="AJ2557" s="19" t="n">
        <v>0.8641810919426033</v>
      </c>
      <c r="AK2557" s="19" t="n">
        <v>0.8555816421797279</v>
      </c>
      <c r="AL2557" s="19" t="n">
        <v>0.7957175222151377</v>
      </c>
      <c r="AM2557" s="19" t="n">
        <v>0.8515018019183591</v>
      </c>
      <c r="AN2557" s="19" t="n">
        <v>0.7965995761544544</v>
      </c>
      <c r="AO2557" s="19" t="n">
        <v>0.8829595412782614</v>
      </c>
      <c r="AP2557" s="19" t="n">
        <v>0.8533843561267024</v>
      </c>
      <c r="AQ2557" s="19" t="n">
        <v>0.7675901429139412</v>
      </c>
    </row>
    <row r="2558">
      <c r="B2558" s="8" t="s">
        <v>42</v>
      </c>
      <c r="C2558" s="15" t="n">
        <v>0.8761710024214302</v>
      </c>
      <c r="D2558" s="15" t="n">
        <v>0.9283424915533849</v>
      </c>
      <c r="E2558" s="15" t="n">
        <v>0.8571554344842157</v>
      </c>
      <c r="F2558" s="15" t="n">
        <v>0.8381352898363703</v>
      </c>
      <c r="G2558" s="15" t="n">
        <v>0.852907144120776</v>
      </c>
      <c r="H2558" s="15" t="n">
        <v>0.7855415919419192</v>
      </c>
      <c r="I2558" s="15" t="n">
        <v>0.8698834367643588</v>
      </c>
      <c r="J2558" s="15" t="n">
        <v>0.867094682199238</v>
      </c>
      <c r="K2558" s="15" t="n">
        <v>0.8700468373887641</v>
      </c>
      <c r="L2558" s="15" t="n">
        <v>0.8042733363186683</v>
      </c>
      <c r="M2558" s="15" t="n">
        <v>0.8221354954322839</v>
      </c>
      <c r="N2558" s="15" t="n">
        <v>0.7688743526305554</v>
      </c>
      <c r="O2558" s="15" t="n">
        <v>0.8414397162706648</v>
      </c>
      <c r="P2558" s="15" t="n">
        <v>0.9050856709739191</v>
      </c>
      <c r="Q2558" s="15" t="n">
        <v>0.8300025166728937</v>
      </c>
      <c r="R2558" s="15" t="n">
        <v>0.7275040106754409</v>
      </c>
      <c r="S2558" s="15" t="n">
        <v>0.8462536871860847</v>
      </c>
      <c r="T2558" s="15" t="n">
        <v>0.8894264495675174</v>
      </c>
      <c r="U2558" s="15" t="n">
        <v>0.8687669287015545</v>
      </c>
      <c r="V2558" s="15" t="n">
        <v>0.7414556068836335</v>
      </c>
      <c r="W2558" s="15" t="n">
        <v>0.8790657209760537</v>
      </c>
      <c r="X2558" s="15" t="n">
        <v>0.7715816246936327</v>
      </c>
      <c r="Y2558" s="15" t="n">
        <v>0.6962397441142818</v>
      </c>
      <c r="Z2558" s="15" t="n">
        <v>0.8808102571068871</v>
      </c>
      <c r="AA2558" s="15" t="n">
        <v>0.7968680835530884</v>
      </c>
      <c r="AB2558" s="15" t="n">
        <v>0.8613950490569593</v>
      </c>
      <c r="AC2558" s="15" t="n">
        <v>0.8649588292942633</v>
      </c>
      <c r="AD2558" s="15" t="n">
        <v>0.8790007227245527</v>
      </c>
      <c r="AE2558" s="15" t="n">
        <v>0.7694438774543583</v>
      </c>
      <c r="AF2558" s="15" t="n">
        <v>0.8808752293575193</v>
      </c>
      <c r="AG2558" s="15" t="n">
        <v>0.8044560580838495</v>
      </c>
      <c r="AH2558" s="15" t="n">
        <v>0.8173829085448656</v>
      </c>
      <c r="AI2558" s="15" t="n">
        <v>0.8205850240543703</v>
      </c>
      <c r="AJ2558" s="15" t="n">
        <v>0.8389931030243223</v>
      </c>
      <c r="AK2558" s="15" t="n">
        <v>0.9013989454502478</v>
      </c>
      <c r="AL2558" s="15" t="n">
        <v>0.8088030712340069</v>
      </c>
      <c r="AM2558" s="15" t="n">
        <v>0.873591472912502</v>
      </c>
      <c r="AN2558" s="15" t="n">
        <v>0.8670737098036276</v>
      </c>
      <c r="AO2558" s="15" t="n">
        <v>0.742590611265779</v>
      </c>
      <c r="AP2558" s="15" t="n">
        <v>0.855701262950601</v>
      </c>
      <c r="AQ2558" s="15" t="n">
        <v>0.80334792160445</v>
      </c>
    </row>
    <row r="2559">
      <c r="B2559" s="8" t="s">
        <v>43</v>
      </c>
      <c r="C2559" s="19" t="n">
        <v>0.7732897975238808</v>
      </c>
      <c r="D2559" s="19" t="n">
        <v>0.8214678280804704</v>
      </c>
      <c r="E2559" s="19" t="n">
        <v>0.7374044023860641</v>
      </c>
      <c r="F2559" s="19" t="n">
        <v>0.7734214392354511</v>
      </c>
      <c r="G2559" s="19" t="n">
        <v>0.828494831438333</v>
      </c>
      <c r="H2559" s="19" t="n">
        <v>0.7938848837583964</v>
      </c>
      <c r="I2559" s="19" t="n">
        <v>0.8319868486205174</v>
      </c>
      <c r="J2559" s="19" t="n">
        <v>0.8381637567623524</v>
      </c>
      <c r="K2559" s="19" t="n">
        <v>0.8423887193737667</v>
      </c>
      <c r="L2559" s="19" t="n">
        <v>0.7155335908624483</v>
      </c>
      <c r="M2559" s="19" t="n">
        <v>0.8271594320924749</v>
      </c>
      <c r="N2559" s="19" t="n">
        <v>0.7771736173748947</v>
      </c>
      <c r="O2559" s="19" t="n">
        <v>0.8523180148765336</v>
      </c>
      <c r="P2559" s="19" t="n">
        <v>0.8820606649697358</v>
      </c>
      <c r="Q2559" s="19" t="n">
        <v>0.8724994066692039</v>
      </c>
      <c r="R2559" s="19" t="n">
        <v>0.8046943913527538</v>
      </c>
      <c r="S2559" s="19" t="n">
        <v>0.8243171313982072</v>
      </c>
      <c r="T2559" s="19" t="n">
        <v>0.9121788197696291</v>
      </c>
      <c r="U2559" s="19" t="n">
        <v>0.8797084655533277</v>
      </c>
      <c r="V2559" s="19" t="n">
        <v>0.8302510856939614</v>
      </c>
      <c r="W2559" s="19" t="n">
        <v>0.8672714699990881</v>
      </c>
      <c r="X2559" s="19" t="n">
        <v>0.732308162083992</v>
      </c>
      <c r="Y2559" s="19" t="n">
        <v>0.6732137196844246</v>
      </c>
      <c r="Z2559" s="19" t="n">
        <v>0.8834078627773728</v>
      </c>
      <c r="AA2559" s="19" t="n">
        <v>0.8594350783384063</v>
      </c>
      <c r="AB2559" s="19" t="n">
        <v>0.8394911588867922</v>
      </c>
      <c r="AC2559" s="19" t="n">
        <v>0.8648768460354301</v>
      </c>
      <c r="AD2559" s="19" t="n">
        <v>0.8336605988902662</v>
      </c>
      <c r="AE2559" s="19" t="n">
        <v>0.7944904038621892</v>
      </c>
      <c r="AF2559" s="19" t="n">
        <v>0.8844573513122208</v>
      </c>
      <c r="AG2559" s="19" t="n">
        <v>0.8653894194471141</v>
      </c>
      <c r="AH2559" s="19" t="n">
        <v>0.7402170908532357</v>
      </c>
      <c r="AI2559" s="19" t="n">
        <v>0.8217101329532707</v>
      </c>
      <c r="AJ2559" s="19" t="n">
        <v>0.7639798283336089</v>
      </c>
      <c r="AK2559" s="19" t="n">
        <v>0.8855057056510535</v>
      </c>
      <c r="AL2559" s="19" t="n">
        <v>0.7979357636100388</v>
      </c>
      <c r="AM2559" s="19" t="n">
        <v>0.8911395258867272</v>
      </c>
      <c r="AN2559" s="19" t="n">
        <v>0.8611051487175339</v>
      </c>
      <c r="AO2559" s="19" t="n">
        <v>0.772739510540848</v>
      </c>
      <c r="AP2559" s="19" t="n">
        <v>0.8609907102915679</v>
      </c>
      <c r="AQ2559" s="19" t="n">
        <v>0.8083880660115074</v>
      </c>
    </row>
    <row r="2560">
      <c r="B2560" s="8" t="s">
        <v>44</v>
      </c>
      <c r="C2560" s="15" t="n">
        <v>0.8658170132875066</v>
      </c>
      <c r="D2560" s="15" t="n">
        <v>0.920611112434433</v>
      </c>
      <c r="E2560" s="15" t="n">
        <v>0.815389664360865</v>
      </c>
      <c r="F2560" s="15" t="n">
        <v>0.839797593293052</v>
      </c>
      <c r="G2560" s="15" t="n">
        <v>0.8829189484839404</v>
      </c>
      <c r="H2560" s="15" t="n">
        <v>0.8070016211181545</v>
      </c>
      <c r="I2560" s="15" t="n">
        <v>0.8251123562708801</v>
      </c>
      <c r="J2560" s="15" t="n">
        <v>0.873384485085723</v>
      </c>
      <c r="K2560" s="15" t="n">
        <v>0.886445154970936</v>
      </c>
      <c r="L2560" s="15" t="n">
        <v>0.7826265544117513</v>
      </c>
      <c r="M2560" s="15" t="n">
        <v>0.8455202101479372</v>
      </c>
      <c r="N2560" s="15" t="n">
        <v>0.754241501802734</v>
      </c>
      <c r="O2560" s="15" t="n">
        <v>0.7570552502886523</v>
      </c>
      <c r="P2560" s="15" t="n">
        <v>0.8998430684593165</v>
      </c>
      <c r="Q2560" s="15" t="n">
        <v>0.8588823275885781</v>
      </c>
      <c r="R2560" s="15" t="n">
        <v>0.7427149211008228</v>
      </c>
      <c r="S2560" s="15" t="n">
        <v>0.8142226236425278</v>
      </c>
      <c r="T2560" s="15" t="n">
        <v>0.9035202991262018</v>
      </c>
      <c r="U2560" s="15" t="n">
        <v>0.875412960608168</v>
      </c>
      <c r="V2560" s="15" t="n">
        <v>0.7396870065324609</v>
      </c>
      <c r="W2560" s="15" t="n">
        <v>0.8607485687224112</v>
      </c>
      <c r="X2560" s="15" t="n">
        <v>0.7834500003506409</v>
      </c>
      <c r="Y2560" s="15" t="n">
        <v>0.7846277455157473</v>
      </c>
      <c r="Z2560" s="15" t="n">
        <v>0.862451209244746</v>
      </c>
      <c r="AA2560" s="15" t="n">
        <v>0.7817351149609335</v>
      </c>
      <c r="AB2560" s="15" t="n">
        <v>0.8252994387927394</v>
      </c>
      <c r="AC2560" s="15" t="n">
        <v>0.903311960106614</v>
      </c>
      <c r="AD2560" s="15" t="n">
        <v>0.8716633424891421</v>
      </c>
      <c r="AE2560" s="15" t="n">
        <v>0.6982109051941927</v>
      </c>
      <c r="AF2560" s="15" t="n">
        <v>0.9110156859681086</v>
      </c>
      <c r="AG2560" s="15" t="n">
        <v>0.820386108223718</v>
      </c>
      <c r="AH2560" s="15" t="n">
        <v>0.723011004757068</v>
      </c>
      <c r="AI2560" s="15" t="n">
        <v>0.8476773689532134</v>
      </c>
      <c r="AJ2560" s="15" t="n">
        <v>0.8363154714882399</v>
      </c>
      <c r="AK2560" s="15" t="n">
        <v>0.9032096104390646</v>
      </c>
      <c r="AL2560" s="15" t="n">
        <v>0.8327377242847427</v>
      </c>
      <c r="AM2560" s="15" t="n">
        <v>0.8607592510126973</v>
      </c>
      <c r="AN2560" s="15" t="n">
        <v>0.8550747717709434</v>
      </c>
      <c r="AO2560" s="15" t="n">
        <v>0.8495681414620714</v>
      </c>
      <c r="AP2560" s="15" t="n">
        <v>0.8334571853152286</v>
      </c>
      <c r="AQ2560" s="15" t="n">
        <v>0.82471677617285</v>
      </c>
    </row>
    <row r="2561">
      <c r="B2561" s="8" t="s">
        <v>45</v>
      </c>
      <c r="C2561" s="19" t="n">
        <v>0.8081571080455486</v>
      </c>
      <c r="D2561" s="19" t="n">
        <v>0.8828356959400556</v>
      </c>
      <c r="E2561" s="19" t="n">
        <v>0.8125896465627857</v>
      </c>
      <c r="F2561" s="19" t="n">
        <v>0.8072028280371745</v>
      </c>
      <c r="G2561" s="19" t="n">
        <v>0.8124516069992044</v>
      </c>
      <c r="H2561" s="19" t="n">
        <v>0.8360975939111407</v>
      </c>
      <c r="I2561" s="19" t="n">
        <v>0.8450876791773925</v>
      </c>
      <c r="J2561" s="19" t="n">
        <v>0.8343540642295191</v>
      </c>
      <c r="K2561" s="19" t="n">
        <v>0.7912808337182096</v>
      </c>
      <c r="L2561" s="19" t="n">
        <v>0.6677428322849872</v>
      </c>
      <c r="M2561" s="19" t="n">
        <v>0.8647186808700923</v>
      </c>
      <c r="N2561" s="19" t="n">
        <v>0.8662245595744373</v>
      </c>
      <c r="O2561" s="19" t="n">
        <v>0.8607148498370066</v>
      </c>
      <c r="P2561" s="19" t="n">
        <v>0.9083406857476714</v>
      </c>
      <c r="Q2561" s="19" t="n">
        <v>0.8933477726197314</v>
      </c>
      <c r="R2561" s="19" t="n">
        <v>0.8591173546962975</v>
      </c>
      <c r="S2561" s="19" t="n">
        <v>0.8738745457588467</v>
      </c>
      <c r="T2561" s="19" t="n">
        <v>0.8962974015702976</v>
      </c>
      <c r="U2561" s="19" t="n">
        <v>0.8543666467686208</v>
      </c>
      <c r="V2561" s="19" t="n">
        <v>0.8408894467476181</v>
      </c>
      <c r="W2561" s="19" t="n">
        <v>0.8083014209643463</v>
      </c>
      <c r="X2561" s="19" t="n">
        <v>0.8197316443122818</v>
      </c>
      <c r="Y2561" s="19" t="n">
        <v>0.7661472593059881</v>
      </c>
      <c r="Z2561" s="19" t="n">
        <v>0.8685825674739416</v>
      </c>
      <c r="AA2561" s="19" t="n">
        <v>0.8673385538501913</v>
      </c>
      <c r="AB2561" s="19" t="n">
        <v>0.8627390481921182</v>
      </c>
      <c r="AC2561" s="19" t="n">
        <v>0.9005386507186047</v>
      </c>
      <c r="AD2561" s="19" t="n">
        <v>0.8034513813243456</v>
      </c>
      <c r="AE2561" s="19" t="n">
        <v>0.7994887835856788</v>
      </c>
      <c r="AF2561" s="19" t="n">
        <v>0.858372715415601</v>
      </c>
      <c r="AG2561" s="19" t="n">
        <v>0.8479923996945073</v>
      </c>
      <c r="AH2561" s="19" t="n">
        <v>0.7374103698157544</v>
      </c>
      <c r="AI2561" s="19" t="n">
        <v>0.7835220244200145</v>
      </c>
      <c r="AJ2561" s="19" t="n">
        <v>0.8130305394471536</v>
      </c>
      <c r="AK2561" s="19" t="n">
        <v>0.8667319658324956</v>
      </c>
      <c r="AL2561" s="19" t="n">
        <v>0.8321465200855391</v>
      </c>
      <c r="AM2561" s="19" t="n">
        <v>0.9020334657690071</v>
      </c>
      <c r="AN2561" s="19" t="n">
        <v>0.8199962592799666</v>
      </c>
      <c r="AO2561" s="19" t="n">
        <v>0.8330841853916499</v>
      </c>
      <c r="AP2561" s="19" t="n">
        <v>0.857576708575562</v>
      </c>
      <c r="AQ2561" s="19" t="n">
        <v>0.8260835144047539</v>
      </c>
    </row>
    <row r="2562">
      <c r="B2562" s="8" t="s">
        <v>46</v>
      </c>
      <c r="C2562" s="15" t="n">
        <v>0.798908991823711</v>
      </c>
      <c r="D2562" s="15" t="n">
        <v>0.852086981793234</v>
      </c>
      <c r="E2562" s="15" t="n">
        <v>0.825392545015846</v>
      </c>
      <c r="F2562" s="15" t="n">
        <v>0.7842657803554663</v>
      </c>
      <c r="G2562" s="15" t="n">
        <v>0.8795199874470795</v>
      </c>
      <c r="H2562" s="15" t="n">
        <v>0.7237157520684797</v>
      </c>
      <c r="I2562" s="15" t="n">
        <v>0.7999255092999868</v>
      </c>
      <c r="J2562" s="15" t="n">
        <v>0.8185963787979639</v>
      </c>
      <c r="K2562" s="15" t="n">
        <v>0.8452468660785998</v>
      </c>
      <c r="L2562" s="15" t="n">
        <v>0.7417911113667871</v>
      </c>
      <c r="M2562" s="15" t="n">
        <v>0.8500894761430173</v>
      </c>
      <c r="N2562" s="15" t="n">
        <v>0.7602773507916583</v>
      </c>
      <c r="O2562" s="15" t="n">
        <v>0.7993704933463228</v>
      </c>
      <c r="P2562" s="15" t="n">
        <v>0.8835359462042103</v>
      </c>
      <c r="Q2562" s="15" t="n">
        <v>0.8359478299276871</v>
      </c>
      <c r="R2562" s="15" t="n">
        <v>0.8119992091380654</v>
      </c>
      <c r="S2562" s="15" t="n">
        <v>0.8182915023646143</v>
      </c>
      <c r="T2562" s="15" t="n">
        <v>0.8978379679159925</v>
      </c>
      <c r="U2562" s="15" t="n">
        <v>0.8954322786812745</v>
      </c>
      <c r="V2562" s="15" t="n">
        <v>0.7866439884536253</v>
      </c>
      <c r="W2562" s="15" t="n">
        <v>0.7753636760960089</v>
      </c>
      <c r="X2562" s="15" t="n">
        <v>0.7803602512642167</v>
      </c>
      <c r="Y2562" s="15" t="n">
        <v>0.8235867587282977</v>
      </c>
      <c r="Z2562" s="15" t="n">
        <v>0.8810895668750713</v>
      </c>
      <c r="AA2562" s="15" t="n">
        <v>0.7783522572344859</v>
      </c>
      <c r="AB2562" s="15" t="n">
        <v>0.8528438229570443</v>
      </c>
      <c r="AC2562" s="15" t="n">
        <v>0.8994133351405401</v>
      </c>
      <c r="AD2562" s="15" t="n">
        <v>0.8652795735468704</v>
      </c>
      <c r="AE2562" s="15" t="n">
        <v>0.80882077550133</v>
      </c>
      <c r="AF2562" s="15" t="n">
        <v>0.893605040235899</v>
      </c>
      <c r="AG2562" s="15" t="n">
        <v>0.8100881217692936</v>
      </c>
      <c r="AH2562" s="15" t="n">
        <v>0.7860890470702603</v>
      </c>
      <c r="AI2562" s="15" t="n">
        <v>0.8113991397411077</v>
      </c>
      <c r="AJ2562" s="15" t="n">
        <v>0.8279369225451022</v>
      </c>
      <c r="AK2562" s="15" t="n">
        <v>0.8407803126521959</v>
      </c>
      <c r="AL2562" s="15" t="n">
        <v>0.8385960162143427</v>
      </c>
      <c r="AM2562" s="15" t="n">
        <v>0.8240564400095077</v>
      </c>
      <c r="AN2562" s="15" t="n">
        <v>0.7321107398125778</v>
      </c>
      <c r="AO2562" s="15" t="n">
        <v>0.8060973418623327</v>
      </c>
      <c r="AP2562" s="15" t="n">
        <v>0.8182475487956014</v>
      </c>
      <c r="AQ2562" s="15" t="n">
        <v>0.7661288619357938</v>
      </c>
    </row>
    <row r="2563">
      <c r="B2563" s="8" t="s">
        <v>47</v>
      </c>
      <c r="C2563" s="19" t="n">
        <v>0.8103907070216513</v>
      </c>
      <c r="D2563" s="19" t="n">
        <v>0.8678608894996761</v>
      </c>
      <c r="E2563" s="19" t="n">
        <v>0.764777322565251</v>
      </c>
      <c r="F2563" s="19" t="n">
        <v>0.7857041244052888</v>
      </c>
      <c r="G2563" s="19" t="n">
        <v>0.8260959854936958</v>
      </c>
      <c r="H2563" s="19" t="n">
        <v>0.7996541308881888</v>
      </c>
      <c r="I2563" s="19" t="n">
        <v>0.7819240119942694</v>
      </c>
      <c r="J2563" s="19" t="n">
        <v>0.8743637749501125</v>
      </c>
      <c r="K2563" s="19" t="n">
        <v>0.8502137658277559</v>
      </c>
      <c r="L2563" s="19" t="n">
        <v>0.8071123074822387</v>
      </c>
      <c r="M2563" s="19" t="n">
        <v>0.8372258583023946</v>
      </c>
      <c r="N2563" s="19" t="n">
        <v>0.6710073458845371</v>
      </c>
      <c r="O2563" s="19" t="n">
        <v>0.7316731979713272</v>
      </c>
      <c r="P2563" s="19" t="n">
        <v>0.9077634185475287</v>
      </c>
      <c r="Q2563" s="19" t="n">
        <v>0.8799125302331131</v>
      </c>
      <c r="R2563" s="19" t="n">
        <v>0.8176573193481671</v>
      </c>
      <c r="S2563" s="19" t="n">
        <v>0.8489622944246362</v>
      </c>
      <c r="T2563" s="19" t="n">
        <v>0.9238048881324715</v>
      </c>
      <c r="U2563" s="19" t="n">
        <v>0.8821631775368259</v>
      </c>
      <c r="V2563" s="19" t="n">
        <v>0.8192955104525428</v>
      </c>
      <c r="W2563" s="19" t="n">
        <v>0.8608455514064783</v>
      </c>
      <c r="X2563" s="19" t="n">
        <v>0.8359516749463171</v>
      </c>
      <c r="Y2563" s="19" t="n">
        <v>0.7308231981079336</v>
      </c>
      <c r="Z2563" s="19" t="n">
        <v>0.8902468520817823</v>
      </c>
      <c r="AA2563" s="19" t="n">
        <v>0.8800742454661068</v>
      </c>
      <c r="AB2563" s="19" t="n">
        <v>0.8624656930376664</v>
      </c>
      <c r="AC2563" s="19" t="n">
        <v>0.8954992964150671</v>
      </c>
      <c r="AD2563" s="19" t="n">
        <v>0.8861259511399538</v>
      </c>
      <c r="AE2563" s="19" t="n">
        <v>0.7132212205874887</v>
      </c>
      <c r="AF2563" s="19" t="n">
        <v>0.9333336163270817</v>
      </c>
      <c r="AG2563" s="19" t="n">
        <v>0.8372757496967461</v>
      </c>
      <c r="AH2563" s="19" t="n">
        <v>0.7585362569668629</v>
      </c>
      <c r="AI2563" s="19" t="n">
        <v>0.7993508158101946</v>
      </c>
      <c r="AJ2563" s="19" t="n">
        <v>0.8478898853081123</v>
      </c>
      <c r="AK2563" s="19" t="n">
        <v>0.8680211046320794</v>
      </c>
      <c r="AL2563" s="19" t="n">
        <v>0.8649889279688932</v>
      </c>
      <c r="AM2563" s="19" t="n">
        <v>0.8596249942833064</v>
      </c>
      <c r="AN2563" s="19" t="n">
        <v>0.8028593065905302</v>
      </c>
      <c r="AO2563" s="19" t="n">
        <v>0.8520776696410886</v>
      </c>
      <c r="AP2563" s="19" t="n">
        <v>0.8290919656271827</v>
      </c>
      <c r="AQ2563" s="19" t="n">
        <v>0.8102502603976136</v>
      </c>
    </row>
    <row r="2564">
      <c r="B2564" s="8" t="s">
        <v>48</v>
      </c>
      <c r="C2564" s="15" t="n">
        <v>0.8177065725370571</v>
      </c>
      <c r="D2564" s="15" t="n">
        <v>0.8585805754896056</v>
      </c>
      <c r="E2564" s="15" t="n">
        <v>0.821450138174227</v>
      </c>
      <c r="F2564" s="15" t="n">
        <v>0.7371381010815479</v>
      </c>
      <c r="G2564" s="15" t="n">
        <v>0.8543009485278361</v>
      </c>
      <c r="H2564" s="15" t="n">
        <v>0.8185472324968401</v>
      </c>
      <c r="I2564" s="15" t="n">
        <v>0.8309880020364623</v>
      </c>
      <c r="J2564" s="15" t="n">
        <v>0.8670140166044644</v>
      </c>
      <c r="K2564" s="15" t="n">
        <v>0.8378379302607734</v>
      </c>
      <c r="L2564" s="15" t="n">
        <v>0.774083656595238</v>
      </c>
      <c r="M2564" s="15" t="n">
        <v>0.8457976589633283</v>
      </c>
      <c r="N2564" s="15" t="n">
        <v>0.8285451233760888</v>
      </c>
      <c r="O2564" s="15" t="n">
        <v>0.8614176136060983</v>
      </c>
      <c r="P2564" s="15" t="n">
        <v>0.8740447097545048</v>
      </c>
      <c r="Q2564" s="15" t="n">
        <v>0.8697178015371385</v>
      </c>
      <c r="R2564" s="15" t="n">
        <v>0.698037527822643</v>
      </c>
      <c r="S2564" s="15" t="n">
        <v>0.82904937292184</v>
      </c>
      <c r="T2564" s="15" t="n">
        <v>0.8798459280504501</v>
      </c>
      <c r="U2564" s="15" t="n">
        <v>0.8318052256670442</v>
      </c>
      <c r="V2564" s="15" t="n">
        <v>0.7525134563746868</v>
      </c>
      <c r="W2564" s="15" t="n">
        <v>0.8175696890516595</v>
      </c>
      <c r="X2564" s="15" t="n">
        <v>0.7858080580666645</v>
      </c>
      <c r="Y2564" s="15" t="n">
        <v>0.7628307449257962</v>
      </c>
      <c r="Z2564" s="15" t="n">
        <v>0.8131472032772545</v>
      </c>
      <c r="AA2564" s="15" t="n">
        <v>0.7718703626946299</v>
      </c>
      <c r="AB2564" s="15" t="n">
        <v>0.8356593442524467</v>
      </c>
      <c r="AC2564" s="15" t="n">
        <v>0.8486569810102247</v>
      </c>
      <c r="AD2564" s="15" t="n">
        <v>0.8623180515062943</v>
      </c>
      <c r="AE2564" s="15" t="n">
        <v>0.7189503536752915</v>
      </c>
      <c r="AF2564" s="15" t="n">
        <v>0.8496277409595093</v>
      </c>
      <c r="AG2564" s="15" t="n">
        <v>0.737157707571938</v>
      </c>
      <c r="AH2564" s="15" t="n">
        <v>0.7502170809329664</v>
      </c>
      <c r="AI2564" s="15" t="n">
        <v>0.8242302668351212</v>
      </c>
      <c r="AJ2564" s="15" t="n">
        <v>0.83594477197252</v>
      </c>
      <c r="AK2564" s="15" t="n">
        <v>0.8126624954855283</v>
      </c>
      <c r="AL2564" s="15" t="n">
        <v>0.844817996387138</v>
      </c>
      <c r="AM2564" s="15" t="n">
        <v>0.8663412066914823</v>
      </c>
      <c r="AN2564" s="15" t="n">
        <v>0.6648422239752306</v>
      </c>
      <c r="AO2564" s="15" t="n">
        <v>0.829826548448323</v>
      </c>
      <c r="AP2564" s="15" t="n">
        <v>0.7830505018702302</v>
      </c>
      <c r="AQ2564" s="15" t="n">
        <v>0.7690075872340391</v>
      </c>
    </row>
    <row r="2565">
      <c r="B2565" s="8" t="s">
        <v>49</v>
      </c>
      <c r="C2565" s="19" t="n">
        <v>0.7954334670339293</v>
      </c>
      <c r="D2565" s="19" t="n">
        <v>0.8874526836978642</v>
      </c>
      <c r="E2565" s="19" t="n">
        <v>0.6731328653792423</v>
      </c>
      <c r="F2565" s="19" t="n">
        <v>0.7113194204118386</v>
      </c>
      <c r="G2565" s="19" t="n">
        <v>0.8368286587941481</v>
      </c>
      <c r="H2565" s="19" t="n">
        <v>0.8020789933276382</v>
      </c>
      <c r="I2565" s="19" t="n">
        <v>0.7927980166158186</v>
      </c>
      <c r="J2565" s="19" t="n">
        <v>0.8352842101008704</v>
      </c>
      <c r="K2565" s="19" t="n">
        <v>0.8724931650885676</v>
      </c>
      <c r="L2565" s="19" t="n">
        <v>0.6001257067843656</v>
      </c>
      <c r="M2565" s="19" t="n">
        <v>0.8348431596245044</v>
      </c>
      <c r="N2565" s="19" t="n">
        <v>0.7782670023381951</v>
      </c>
      <c r="O2565" s="19" t="n">
        <v>0.8391694983893476</v>
      </c>
      <c r="P2565" s="19" t="n">
        <v>0.8853726281310663</v>
      </c>
      <c r="Q2565" s="19" t="n">
        <v>0.876527972139567</v>
      </c>
      <c r="R2565" s="19" t="n">
        <v>0.7363420970404172</v>
      </c>
      <c r="S2565" s="19" t="n">
        <v>0.7507992045080925</v>
      </c>
      <c r="T2565" s="19" t="n">
        <v>0.8797257919804378</v>
      </c>
      <c r="U2565" s="19" t="n">
        <v>0.8082142336060626</v>
      </c>
      <c r="V2565" s="19" t="n">
        <v>0.7196531901655303</v>
      </c>
      <c r="W2565" s="19" t="n">
        <v>0.8448895799606742</v>
      </c>
      <c r="X2565" s="19" t="n">
        <v>0.7883781165886133</v>
      </c>
      <c r="Y2565" s="19" t="n">
        <v>0.6018369211920855</v>
      </c>
      <c r="Z2565" s="19" t="n">
        <v>0.8525686389813274</v>
      </c>
      <c r="AA2565" s="19" t="n">
        <v>0.7740543534387013</v>
      </c>
      <c r="AB2565" s="19" t="n">
        <v>0.8758189069297514</v>
      </c>
      <c r="AC2565" s="19" t="n">
        <v>0.8619746329349991</v>
      </c>
      <c r="AD2565" s="19" t="n">
        <v>0.8387909478717659</v>
      </c>
      <c r="AE2565" s="19" t="n">
        <v>0.6036375981626275</v>
      </c>
      <c r="AF2565" s="19" t="n">
        <v>0.8029383431502273</v>
      </c>
      <c r="AG2565" s="19" t="n">
        <v>0.842638780007272</v>
      </c>
      <c r="AH2565" s="19" t="n">
        <v>0.6737223061482114</v>
      </c>
      <c r="AI2565" s="19" t="n">
        <v>0.7910098511930985</v>
      </c>
      <c r="AJ2565" s="19" t="n">
        <v>0.7977398209118929</v>
      </c>
      <c r="AK2565" s="19" t="n">
        <v>0.8642216090720692</v>
      </c>
      <c r="AL2565" s="19" t="n">
        <v>0.7132880397965233</v>
      </c>
      <c r="AM2565" s="19" t="n">
        <v>0.832915072441721</v>
      </c>
      <c r="AN2565" s="19" t="n">
        <v>0.8215669241561945</v>
      </c>
      <c r="AO2565" s="19" t="n">
        <v>0.7536438543507838</v>
      </c>
      <c r="AP2565" s="19" t="n">
        <v>0.7609200888890693</v>
      </c>
      <c r="AQ2565" s="19" t="n">
        <v>0.8270895023918939</v>
      </c>
    </row>
    <row r="2566">
      <c r="B2566" s="8" t="s">
        <v>50</v>
      </c>
      <c r="C2566" s="15" t="n">
        <v>0.7420128281239393</v>
      </c>
      <c r="D2566" s="15" t="n">
        <v>0.8829759185508448</v>
      </c>
      <c r="E2566" s="15" t="n">
        <v>0.7622648677640168</v>
      </c>
      <c r="F2566" s="15" t="n">
        <v>0.7624086873098492</v>
      </c>
      <c r="G2566" s="15" t="n">
        <v>0.8069455997022473</v>
      </c>
      <c r="H2566" s="15" t="n">
        <v>0.7828367299996101</v>
      </c>
      <c r="I2566" s="15" t="n">
        <v>0.8492364096941518</v>
      </c>
      <c r="J2566" s="15" t="n">
        <v>0.8347002345557755</v>
      </c>
      <c r="K2566" s="15" t="n">
        <v>0.8562572600204548</v>
      </c>
      <c r="L2566" s="15" t="n">
        <v>0.7624634786771499</v>
      </c>
      <c r="M2566" s="15" t="n">
        <v>0.8652005520543992</v>
      </c>
      <c r="N2566" s="15" t="n">
        <v>0.7281266884230069</v>
      </c>
      <c r="O2566" s="15" t="n">
        <v>0.8415627706279448</v>
      </c>
      <c r="P2566" s="15" t="n">
        <v>0.9062087837786083</v>
      </c>
      <c r="Q2566" s="15" t="n">
        <v>0.875480559591324</v>
      </c>
      <c r="R2566" s="15" t="n">
        <v>0.8067024833626073</v>
      </c>
      <c r="S2566" s="15" t="n">
        <v>0.8474456794752502</v>
      </c>
      <c r="T2566" s="15" t="n">
        <v>0.9094712603706262</v>
      </c>
      <c r="U2566" s="15" t="n">
        <v>0.8725962413755473</v>
      </c>
      <c r="V2566" s="15" t="n">
        <v>0.8208004013903086</v>
      </c>
      <c r="W2566" s="15" t="n">
        <v>0.845859974287708</v>
      </c>
      <c r="X2566" s="15" t="n">
        <v>0.8112152318059238</v>
      </c>
      <c r="Y2566" s="15" t="n">
        <v>0.6668172666686127</v>
      </c>
      <c r="Z2566" s="15" t="n">
        <v>0.8658666488758755</v>
      </c>
      <c r="AA2566" s="15" t="n">
        <v>0.846604430030755</v>
      </c>
      <c r="AB2566" s="15" t="n">
        <v>0.8306171860519898</v>
      </c>
      <c r="AC2566" s="15" t="n">
        <v>0.8982257117798171</v>
      </c>
      <c r="AD2566" s="15" t="n">
        <v>0.8250903913093256</v>
      </c>
      <c r="AE2566" s="15" t="n">
        <v>0.7819784040950426</v>
      </c>
      <c r="AF2566" s="15" t="n">
        <v>0.9056411211381014</v>
      </c>
      <c r="AG2566" s="15" t="n">
        <v>0.8581744869142043</v>
      </c>
      <c r="AH2566" s="15" t="n">
        <v>0.8280351376034513</v>
      </c>
      <c r="AI2566" s="15" t="n">
        <v>0.8584496568575676</v>
      </c>
      <c r="AJ2566" s="15" t="n">
        <v>0.8256301460630755</v>
      </c>
      <c r="AK2566" s="15" t="n">
        <v>0.8673100111453212</v>
      </c>
      <c r="AL2566" s="15" t="n">
        <v>0.6635274830955966</v>
      </c>
      <c r="AM2566" s="15" t="n">
        <v>0.9217782799863656</v>
      </c>
      <c r="AN2566" s="15" t="n">
        <v>0.8465231928229143</v>
      </c>
      <c r="AO2566" s="15" t="n">
        <v>0.8423234727380795</v>
      </c>
      <c r="AP2566" s="15" t="n">
        <v>0.8451870817863621</v>
      </c>
      <c r="AQ2566" s="15" t="n">
        <v>0.8043666389114609</v>
      </c>
    </row>
    <row r="2567">
      <c r="B2567" s="8" t="s">
        <v>51</v>
      </c>
      <c r="C2567" s="19" t="n">
        <v>0.7791447227071784</v>
      </c>
      <c r="D2567" s="19" t="n">
        <v>0.8783044876756853</v>
      </c>
      <c r="E2567" s="19" t="n">
        <v>0.7934364787515329</v>
      </c>
      <c r="F2567" s="19" t="n">
        <v>0.7639498495995584</v>
      </c>
      <c r="G2567" s="19" t="n">
        <v>0.7967697861465152</v>
      </c>
      <c r="H2567" s="19" t="n">
        <v>0.7535333695814852</v>
      </c>
      <c r="I2567" s="19" t="n">
        <v>0.7988958835712361</v>
      </c>
      <c r="J2567" s="19" t="n">
        <v>0.8589802724790527</v>
      </c>
      <c r="K2567" s="19" t="n">
        <v>0.8205715326474545</v>
      </c>
      <c r="L2567" s="19" t="n">
        <v>0.7677949046250933</v>
      </c>
      <c r="M2567" s="19" t="n">
        <v>0.808936642851556</v>
      </c>
      <c r="N2567" s="19" t="n">
        <v>0.751321809238461</v>
      </c>
      <c r="O2567" s="19" t="n">
        <v>0.7367332483010619</v>
      </c>
      <c r="P2567" s="19" t="n">
        <v>0.9046083310785569</v>
      </c>
      <c r="Q2567" s="19" t="n">
        <v>0.8484162203377384</v>
      </c>
      <c r="R2567" s="19" t="n">
        <v>0.7397775278109835</v>
      </c>
      <c r="S2567" s="19" t="n">
        <v>0.8329696917096594</v>
      </c>
      <c r="T2567" s="19" t="n">
        <v>0.9074367843115612</v>
      </c>
      <c r="U2567" s="19" t="n">
        <v>0.8903654374380704</v>
      </c>
      <c r="V2567" s="19" t="n">
        <v>0.8419364557825615</v>
      </c>
      <c r="W2567" s="19" t="n">
        <v>0.8051369908754568</v>
      </c>
      <c r="X2567" s="19" t="n">
        <v>0.7969755045083011</v>
      </c>
      <c r="Y2567" s="19" t="n">
        <v>0.6999812041189591</v>
      </c>
      <c r="Z2567" s="19" t="n">
        <v>0.8639434384224671</v>
      </c>
      <c r="AA2567" s="19" t="n">
        <v>0.7900423164170922</v>
      </c>
      <c r="AB2567" s="19" t="n">
        <v>0.8413802420490997</v>
      </c>
      <c r="AC2567" s="19" t="n">
        <v>0.886903499681153</v>
      </c>
      <c r="AD2567" s="19" t="n">
        <v>0.8545488334677847</v>
      </c>
      <c r="AE2567" s="19" t="n">
        <v>0.7222680634191897</v>
      </c>
      <c r="AF2567" s="19" t="n">
        <v>0.8975597415933566</v>
      </c>
      <c r="AG2567" s="19" t="n">
        <v>0.8541682515050488</v>
      </c>
      <c r="AH2567" s="19" t="n">
        <v>0.8264926460759503</v>
      </c>
      <c r="AI2567" s="19" t="n">
        <v>0.8372809327066021</v>
      </c>
      <c r="AJ2567" s="19" t="n">
        <v>0.7812544992979968</v>
      </c>
      <c r="AK2567" s="19" t="n">
        <v>0.8605063716243317</v>
      </c>
      <c r="AL2567" s="19" t="n">
        <v>0.7988228678066417</v>
      </c>
      <c r="AM2567" s="19" t="n">
        <v>0.8544731520875479</v>
      </c>
      <c r="AN2567" s="19" t="n">
        <v>0.8466216500994354</v>
      </c>
      <c r="AO2567" s="19" t="n">
        <v>0.818503112879263</v>
      </c>
      <c r="AP2567" s="19" t="n">
        <v>0.826294662477242</v>
      </c>
      <c r="AQ2567" s="19" t="n">
        <v>0.8116559837107776</v>
      </c>
    </row>
    <row r="2568">
      <c r="B2568" s="8" t="s">
        <v>52</v>
      </c>
      <c r="C2568" s="15" t="n">
        <v>0.731940672153219</v>
      </c>
      <c r="D2568" s="15" t="n">
        <v>0.8539212878609902</v>
      </c>
      <c r="E2568" s="15" t="n">
        <v>0.8572323258275089</v>
      </c>
      <c r="F2568" s="15" t="n">
        <v>0.8079657595043122</v>
      </c>
      <c r="G2568" s="15" t="n">
        <v>0.7804789006046992</v>
      </c>
      <c r="H2568" s="15" t="n">
        <v>0.8333558943457545</v>
      </c>
      <c r="I2568" s="15" t="n">
        <v>0.8606688545234163</v>
      </c>
      <c r="J2568" s="15" t="n">
        <v>0.8473012062491844</v>
      </c>
      <c r="K2568" s="15" t="n">
        <v>0.7250756582413729</v>
      </c>
      <c r="L2568" s="15" t="n">
        <v>0.6509800567066089</v>
      </c>
      <c r="M2568" s="15" t="n">
        <v>0.8301998904176298</v>
      </c>
      <c r="N2568" s="15" t="n">
        <v>0.8649409147560351</v>
      </c>
      <c r="O2568" s="15" t="n">
        <v>0.8307105731720779</v>
      </c>
      <c r="P2568" s="15" t="n">
        <v>0.8872767623809823</v>
      </c>
      <c r="Q2568" s="15" t="n">
        <v>0.8216065603641827</v>
      </c>
      <c r="R2568" s="15" t="n">
        <v>0.8385560979915132</v>
      </c>
      <c r="S2568" s="15" t="n">
        <v>0.7657807065231683</v>
      </c>
      <c r="T2568" s="15" t="n">
        <v>0.9249350423163617</v>
      </c>
      <c r="U2568" s="15" t="n">
        <v>0.8975021363928208</v>
      </c>
      <c r="V2568" s="15" t="n">
        <v>0.8410272429533465</v>
      </c>
      <c r="W2568" s="15" t="n">
        <v>0.8336867433406849</v>
      </c>
      <c r="X2568" s="15" t="n">
        <v>0.6938433985219187</v>
      </c>
      <c r="Y2568" s="15" t="n">
        <v>0.7658430872162221</v>
      </c>
      <c r="Z2568" s="15" t="n">
        <v>0.86016175592915</v>
      </c>
      <c r="AA2568" s="15" t="n">
        <v>0.8547936634592475</v>
      </c>
      <c r="AB2568" s="15" t="n">
        <v>0.8711258913691504</v>
      </c>
      <c r="AC2568" s="15" t="n">
        <v>0.8854722869959404</v>
      </c>
      <c r="AD2568" s="15" t="n">
        <v>0.8614856567512208</v>
      </c>
      <c r="AE2568" s="15" t="n">
        <v>0.693454542695105</v>
      </c>
      <c r="AF2568" s="15" t="n">
        <v>0.9125419720541657</v>
      </c>
      <c r="AG2568" s="15" t="n">
        <v>0.8209551636748375</v>
      </c>
      <c r="AH2568" s="15" t="n">
        <v>0.742236179067257</v>
      </c>
      <c r="AI2568" s="15" t="n">
        <v>0.765218717240613</v>
      </c>
      <c r="AJ2568" s="15" t="n">
        <v>0.7977552540321802</v>
      </c>
      <c r="AK2568" s="15" t="n">
        <v>0.8482685225765215</v>
      </c>
      <c r="AL2568" s="15" t="n">
        <v>0.8045572423175358</v>
      </c>
      <c r="AM2568" s="15" t="n">
        <v>0.8457223659874222</v>
      </c>
      <c r="AN2568" s="15" t="n">
        <v>0.8000319651539523</v>
      </c>
      <c r="AO2568" s="15" t="n">
        <v>0.784465682533132</v>
      </c>
      <c r="AP2568" s="15" t="n">
        <v>0.8123514520305445</v>
      </c>
      <c r="AQ2568" s="15" t="n">
        <v>0.8184133889096655</v>
      </c>
    </row>
    <row r="2569">
      <c r="B2569" s="8" t="s">
        <v>53</v>
      </c>
      <c r="C2569" s="19" t="n">
        <v>0.8011042681217853</v>
      </c>
      <c r="D2569" s="19" t="n">
        <v>0.8671264590924056</v>
      </c>
      <c r="E2569" s="19" t="n">
        <v>0.8104283820049578</v>
      </c>
      <c r="F2569" s="19" t="n">
        <v>0.7754093176887629</v>
      </c>
      <c r="G2569" s="19" t="n">
        <v>0.8467972443338205</v>
      </c>
      <c r="H2569" s="19" t="n">
        <v>0.8192391667738465</v>
      </c>
      <c r="I2569" s="19" t="n">
        <v>0.8042274976088817</v>
      </c>
      <c r="J2569" s="19" t="n">
        <v>0.8102220805970016</v>
      </c>
      <c r="K2569" s="19" t="n">
        <v>0.8543357052393132</v>
      </c>
      <c r="L2569" s="19" t="n">
        <v>0.7784484766041514</v>
      </c>
      <c r="M2569" s="19" t="n">
        <v>0.84669456791211</v>
      </c>
      <c r="N2569" s="19" t="n">
        <v>0.8553983299340138</v>
      </c>
      <c r="O2569" s="19" t="n">
        <v>0.8133795849320634</v>
      </c>
      <c r="P2569" s="19" t="n">
        <v>0.8775577411339284</v>
      </c>
      <c r="Q2569" s="19" t="n">
        <v>0.7927710701141963</v>
      </c>
      <c r="R2569" s="19" t="n">
        <v>0.8200239642828789</v>
      </c>
      <c r="S2569" s="19" t="n">
        <v>0.7876120982448827</v>
      </c>
      <c r="T2569" s="19" t="n">
        <v>0.9043888079930155</v>
      </c>
      <c r="U2569" s="19" t="n">
        <v>0.8841422091705736</v>
      </c>
      <c r="V2569" s="19" t="n">
        <v>0.8434074011697905</v>
      </c>
      <c r="W2569" s="19" t="n">
        <v>0.8071642077882233</v>
      </c>
      <c r="X2569" s="19" t="n">
        <v>0.8241415913623317</v>
      </c>
      <c r="Y2569" s="19" t="n">
        <v>0.755289672262129</v>
      </c>
      <c r="Z2569" s="19" t="n">
        <v>0.8958745292219623</v>
      </c>
      <c r="AA2569" s="19" t="n">
        <v>0.8665764648805808</v>
      </c>
      <c r="AB2569" s="19" t="n">
        <v>0.8232677278121057</v>
      </c>
      <c r="AC2569" s="19" t="n">
        <v>0.8982917557646285</v>
      </c>
      <c r="AD2569" s="19" t="n">
        <v>0.8595929590632497</v>
      </c>
      <c r="AE2569" s="19" t="n">
        <v>0.7451167802925108</v>
      </c>
      <c r="AF2569" s="19" t="n">
        <v>0.9061229102953522</v>
      </c>
      <c r="AG2569" s="19" t="n">
        <v>0.8395559442068213</v>
      </c>
      <c r="AH2569" s="19" t="n">
        <v>0.7047004816031112</v>
      </c>
      <c r="AI2569" s="19" t="n">
        <v>0.857364346313071</v>
      </c>
      <c r="AJ2569" s="19" t="n">
        <v>0.8417164310120931</v>
      </c>
      <c r="AK2569" s="19" t="n">
        <v>0.8801197185552736</v>
      </c>
      <c r="AL2569" s="19" t="n">
        <v>0.8193717922662441</v>
      </c>
      <c r="AM2569" s="19" t="n">
        <v>0.8621325518547094</v>
      </c>
      <c r="AN2569" s="19" t="n">
        <v>0.7862891085181203</v>
      </c>
      <c r="AO2569" s="19" t="n">
        <v>0.7800109130141675</v>
      </c>
      <c r="AP2569" s="19" t="n">
        <v>0.8490339802997753</v>
      </c>
      <c r="AQ2569" s="19" t="n">
        <v>0.7955125919748465</v>
      </c>
    </row>
    <row r="2570">
      <c r="B2570" s="8" t="s">
        <v>54</v>
      </c>
      <c r="C2570" s="15" t="n">
        <v>0.7498151342201516</v>
      </c>
      <c r="D2570" s="15" t="n">
        <v>0.8506500921180931</v>
      </c>
      <c r="E2570" s="15" t="n">
        <v>0.7673830283347934</v>
      </c>
      <c r="F2570" s="15" t="n">
        <v>0.7743736827000302</v>
      </c>
      <c r="G2570" s="15" t="n">
        <v>0.8157140940472548</v>
      </c>
      <c r="H2570" s="15" t="n">
        <v>0.8486350495783863</v>
      </c>
      <c r="I2570" s="15" t="n">
        <v>0.7944840306839808</v>
      </c>
      <c r="J2570" s="15" t="n">
        <v>0.8514647188148136</v>
      </c>
      <c r="K2570" s="15" t="n">
        <v>0.7985358577931916</v>
      </c>
      <c r="L2570" s="15" t="n">
        <v>0.71865023887281</v>
      </c>
      <c r="M2570" s="15" t="n">
        <v>0.8331592109987069</v>
      </c>
      <c r="N2570" s="15" t="n">
        <v>0.8195017405985734</v>
      </c>
      <c r="O2570" s="15" t="n">
        <v>0.8376739701629878</v>
      </c>
      <c r="P2570" s="15" t="n">
        <v>0.9038035654746676</v>
      </c>
      <c r="Q2570" s="15" t="n">
        <v>0.8889289201034614</v>
      </c>
      <c r="R2570" s="15" t="n">
        <v>0.8160814239444818</v>
      </c>
      <c r="S2570" s="15" t="n">
        <v>0.876718947013265</v>
      </c>
      <c r="T2570" s="15" t="n">
        <v>0.9164822520117407</v>
      </c>
      <c r="U2570" s="15" t="n">
        <v>0.8750233928692512</v>
      </c>
      <c r="V2570" s="15" t="n">
        <v>0.8380995896208051</v>
      </c>
      <c r="W2570" s="15" t="n">
        <v>0.813940738059522</v>
      </c>
      <c r="X2570" s="15" t="n">
        <v>0.8181460624400502</v>
      </c>
      <c r="Y2570" s="15" t="n">
        <v>0.8082499506417602</v>
      </c>
      <c r="Z2570" s="15" t="n">
        <v>0.8610263741895515</v>
      </c>
      <c r="AA2570" s="15" t="n">
        <v>0.8509212466214823</v>
      </c>
      <c r="AB2570" s="15" t="n">
        <v>0.8736632870203239</v>
      </c>
      <c r="AC2570" s="15" t="n">
        <v>0.9005078424682778</v>
      </c>
      <c r="AD2570" s="15" t="n">
        <v>0.8843223198400161</v>
      </c>
      <c r="AE2570" s="15" t="n">
        <v>0.812545975634496</v>
      </c>
      <c r="AF2570" s="15" t="n">
        <v>0.8245671253225958</v>
      </c>
      <c r="AG2570" s="15" t="n">
        <v>0.8401114655348603</v>
      </c>
      <c r="AH2570" s="15" t="n">
        <v>0.773654123281428</v>
      </c>
      <c r="AI2570" s="15" t="n">
        <v>0.8018698973709507</v>
      </c>
      <c r="AJ2570" s="15" t="n">
        <v>0.8475824039398506</v>
      </c>
      <c r="AK2570" s="15" t="n">
        <v>0.8538038766789217</v>
      </c>
      <c r="AL2570" s="15" t="n">
        <v>0.8360242025108293</v>
      </c>
      <c r="AM2570" s="15" t="n">
        <v>0.8740211691488797</v>
      </c>
      <c r="AN2570" s="15" t="n">
        <v>0.7589862164122618</v>
      </c>
      <c r="AO2570" s="15" t="n">
        <v>0.8625872239169158</v>
      </c>
      <c r="AP2570" s="15" t="n">
        <v>0.8131027277919681</v>
      </c>
      <c r="AQ2570" s="15" t="n">
        <v>0.8536264981073752</v>
      </c>
    </row>
    <row r="2571">
      <c r="B2571" s="8" t="s">
        <v>55</v>
      </c>
      <c r="C2571" s="19" t="n">
        <v>0.8584463360412832</v>
      </c>
      <c r="D2571" s="19" t="n">
        <v>0.8615061629150573</v>
      </c>
      <c r="E2571" s="19" t="n">
        <v>0.8161438495321871</v>
      </c>
      <c r="F2571" s="19" t="n">
        <v>0.8593371411407198</v>
      </c>
      <c r="G2571" s="19" t="n">
        <v>0.8568269364839407</v>
      </c>
      <c r="H2571" s="19" t="n">
        <v>0.8514859158505537</v>
      </c>
      <c r="I2571" s="19" t="n">
        <v>0.8339800577573977</v>
      </c>
      <c r="J2571" s="19" t="n">
        <v>0.8591168545608445</v>
      </c>
      <c r="K2571" s="19" t="n">
        <v>0.8691460382747938</v>
      </c>
      <c r="L2571" s="19" t="n">
        <v>0.7903861303612763</v>
      </c>
      <c r="M2571" s="19" t="n">
        <v>0.8862307341518695</v>
      </c>
      <c r="N2571" s="19" t="n">
        <v>0.8607692106583297</v>
      </c>
      <c r="O2571" s="19" t="n">
        <v>0.8606252150143011</v>
      </c>
      <c r="P2571" s="19" t="n">
        <v>0.9100749844742245</v>
      </c>
      <c r="Q2571" s="19" t="n">
        <v>0.8863081589585486</v>
      </c>
      <c r="R2571" s="19" t="n">
        <v>0.8050007421544025</v>
      </c>
      <c r="S2571" s="19" t="n">
        <v>0.7759815072214946</v>
      </c>
      <c r="T2571" s="19" t="n">
        <v>0.8972511319345122</v>
      </c>
      <c r="U2571" s="19" t="n">
        <v>0.8540734843730581</v>
      </c>
      <c r="V2571" s="19" t="n">
        <v>0.8192219008040871</v>
      </c>
      <c r="W2571" s="19" t="n">
        <v>0.813019205902048</v>
      </c>
      <c r="X2571" s="19" t="n">
        <v>0.7568646921589721</v>
      </c>
      <c r="Y2571" s="19" t="n">
        <v>0.7941426840835772</v>
      </c>
      <c r="Z2571" s="19" t="n">
        <v>0.8817222321672138</v>
      </c>
      <c r="AA2571" s="19" t="n">
        <v>0.8323299868150003</v>
      </c>
      <c r="AB2571" s="19" t="n">
        <v>0.8688908995950795</v>
      </c>
      <c r="AC2571" s="19" t="n">
        <v>0.8902148602598923</v>
      </c>
      <c r="AD2571" s="19" t="n">
        <v>0.85893064262404</v>
      </c>
      <c r="AE2571" s="19" t="n">
        <v>0.7683915598280437</v>
      </c>
      <c r="AF2571" s="19" t="n">
        <v>0.9100836320111738</v>
      </c>
      <c r="AG2571" s="19" t="n">
        <v>0.8635868360292471</v>
      </c>
      <c r="AH2571" s="19" t="n">
        <v>0.7823819509116847</v>
      </c>
      <c r="AI2571" s="19" t="n">
        <v>0.7773533251676215</v>
      </c>
      <c r="AJ2571" s="19" t="n">
        <v>0.8434796903549842</v>
      </c>
      <c r="AK2571" s="19" t="n">
        <v>0.8971396912272975</v>
      </c>
      <c r="AL2571" s="19" t="n">
        <v>0.8048509537483038</v>
      </c>
      <c r="AM2571" s="19" t="n">
        <v>0.8763598099554185</v>
      </c>
      <c r="AN2571" s="19" t="n">
        <v>0.8429236444029539</v>
      </c>
      <c r="AO2571" s="19" t="n">
        <v>0.8264395992902753</v>
      </c>
      <c r="AP2571" s="19" t="n">
        <v>0.8090436388676608</v>
      </c>
      <c r="AQ2571" s="19" t="n">
        <v>0.7439540224783282</v>
      </c>
    </row>
    <row r="2572">
      <c r="B2572" s="8" t="s">
        <v>56</v>
      </c>
      <c r="C2572" s="15" t="n">
        <v>0.8288429559176236</v>
      </c>
      <c r="D2572" s="15" t="n">
        <v>0.8382357986850126</v>
      </c>
      <c r="E2572" s="15" t="n">
        <v>0.7496706513370159</v>
      </c>
      <c r="F2572" s="15" t="n">
        <v>0.8425431046499054</v>
      </c>
      <c r="G2572" s="15" t="n">
        <v>0.8513954688160832</v>
      </c>
      <c r="H2572" s="15" t="n">
        <v>0.8085780195623326</v>
      </c>
      <c r="I2572" s="15" t="n">
        <v>0.8323036887294049</v>
      </c>
      <c r="J2572" s="15" t="n">
        <v>0.8678851327616846</v>
      </c>
      <c r="K2572" s="15" t="n">
        <v>0.847200749838835</v>
      </c>
      <c r="L2572" s="15" t="n">
        <v>0.6759210278755349</v>
      </c>
      <c r="M2572" s="15" t="n">
        <v>0.8308192621217687</v>
      </c>
      <c r="N2572" s="15" t="n">
        <v>0.697285556105999</v>
      </c>
      <c r="O2572" s="15" t="n">
        <v>0.7804680227012141</v>
      </c>
      <c r="P2572" s="15" t="n">
        <v>0.9020365142262822</v>
      </c>
      <c r="Q2572" s="15" t="n">
        <v>0.8842584151063007</v>
      </c>
      <c r="R2572" s="15" t="n">
        <v>0.8199521643959348</v>
      </c>
      <c r="S2572" s="15" t="n">
        <v>0.8351046130676233</v>
      </c>
      <c r="T2572" s="15" t="n">
        <v>0.8940783313075414</v>
      </c>
      <c r="U2572" s="15" t="n">
        <v>0.8622173209040748</v>
      </c>
      <c r="V2572" s="15" t="n">
        <v>0.8367558014348941</v>
      </c>
      <c r="W2572" s="15" t="n">
        <v>0.8211970815972424</v>
      </c>
      <c r="X2572" s="15" t="n">
        <v>0.8397380663577</v>
      </c>
      <c r="Y2572" s="15" t="n">
        <v>0.7242366184479326</v>
      </c>
      <c r="Z2572" s="15" t="n">
        <v>0.9255064537950993</v>
      </c>
      <c r="AA2572" s="15" t="n">
        <v>0.8987876922057634</v>
      </c>
      <c r="AB2572" s="15" t="n">
        <v>0.8346258122172612</v>
      </c>
      <c r="AC2572" s="15" t="n">
        <v>0.8892773446622034</v>
      </c>
      <c r="AD2572" s="15" t="n">
        <v>0.8218025499935518</v>
      </c>
      <c r="AE2572" s="15" t="n">
        <v>0.7751180182782619</v>
      </c>
      <c r="AF2572" s="15" t="n">
        <v>0.9089318335630932</v>
      </c>
      <c r="AG2572" s="15" t="n">
        <v>0.8634112452074122</v>
      </c>
      <c r="AH2572" s="15" t="n">
        <v>0.7725889729625588</v>
      </c>
      <c r="AI2572" s="15" t="n">
        <v>0.8137116651466593</v>
      </c>
      <c r="AJ2572" s="15" t="n">
        <v>0.8226261295820844</v>
      </c>
      <c r="AK2572" s="15" t="n">
        <v>0.887000977764809</v>
      </c>
      <c r="AL2572" s="15" t="n">
        <v>0.8868467776850074</v>
      </c>
      <c r="AM2572" s="15" t="n">
        <v>0.8802321211817237</v>
      </c>
      <c r="AN2572" s="15" t="n">
        <v>0.8448379503075867</v>
      </c>
      <c r="AO2572" s="15" t="n">
        <v>0.8307893164532543</v>
      </c>
      <c r="AP2572" s="15" t="n">
        <v>0.8276610507136334</v>
      </c>
      <c r="AQ2572" s="15" t="n">
        <v>0.8204118847745718</v>
      </c>
    </row>
    <row r="2573">
      <c r="B2573" s="8" t="s">
        <v>57</v>
      </c>
      <c r="C2573" s="19" t="n">
        <v>0.7896881384450596</v>
      </c>
      <c r="D2573" s="19" t="n">
        <v>0.8296930132039094</v>
      </c>
      <c r="E2573" s="19" t="n">
        <v>0.6451808375590947</v>
      </c>
      <c r="F2573" s="19" t="n">
        <v>0.6838988902440752</v>
      </c>
      <c r="G2573" s="19" t="n">
        <v>0.7769759571737322</v>
      </c>
      <c r="H2573" s="19" t="n">
        <v>0.7963432504197765</v>
      </c>
      <c r="I2573" s="19" t="n">
        <v>0.7980166927904035</v>
      </c>
      <c r="J2573" s="19" t="n">
        <v>0.7993944569608207</v>
      </c>
      <c r="K2573" s="19" t="n">
        <v>0.8577145200629291</v>
      </c>
      <c r="L2573" s="19" t="n">
        <v>0.615060866477309</v>
      </c>
      <c r="M2573" s="19" t="n">
        <v>0.8470978993956128</v>
      </c>
      <c r="N2573" s="19" t="n">
        <v>0.8461951879016447</v>
      </c>
      <c r="O2573" s="19" t="n">
        <v>0.8543321672098348</v>
      </c>
      <c r="P2573" s="19" t="n">
        <v>0.8795637197140831</v>
      </c>
      <c r="Q2573" s="19" t="n">
        <v>0.8492154230551896</v>
      </c>
      <c r="R2573" s="19" t="n">
        <v>0.6952350602979877</v>
      </c>
      <c r="S2573" s="19" t="n">
        <v>0.7661731057519395</v>
      </c>
      <c r="T2573" s="19" t="n">
        <v>0.8714469214388455</v>
      </c>
      <c r="U2573" s="19" t="n">
        <v>0.7846541513269575</v>
      </c>
      <c r="V2573" s="19" t="n">
        <v>0.7730718194254793</v>
      </c>
      <c r="W2573" s="19" t="n">
        <v>0.8148417691871453</v>
      </c>
      <c r="X2573" s="19" t="n">
        <v>0.799800529610601</v>
      </c>
      <c r="Y2573" s="19" t="n">
        <v>0.6117577261704286</v>
      </c>
      <c r="Z2573" s="19" t="n">
        <v>0.8514306391127258</v>
      </c>
      <c r="AA2573" s="19" t="n">
        <v>0.7918165704120667</v>
      </c>
      <c r="AB2573" s="19" t="n">
        <v>0.8053030916781523</v>
      </c>
      <c r="AC2573" s="19" t="n">
        <v>0.8563639156005799</v>
      </c>
      <c r="AD2573" s="19" t="n">
        <v>0.7792352148101522</v>
      </c>
      <c r="AE2573" s="19" t="n">
        <v>0.7531967317676336</v>
      </c>
      <c r="AF2573" s="19" t="n">
        <v>0.894339607741692</v>
      </c>
      <c r="AG2573" s="19" t="n">
        <v>0.8202066457155838</v>
      </c>
      <c r="AH2573" s="19" t="n">
        <v>0.7715730444741539</v>
      </c>
      <c r="AI2573" s="19" t="n">
        <v>0.7402552899437217</v>
      </c>
      <c r="AJ2573" s="19" t="n">
        <v>0.7843957222881567</v>
      </c>
      <c r="AK2573" s="19" t="n">
        <v>0.8245446646574044</v>
      </c>
      <c r="AL2573" s="19" t="n">
        <v>0.8263975838249665</v>
      </c>
      <c r="AM2573" s="19" t="n">
        <v>0.8868672515405782</v>
      </c>
      <c r="AN2573" s="19" t="n">
        <v>0.7573929640343492</v>
      </c>
      <c r="AO2573" s="19" t="n">
        <v>0.7765240568801016</v>
      </c>
      <c r="AP2573" s="19" t="n">
        <v>0.7069792392577163</v>
      </c>
      <c r="AQ2573" s="19" t="n">
        <v>0.8301005931938723</v>
      </c>
    </row>
    <row r="2574">
      <c r="B2574" s="8" t="s">
        <v>58</v>
      </c>
      <c r="C2574" s="15" t="n">
        <v>0.7819457079397598</v>
      </c>
      <c r="D2574" s="15" t="n">
        <v>0.8661400908718089</v>
      </c>
      <c r="E2574" s="15" t="n">
        <v>0.8161334163289209</v>
      </c>
      <c r="F2574" s="15" t="n">
        <v>0.7656835134614398</v>
      </c>
      <c r="G2574" s="15" t="n">
        <v>0.7882310972933946</v>
      </c>
      <c r="H2574" s="15" t="n">
        <v>0.8231319811470585</v>
      </c>
      <c r="I2574" s="15" t="n">
        <v>0.8219171695357417</v>
      </c>
      <c r="J2574" s="15" t="n">
        <v>0.8057957120103499</v>
      </c>
      <c r="K2574" s="15" t="n">
        <v>0.7799986822862849</v>
      </c>
      <c r="L2574" s="15" t="n">
        <v>0.6949488080905226</v>
      </c>
      <c r="M2574" s="15" t="n">
        <v>0.8467598569482808</v>
      </c>
      <c r="N2574" s="15" t="n">
        <v>0.8640049787834109</v>
      </c>
      <c r="O2574" s="15" t="n">
        <v>0.8669606630651379</v>
      </c>
      <c r="P2574" s="15" t="n">
        <v>0.8860134225709418</v>
      </c>
      <c r="Q2574" s="15" t="n">
        <v>0.8658844748805816</v>
      </c>
      <c r="R2574" s="15" t="n">
        <v>0.763656881010665</v>
      </c>
      <c r="S2574" s="15" t="n">
        <v>0.8491965512167107</v>
      </c>
      <c r="T2574" s="15" t="n">
        <v>0.9107008078141055</v>
      </c>
      <c r="U2574" s="15" t="n">
        <v>0.8780503689976629</v>
      </c>
      <c r="V2574" s="15" t="n">
        <v>0.8025371579326038</v>
      </c>
      <c r="W2574" s="15" t="n">
        <v>0.8375408489445823</v>
      </c>
      <c r="X2574" s="15" t="n">
        <v>0.7731486571548758</v>
      </c>
      <c r="Y2574" s="15" t="n">
        <v>0.8044613686910238</v>
      </c>
      <c r="Z2574" s="15" t="n">
        <v>0.7468041777913424</v>
      </c>
      <c r="AA2574" s="15" t="n">
        <v>0.7990614583638936</v>
      </c>
      <c r="AB2574" s="15" t="n">
        <v>0.8027872439571517</v>
      </c>
      <c r="AC2574" s="15" t="n">
        <v>0.9020207355318213</v>
      </c>
      <c r="AD2574" s="15" t="n">
        <v>0.8533241141352201</v>
      </c>
      <c r="AE2574" s="15" t="n">
        <v>0.8024987054616278</v>
      </c>
      <c r="AF2574" s="15" t="n">
        <v>0.9171640702653464</v>
      </c>
      <c r="AG2574" s="15" t="n">
        <v>0.8388209170878589</v>
      </c>
      <c r="AH2574" s="15" t="n">
        <v>0.8012419635808239</v>
      </c>
      <c r="AI2574" s="15" t="n">
        <v>0.8535916632265343</v>
      </c>
      <c r="AJ2574" s="15" t="n">
        <v>0.7553512995643786</v>
      </c>
      <c r="AK2574" s="15" t="n">
        <v>0.8731101584502451</v>
      </c>
      <c r="AL2574" s="15" t="n">
        <v>0.7484002417147111</v>
      </c>
      <c r="AM2574" s="15" t="n">
        <v>0.8741492129616757</v>
      </c>
      <c r="AN2574" s="15" t="n">
        <v>0.7514209780193314</v>
      </c>
      <c r="AO2574" s="15" t="n">
        <v>0.8163227577964103</v>
      </c>
      <c r="AP2574" s="15" t="n">
        <v>0.7756402344608442</v>
      </c>
      <c r="AQ2574" s="15" t="n">
        <v>0.830733883857436</v>
      </c>
    </row>
    <row r="2575">
      <c r="B2575" s="8" t="s">
        <v>59</v>
      </c>
      <c r="C2575" s="19" t="n">
        <v>0.8130279856331561</v>
      </c>
      <c r="D2575" s="19" t="n">
        <v>0.8620765993988005</v>
      </c>
      <c r="E2575" s="19" t="n">
        <v>0.763388871657811</v>
      </c>
      <c r="F2575" s="19" t="n">
        <v>0.835684338797613</v>
      </c>
      <c r="G2575" s="19" t="n">
        <v>0.8394103197631197</v>
      </c>
      <c r="H2575" s="19" t="n">
        <v>0.8499309553452041</v>
      </c>
      <c r="I2575" s="19" t="n">
        <v>0.869541840380634</v>
      </c>
      <c r="J2575" s="19" t="n">
        <v>0.8120143287724616</v>
      </c>
      <c r="K2575" s="19" t="n">
        <v>0.6933720718850186</v>
      </c>
      <c r="L2575" s="19" t="n">
        <v>0.6573931113416458</v>
      </c>
      <c r="M2575" s="19" t="n">
        <v>0.8449345621986148</v>
      </c>
      <c r="N2575" s="19" t="n">
        <v>0.8706276176731498</v>
      </c>
      <c r="O2575" s="19" t="n">
        <v>0.8787976379648741</v>
      </c>
      <c r="P2575" s="19" t="n">
        <v>0.8976971685833797</v>
      </c>
      <c r="Q2575" s="19" t="n">
        <v>0.853874762208004</v>
      </c>
      <c r="R2575" s="19" t="n">
        <v>0.8432701381206321</v>
      </c>
      <c r="S2575" s="19" t="n">
        <v>0.8186744543699631</v>
      </c>
      <c r="T2575" s="19" t="n">
        <v>0.8975213079488384</v>
      </c>
      <c r="U2575" s="19" t="n">
        <v>0.8398654213184489</v>
      </c>
      <c r="V2575" s="19" t="n">
        <v>0.8128546968046231</v>
      </c>
      <c r="W2575" s="19" t="n">
        <v>0.797100856217106</v>
      </c>
      <c r="X2575" s="19" t="n">
        <v>0.6873024188348696</v>
      </c>
      <c r="Y2575" s="19" t="n">
        <v>0.7410260729811154</v>
      </c>
      <c r="Z2575" s="19" t="n">
        <v>0.8715731070830627</v>
      </c>
      <c r="AA2575" s="19" t="n">
        <v>0.8569951255384916</v>
      </c>
      <c r="AB2575" s="19" t="n">
        <v>0.849429983643685</v>
      </c>
      <c r="AC2575" s="19" t="n">
        <v>0.8231166554200625</v>
      </c>
      <c r="AD2575" s="19" t="n">
        <v>0.8226745163455828</v>
      </c>
      <c r="AE2575" s="19" t="n">
        <v>0.7715511377054883</v>
      </c>
      <c r="AF2575" s="19" t="n">
        <v>0.8690905545519189</v>
      </c>
      <c r="AG2575" s="19" t="n">
        <v>0.818900639612113</v>
      </c>
      <c r="AH2575" s="19" t="n">
        <v>0.8038811702326741</v>
      </c>
      <c r="AI2575" s="19" t="n">
        <v>0.7629185324759291</v>
      </c>
      <c r="AJ2575" s="19" t="n">
        <v>0.824476290669913</v>
      </c>
      <c r="AK2575" s="19" t="n">
        <v>0.8413043255363041</v>
      </c>
      <c r="AL2575" s="19" t="n">
        <v>0.7696332117384073</v>
      </c>
      <c r="AM2575" s="19" t="n">
        <v>0.9031198646593049</v>
      </c>
      <c r="AN2575" s="19" t="n">
        <v>0.8535395718240654</v>
      </c>
      <c r="AO2575" s="19" t="n">
        <v>0.8106826750727261</v>
      </c>
      <c r="AP2575" s="19" t="n">
        <v>0.8085206613834466</v>
      </c>
      <c r="AQ2575" s="19" t="n">
        <v>0.8232747025772826</v>
      </c>
    </row>
    <row r="2576">
      <c r="B2576" s="8" t="s">
        <v>60</v>
      </c>
      <c r="C2576" s="15" t="n">
        <v>0.8097530646059522</v>
      </c>
      <c r="D2576" s="15" t="n">
        <v>0.8567263856613696</v>
      </c>
      <c r="E2576" s="15" t="n">
        <v>0.7612915683242585</v>
      </c>
      <c r="F2576" s="15" t="n">
        <v>0.8035651064264747</v>
      </c>
      <c r="G2576" s="15" t="n">
        <v>0.7987596933952887</v>
      </c>
      <c r="H2576" s="15" t="n">
        <v>0.7702453372865845</v>
      </c>
      <c r="I2576" s="15" t="n">
        <v>0.8413464654369714</v>
      </c>
      <c r="J2576" s="15" t="n">
        <v>0.8157748325546411</v>
      </c>
      <c r="K2576" s="15" t="n">
        <v>0.8182393796871522</v>
      </c>
      <c r="L2576" s="15" t="n">
        <v>0.7576792953844735</v>
      </c>
      <c r="M2576" s="15" t="n">
        <v>0.8139405719086207</v>
      </c>
      <c r="N2576" s="15" t="n">
        <v>0.8262178491607892</v>
      </c>
      <c r="O2576" s="15" t="n">
        <v>0.7733841289574308</v>
      </c>
      <c r="P2576" s="15" t="n">
        <v>0.8454690770430733</v>
      </c>
      <c r="Q2576" s="15" t="n">
        <v>0.819363974690938</v>
      </c>
      <c r="R2576" s="15" t="n">
        <v>0.813835706052292</v>
      </c>
      <c r="S2576" s="15" t="n">
        <v>0.7630968290308139</v>
      </c>
      <c r="T2576" s="15" t="n">
        <v>0.9200513697274127</v>
      </c>
      <c r="U2576" s="15" t="n">
        <v>0.873343876917121</v>
      </c>
      <c r="V2576" s="15" t="n">
        <v>0.8219197050020683</v>
      </c>
      <c r="W2576" s="15" t="n">
        <v>0.8032294251585121</v>
      </c>
      <c r="X2576" s="15" t="n">
        <v>0.764044210043537</v>
      </c>
      <c r="Y2576" s="15" t="n">
        <v>0.7731355635893328</v>
      </c>
      <c r="Z2576" s="15" t="n">
        <v>0.8720794608612917</v>
      </c>
      <c r="AA2576" s="15" t="n">
        <v>0.829592658698717</v>
      </c>
      <c r="AB2576" s="15" t="n">
        <v>0.8414897303396144</v>
      </c>
      <c r="AC2576" s="15" t="n">
        <v>0.8475296575898097</v>
      </c>
      <c r="AD2576" s="15" t="n">
        <v>0.8408982288368838</v>
      </c>
      <c r="AE2576" s="15" t="n">
        <v>0.7756550282304238</v>
      </c>
      <c r="AF2576" s="15" t="n">
        <v>0.9118009709562782</v>
      </c>
      <c r="AG2576" s="15" t="n">
        <v>0.8540805209406985</v>
      </c>
      <c r="AH2576" s="15" t="n">
        <v>0.7683882134919459</v>
      </c>
      <c r="AI2576" s="15" t="n">
        <v>0.7401281661214681</v>
      </c>
      <c r="AJ2576" s="15" t="n">
        <v>0.8092949454865662</v>
      </c>
      <c r="AK2576" s="15" t="n">
        <v>0.8773373340101495</v>
      </c>
      <c r="AL2576" s="15" t="n">
        <v>0.792733534296335</v>
      </c>
      <c r="AM2576" s="15" t="n">
        <v>0.8650061936015541</v>
      </c>
      <c r="AN2576" s="15" t="n">
        <v>0.7286277146903551</v>
      </c>
      <c r="AO2576" s="15" t="n">
        <v>0.7973857805109322</v>
      </c>
      <c r="AP2576" s="15" t="n">
        <v>0.8491181392691757</v>
      </c>
      <c r="AQ2576" s="15" t="n">
        <v>0.7147585426394719</v>
      </c>
    </row>
    <row r="2577">
      <c r="B2577" s="8" t="s">
        <v>61</v>
      </c>
      <c r="C2577" s="19" t="n">
        <v>0.804245345285971</v>
      </c>
      <c r="D2577" s="19" t="n">
        <v>0.894811434756876</v>
      </c>
      <c r="E2577" s="19" t="n">
        <v>0.8387978691255317</v>
      </c>
      <c r="F2577" s="19" t="n">
        <v>0.7366325886978798</v>
      </c>
      <c r="G2577" s="19" t="n">
        <v>0.8555301304390609</v>
      </c>
      <c r="H2577" s="19" t="n">
        <v>0.8051393257548838</v>
      </c>
      <c r="I2577" s="19" t="n">
        <v>0.8542087788363841</v>
      </c>
      <c r="J2577" s="19" t="n">
        <v>0.7627554829882213</v>
      </c>
      <c r="K2577" s="19" t="n">
        <v>0.7664282608286562</v>
      </c>
      <c r="L2577" s="19" t="n">
        <v>0.734124688331735</v>
      </c>
      <c r="M2577" s="19" t="n">
        <v>0.9180331121859854</v>
      </c>
      <c r="N2577" s="19" t="n">
        <v>0.899898790246071</v>
      </c>
      <c r="O2577" s="19" t="n">
        <v>0.8723250877792696</v>
      </c>
      <c r="P2577" s="19" t="n">
        <v>0.9003348280763429</v>
      </c>
      <c r="Q2577" s="19" t="n">
        <v>0.8989955811794487</v>
      </c>
      <c r="R2577" s="19" t="n">
        <v>0.6816077665650632</v>
      </c>
      <c r="S2577" s="19" t="n">
        <v>0.8455443671318654</v>
      </c>
      <c r="T2577" s="19" t="n">
        <v>0.8959118221540262</v>
      </c>
      <c r="U2577" s="19" t="n">
        <v>0.8437940922931405</v>
      </c>
      <c r="V2577" s="19" t="n">
        <v>0.7190513494925366</v>
      </c>
      <c r="W2577" s="19" t="n">
        <v>0.8686801244481349</v>
      </c>
      <c r="X2577" s="19" t="n">
        <v>0.7543516810917859</v>
      </c>
      <c r="Y2577" s="19" t="n">
        <v>0.7724042442740768</v>
      </c>
      <c r="Z2577" s="19" t="n">
        <v>0.9181296584287141</v>
      </c>
      <c r="AA2577" s="19" t="n">
        <v>0.5803968790323699</v>
      </c>
      <c r="AB2577" s="19" t="n">
        <v>0.8802654195761158</v>
      </c>
      <c r="AC2577" s="19" t="n">
        <v>0.89123589686379</v>
      </c>
      <c r="AD2577" s="19" t="n">
        <v>0.8170942505219442</v>
      </c>
      <c r="AE2577" s="19" t="n">
        <v>0.8615186066402513</v>
      </c>
      <c r="AF2577" s="19" t="n">
        <v>0.8456993768368277</v>
      </c>
      <c r="AG2577" s="19" t="n">
        <v>0.7701934039356761</v>
      </c>
      <c r="AH2577" s="19" t="n">
        <v>0.8291731215494271</v>
      </c>
      <c r="AI2577" s="19" t="n">
        <v>0.849419344376422</v>
      </c>
      <c r="AJ2577" s="19" t="n">
        <v>0.8659196371092235</v>
      </c>
      <c r="AK2577" s="19" t="n">
        <v>0.8757337028792199</v>
      </c>
      <c r="AL2577" s="19" t="n">
        <v>0.7849406985096481</v>
      </c>
      <c r="AM2577" s="19" t="n">
        <v>0.8818927809099131</v>
      </c>
      <c r="AN2577" s="19" t="n">
        <v>0.8133763822795973</v>
      </c>
      <c r="AO2577" s="19" t="n">
        <v>0.8004279045437166</v>
      </c>
      <c r="AP2577" s="19" t="n">
        <v>0.764689602019217</v>
      </c>
      <c r="AQ2577" s="19" t="n">
        <v>0.7367891321696689</v>
      </c>
    </row>
    <row r="2578">
      <c r="B2578" s="8" t="s">
        <v>62</v>
      </c>
      <c r="C2578" s="15" t="n">
        <v>0.8015740545134002</v>
      </c>
      <c r="D2578" s="15" t="n">
        <v>0.85369624741815</v>
      </c>
      <c r="E2578" s="15" t="n">
        <v>0.8008884612268465</v>
      </c>
      <c r="F2578" s="15" t="n">
        <v>0.7327902283724564</v>
      </c>
      <c r="G2578" s="15" t="n">
        <v>0.8376511591687757</v>
      </c>
      <c r="H2578" s="15" t="n">
        <v>0.8250210253678594</v>
      </c>
      <c r="I2578" s="15" t="n">
        <v>0.8358135345491622</v>
      </c>
      <c r="J2578" s="15" t="n">
        <v>0.8119876504877029</v>
      </c>
      <c r="K2578" s="15" t="n">
        <v>0.7632945149296835</v>
      </c>
      <c r="L2578" s="15" t="n">
        <v>0.6920210312565096</v>
      </c>
      <c r="M2578" s="15" t="n">
        <v>0.8682281816756485</v>
      </c>
      <c r="N2578" s="15" t="n">
        <v>0.8107077507860863</v>
      </c>
      <c r="O2578" s="15" t="n">
        <v>0.81816682169064</v>
      </c>
      <c r="P2578" s="15" t="n">
        <v>0.9119546579801311</v>
      </c>
      <c r="Q2578" s="15" t="n">
        <v>0.8681216984575381</v>
      </c>
      <c r="R2578" s="15" t="n">
        <v>0.7668288031993616</v>
      </c>
      <c r="S2578" s="15" t="n">
        <v>0.8363155205981778</v>
      </c>
      <c r="T2578" s="15" t="n">
        <v>0.8791744277626627</v>
      </c>
      <c r="U2578" s="15" t="n">
        <v>0.818780139421379</v>
      </c>
      <c r="V2578" s="15" t="n">
        <v>0.7980332583266275</v>
      </c>
      <c r="W2578" s="15" t="n">
        <v>0.7282124500112886</v>
      </c>
      <c r="X2578" s="15" t="n">
        <v>0.8208425609626598</v>
      </c>
      <c r="Y2578" s="15" t="n">
        <v>0.7394161119380571</v>
      </c>
      <c r="Z2578" s="15" t="n">
        <v>0.8305453613767465</v>
      </c>
      <c r="AA2578" s="15" t="n">
        <v>0.8466060913037798</v>
      </c>
      <c r="AB2578" s="15" t="n">
        <v>0.8382311797821007</v>
      </c>
      <c r="AC2578" s="15" t="n">
        <v>0.8968485107150674</v>
      </c>
      <c r="AD2578" s="15" t="n">
        <v>0.8317859343657991</v>
      </c>
      <c r="AE2578" s="15" t="n">
        <v>0.7606542866816702</v>
      </c>
      <c r="AF2578" s="15" t="n">
        <v>0.865116808591408</v>
      </c>
      <c r="AG2578" s="15" t="n">
        <v>0.7831609556816655</v>
      </c>
      <c r="AH2578" s="15" t="n">
        <v>0.7610709191316609</v>
      </c>
      <c r="AI2578" s="15" t="n">
        <v>0.8422625185783741</v>
      </c>
      <c r="AJ2578" s="15" t="n">
        <v>0.8160345430722551</v>
      </c>
      <c r="AK2578" s="15" t="n">
        <v>0.8617426589653456</v>
      </c>
      <c r="AL2578" s="15" t="n">
        <v>0.8055261572204907</v>
      </c>
      <c r="AM2578" s="15" t="n">
        <v>0.8791756612489889</v>
      </c>
      <c r="AN2578" s="15" t="n">
        <v>0.8130054949629196</v>
      </c>
      <c r="AO2578" s="15" t="n">
        <v>0.8445544278372654</v>
      </c>
      <c r="AP2578" s="15" t="n">
        <v>0.7344237602091347</v>
      </c>
      <c r="AQ2578" s="15" t="n">
        <v>0.8376646116156687</v>
      </c>
    </row>
    <row r="2579">
      <c r="B2579" s="8" t="s">
        <v>63</v>
      </c>
      <c r="C2579" s="19" t="n">
        <v>0.7658164434725905</v>
      </c>
      <c r="D2579" s="19" t="n">
        <v>0.8267649776564713</v>
      </c>
      <c r="E2579" s="19" t="n">
        <v>0.7650725052860476</v>
      </c>
      <c r="F2579" s="19" t="n">
        <v>0.714688883787411</v>
      </c>
      <c r="G2579" s="19" t="n">
        <v>0.8255205168969321</v>
      </c>
      <c r="H2579" s="19" t="n">
        <v>0.807893989602795</v>
      </c>
      <c r="I2579" s="19" t="n">
        <v>0.8101751300114582</v>
      </c>
      <c r="J2579" s="19" t="n">
        <v>0.8976561360700397</v>
      </c>
      <c r="K2579" s="19" t="n">
        <v>0.9024559965800675</v>
      </c>
      <c r="L2579" s="19" t="n">
        <v>0.8222921254439977</v>
      </c>
      <c r="M2579" s="19" t="n">
        <v>0.8281718931482905</v>
      </c>
      <c r="N2579" s="19" t="n">
        <v>0.7609790993549469</v>
      </c>
      <c r="O2579" s="19" t="n">
        <v>0.8363558485269363</v>
      </c>
      <c r="P2579" s="19" t="n">
        <v>0.9116543787991918</v>
      </c>
      <c r="Q2579" s="19" t="n">
        <v>0.9076209206198969</v>
      </c>
      <c r="R2579" s="19" t="n">
        <v>0.833144358814486</v>
      </c>
      <c r="S2579" s="19" t="n">
        <v>0.8123665595877222</v>
      </c>
      <c r="T2579" s="19" t="n">
        <v>0.9035457153523445</v>
      </c>
      <c r="U2579" s="19" t="n">
        <v>0.846265128617613</v>
      </c>
      <c r="V2579" s="19" t="n">
        <v>0.7896579091280459</v>
      </c>
      <c r="W2579" s="19" t="n">
        <v>0.8465977317024488</v>
      </c>
      <c r="X2579" s="19" t="n">
        <v>0.7954125630307701</v>
      </c>
      <c r="Y2579" s="19" t="n">
        <v>0.8312404657345817</v>
      </c>
      <c r="Z2579" s="19" t="n">
        <v>0.8888681610744411</v>
      </c>
      <c r="AA2579" s="19" t="n">
        <v>0.7703063020168515</v>
      </c>
      <c r="AB2579" s="19" t="n">
        <v>0.8612325538555023</v>
      </c>
      <c r="AC2579" s="19" t="n">
        <v>0.8984217945262192</v>
      </c>
      <c r="AD2579" s="19" t="n">
        <v>0.8467920302074738</v>
      </c>
      <c r="AE2579" s="19" t="n">
        <v>0.7005133520339933</v>
      </c>
      <c r="AF2579" s="19" t="n">
        <v>0.8651476678246659</v>
      </c>
      <c r="AG2579" s="19" t="n">
        <v>0.8521138500796376</v>
      </c>
      <c r="AH2579" s="19" t="n">
        <v>0.7206945374212868</v>
      </c>
      <c r="AI2579" s="19" t="n">
        <v>0.8088819695535522</v>
      </c>
      <c r="AJ2579" s="19" t="n">
        <v>0.8748936222703415</v>
      </c>
      <c r="AK2579" s="19" t="n">
        <v>0.8729385772873082</v>
      </c>
      <c r="AL2579" s="19" t="n">
        <v>0.8336350134903965</v>
      </c>
      <c r="AM2579" s="19" t="n">
        <v>0.8540335328911595</v>
      </c>
      <c r="AN2579" s="19" t="n">
        <v>0.8197235559805063</v>
      </c>
      <c r="AO2579" s="19" t="n">
        <v>0.8409225575104775</v>
      </c>
      <c r="AP2579" s="19" t="n">
        <v>0.8146931709598447</v>
      </c>
      <c r="AQ2579" s="19" t="n">
        <v>0.7339609005236705</v>
      </c>
    </row>
    <row r="2580">
      <c r="B2580" s="8" t="s">
        <v>64</v>
      </c>
      <c r="C2580" s="15" t="n">
        <v>0.7563361471563333</v>
      </c>
      <c r="D2580" s="15" t="n">
        <v>0.8608281278664135</v>
      </c>
      <c r="E2580" s="15" t="n">
        <v>0.749475518995563</v>
      </c>
      <c r="F2580" s="15" t="n">
        <v>0.80075679942796</v>
      </c>
      <c r="G2580" s="15" t="n">
        <v>0.8122934493588396</v>
      </c>
      <c r="H2580" s="15" t="n">
        <v>0.7820986751721561</v>
      </c>
      <c r="I2580" s="15" t="n">
        <v>0.7965642066185875</v>
      </c>
      <c r="J2580" s="15" t="n">
        <v>0.8746680397368151</v>
      </c>
      <c r="K2580" s="15" t="n">
        <v>0.8706029617801685</v>
      </c>
      <c r="L2580" s="15" t="n">
        <v>0.7942235456308567</v>
      </c>
      <c r="M2580" s="15" t="n">
        <v>0.8154122330941099</v>
      </c>
      <c r="N2580" s="15" t="n">
        <v>0.790732366646675</v>
      </c>
      <c r="O2580" s="15" t="n">
        <v>0.7927877060667657</v>
      </c>
      <c r="P2580" s="15" t="n">
        <v>0.8902556290207612</v>
      </c>
      <c r="Q2580" s="15" t="n">
        <v>0.8401473647620712</v>
      </c>
      <c r="R2580" s="15" t="n">
        <v>0.8243553642480089</v>
      </c>
      <c r="S2580" s="15" t="n">
        <v>0.7953727350604182</v>
      </c>
      <c r="T2580" s="15" t="n">
        <v>0.914589167707978</v>
      </c>
      <c r="U2580" s="15" t="n">
        <v>0.8317991241586292</v>
      </c>
      <c r="V2580" s="15" t="n">
        <v>0.8452488790762132</v>
      </c>
      <c r="W2580" s="15" t="n">
        <v>0.8047387592719407</v>
      </c>
      <c r="X2580" s="15" t="n">
        <v>0.8065295405942141</v>
      </c>
      <c r="Y2580" s="15" t="n">
        <v>0.8059252786035348</v>
      </c>
      <c r="Z2580" s="15" t="n">
        <v>0.890662523458482</v>
      </c>
      <c r="AA2580" s="15" t="n">
        <v>0.8497813097727465</v>
      </c>
      <c r="AB2580" s="15" t="n">
        <v>0.8141627380949473</v>
      </c>
      <c r="AC2580" s="15" t="n">
        <v>0.9018303364435928</v>
      </c>
      <c r="AD2580" s="15" t="n">
        <v>0.8518740182904824</v>
      </c>
      <c r="AE2580" s="15" t="n">
        <v>0.6971310990484341</v>
      </c>
      <c r="AF2580" s="15" t="n">
        <v>0.9166489831206394</v>
      </c>
      <c r="AG2580" s="15" t="n">
        <v>0.827562580948724</v>
      </c>
      <c r="AH2580" s="15" t="n">
        <v>0.7156330891242114</v>
      </c>
      <c r="AI2580" s="15" t="n">
        <v>0.8288602807005854</v>
      </c>
      <c r="AJ2580" s="15" t="n">
        <v>0.8411717161094703</v>
      </c>
      <c r="AK2580" s="15" t="n">
        <v>0.8695765596674265</v>
      </c>
      <c r="AL2580" s="15" t="n">
        <v>0.8178214687581273</v>
      </c>
      <c r="AM2580" s="15" t="n">
        <v>0.866724117613355</v>
      </c>
      <c r="AN2580" s="15" t="n">
        <v>0.8233152779295941</v>
      </c>
      <c r="AO2580" s="15" t="n">
        <v>0.848510203566762</v>
      </c>
      <c r="AP2580" s="15" t="n">
        <v>0.8332164476725692</v>
      </c>
      <c r="AQ2580" s="15" t="n">
        <v>0.7683757493521782</v>
      </c>
    </row>
    <row r="2581">
      <c r="B2581" s="8" t="s">
        <v>65</v>
      </c>
      <c r="C2581" s="19" t="n">
        <v>0.7997760040538169</v>
      </c>
      <c r="D2581" s="19" t="n">
        <v>0.834487828046057</v>
      </c>
      <c r="E2581" s="19" t="n">
        <v>0.7914663358092772</v>
      </c>
      <c r="F2581" s="19" t="n">
        <v>0.7585057306620133</v>
      </c>
      <c r="G2581" s="19" t="n">
        <v>0.8029777161438497</v>
      </c>
      <c r="H2581" s="19" t="n">
        <v>0.7977947200899863</v>
      </c>
      <c r="I2581" s="19" t="n">
        <v>0.8532705658728119</v>
      </c>
      <c r="J2581" s="19" t="n">
        <v>0.8737236107129731</v>
      </c>
      <c r="K2581" s="19" t="n">
        <v>0.806489072642978</v>
      </c>
      <c r="L2581" s="19" t="n">
        <v>0.7962730920721625</v>
      </c>
      <c r="M2581" s="19" t="n">
        <v>0.8325145272919012</v>
      </c>
      <c r="N2581" s="19" t="n">
        <v>0.8074559032290977</v>
      </c>
      <c r="O2581" s="19" t="n">
        <v>0.8663327871546758</v>
      </c>
      <c r="P2581" s="19" t="n">
        <v>0.8938923022255526</v>
      </c>
      <c r="Q2581" s="19" t="n">
        <v>0.8377710187982205</v>
      </c>
      <c r="R2581" s="19" t="n">
        <v>0.7534204690314501</v>
      </c>
      <c r="S2581" s="19" t="n">
        <v>0.7827146699068901</v>
      </c>
      <c r="T2581" s="19" t="n">
        <v>0.9048251949652488</v>
      </c>
      <c r="U2581" s="19" t="n">
        <v>0.8744631615847255</v>
      </c>
      <c r="V2581" s="19" t="n">
        <v>0.8694083130880019</v>
      </c>
      <c r="W2581" s="19" t="n">
        <v>0.7972563548384722</v>
      </c>
      <c r="X2581" s="19" t="n">
        <v>0.7597861278552889</v>
      </c>
      <c r="Y2581" s="19" t="n">
        <v>0.7958557470430287</v>
      </c>
      <c r="Z2581" s="19" t="n">
        <v>0.8900626918010704</v>
      </c>
      <c r="AA2581" s="19" t="n">
        <v>0.8116736826246029</v>
      </c>
      <c r="AB2581" s="19" t="n">
        <v>0.8137823169278553</v>
      </c>
      <c r="AC2581" s="19" t="n">
        <v>0.8872945363957598</v>
      </c>
      <c r="AD2581" s="19" t="n">
        <v>0.8374161144519153</v>
      </c>
      <c r="AE2581" s="19" t="n">
        <v>0.7796527366145053</v>
      </c>
      <c r="AF2581" s="19" t="n">
        <v>0.9143073203620959</v>
      </c>
      <c r="AG2581" s="19" t="n">
        <v>0.8584865401391379</v>
      </c>
      <c r="AH2581" s="19" t="n">
        <v>0.7479540143923319</v>
      </c>
      <c r="AI2581" s="19" t="n">
        <v>0.7832309942806659</v>
      </c>
      <c r="AJ2581" s="19" t="n">
        <v>0.8557247088755239</v>
      </c>
      <c r="AK2581" s="19" t="n">
        <v>0.854489401644397</v>
      </c>
      <c r="AL2581" s="19" t="n">
        <v>0.7499308460665914</v>
      </c>
      <c r="AM2581" s="19" t="n">
        <v>0.8862945064657104</v>
      </c>
      <c r="AN2581" s="19" t="n">
        <v>0.8485886604904233</v>
      </c>
      <c r="AO2581" s="19" t="n">
        <v>0.8383591249795522</v>
      </c>
      <c r="AP2581" s="19" t="n">
        <v>0.7813670753197813</v>
      </c>
      <c r="AQ2581" s="19" t="n">
        <v>0.797942197503588</v>
      </c>
    </row>
    <row r="2582">
      <c r="B2582" s="8" t="s">
        <v>66</v>
      </c>
      <c r="C2582" s="15" t="n">
        <v>0.8419647440923738</v>
      </c>
      <c r="D2582" s="15" t="n">
        <v>0.9200899132489591</v>
      </c>
      <c r="E2582" s="15" t="n">
        <v>0.823712327356055</v>
      </c>
      <c r="F2582" s="15" t="n">
        <v>0.7967493024583258</v>
      </c>
      <c r="G2582" s="15" t="n">
        <v>0.8405311243162982</v>
      </c>
      <c r="H2582" s="15" t="n">
        <v>0.8322654040023836</v>
      </c>
      <c r="I2582" s="15" t="n">
        <v>0.8720596717260312</v>
      </c>
      <c r="J2582" s="15" t="n">
        <v>0.8488707059605021</v>
      </c>
      <c r="K2582" s="15" t="n">
        <v>0.7740001548159338</v>
      </c>
      <c r="L2582" s="15" t="n">
        <v>0.7795764919396605</v>
      </c>
      <c r="M2582" s="15" t="n">
        <v>0.8548179815895264</v>
      </c>
      <c r="N2582" s="15" t="n">
        <v>0.8410520814469135</v>
      </c>
      <c r="O2582" s="15" t="n">
        <v>0.8787574009798682</v>
      </c>
      <c r="P2582" s="15" t="n">
        <v>0.8983698029563075</v>
      </c>
      <c r="Q2582" s="15" t="n">
        <v>0.8312839027100151</v>
      </c>
      <c r="R2582" s="15" t="n">
        <v>0.7898310718975339</v>
      </c>
      <c r="S2582" s="15" t="n">
        <v>0.7885935011696721</v>
      </c>
      <c r="T2582" s="15" t="n">
        <v>0.9036129300200654</v>
      </c>
      <c r="U2582" s="15" t="n">
        <v>0.8708100480698507</v>
      </c>
      <c r="V2582" s="15" t="n">
        <v>0.7885463159455509</v>
      </c>
      <c r="W2582" s="15" t="n">
        <v>0.8065476499254247</v>
      </c>
      <c r="X2582" s="15" t="n">
        <v>0.817411283383813</v>
      </c>
      <c r="Y2582" s="15" t="n">
        <v>0.7999611380905782</v>
      </c>
      <c r="Z2582" s="15" t="n">
        <v>0.8588006447703809</v>
      </c>
      <c r="AA2582" s="15" t="n">
        <v>0.8290249800357851</v>
      </c>
      <c r="AB2582" s="15" t="n">
        <v>0.8439384519936645</v>
      </c>
      <c r="AC2582" s="15" t="n">
        <v>0.9029923050879349</v>
      </c>
      <c r="AD2582" s="15" t="n">
        <v>0.8790212499503015</v>
      </c>
      <c r="AE2582" s="15" t="n">
        <v>0.727425452488658</v>
      </c>
      <c r="AF2582" s="15" t="n">
        <v>0.9085677404822816</v>
      </c>
      <c r="AG2582" s="15" t="n">
        <v>0.8236579452310586</v>
      </c>
      <c r="AH2582" s="15" t="n">
        <v>0.8167217039133973</v>
      </c>
      <c r="AI2582" s="15" t="n">
        <v>0.8500489701162638</v>
      </c>
      <c r="AJ2582" s="15" t="n">
        <v>0.8668342864119207</v>
      </c>
      <c r="AK2582" s="15" t="n">
        <v>0.8940333153122632</v>
      </c>
      <c r="AL2582" s="15" t="n">
        <v>0.7979568279892166</v>
      </c>
      <c r="AM2582" s="15" t="n">
        <v>0.900216568480445</v>
      </c>
      <c r="AN2582" s="15" t="n">
        <v>0.8476289729306932</v>
      </c>
      <c r="AO2582" s="15" t="n">
        <v>0.8410238397017169</v>
      </c>
      <c r="AP2582" s="15" t="n">
        <v>0.7711251850287405</v>
      </c>
      <c r="AQ2582" s="15" t="n">
        <v>0.8202941647002856</v>
      </c>
    </row>
    <row r="2583">
      <c r="B2583" s="8" t="s">
        <v>67</v>
      </c>
      <c r="C2583" s="19" t="n">
        <v>0.7827793090189229</v>
      </c>
      <c r="D2583" s="19" t="n">
        <v>0.8813724797806791</v>
      </c>
      <c r="E2583" s="19" t="n">
        <v>0.8254372062512128</v>
      </c>
      <c r="F2583" s="19" t="n">
        <v>0.815357727113893</v>
      </c>
      <c r="G2583" s="19" t="n">
        <v>0.8091941635239089</v>
      </c>
      <c r="H2583" s="19" t="n">
        <v>0.8074251540646691</v>
      </c>
      <c r="I2583" s="19" t="n">
        <v>0.8066896733448539</v>
      </c>
      <c r="J2583" s="19" t="n">
        <v>0.8322985888241596</v>
      </c>
      <c r="K2583" s="19" t="n">
        <v>0.8584482350797038</v>
      </c>
      <c r="L2583" s="19" t="n">
        <v>0.7700825313639148</v>
      </c>
      <c r="M2583" s="19" t="n">
        <v>0.8312916879435431</v>
      </c>
      <c r="N2583" s="19" t="n">
        <v>0.857774881734231</v>
      </c>
      <c r="O2583" s="19" t="n">
        <v>0.7989941300292752</v>
      </c>
      <c r="P2583" s="19" t="n">
        <v>0.9080997304165391</v>
      </c>
      <c r="Q2583" s="19" t="n">
        <v>0.8914344051522187</v>
      </c>
      <c r="R2583" s="19" t="n">
        <v>0.7809397015359109</v>
      </c>
      <c r="S2583" s="19" t="n">
        <v>0.7711486407166129</v>
      </c>
      <c r="T2583" s="19" t="n">
        <v>0.9175977657479648</v>
      </c>
      <c r="U2583" s="19" t="n">
        <v>0.9100967297775262</v>
      </c>
      <c r="V2583" s="19" t="n">
        <v>0.8031292201462724</v>
      </c>
      <c r="W2583" s="19" t="n">
        <v>0.8223339226464703</v>
      </c>
      <c r="X2583" s="19" t="n">
        <v>0.8532597512830092</v>
      </c>
      <c r="Y2583" s="19" t="n">
        <v>0.7858143897358651</v>
      </c>
      <c r="Z2583" s="19" t="n">
        <v>0.8252200814153475</v>
      </c>
      <c r="AA2583" s="19" t="n">
        <v>0.8415765184604874</v>
      </c>
      <c r="AB2583" s="19" t="n">
        <v>0.839232650593299</v>
      </c>
      <c r="AC2583" s="19" t="n">
        <v>0.8766088086248252</v>
      </c>
      <c r="AD2583" s="19" t="n">
        <v>0.8734839279715626</v>
      </c>
      <c r="AE2583" s="19" t="n">
        <v>0.7032926819118253</v>
      </c>
      <c r="AF2583" s="19" t="n">
        <v>0.8859175578166857</v>
      </c>
      <c r="AG2583" s="19" t="n">
        <v>0.8212286628216556</v>
      </c>
      <c r="AH2583" s="19" t="n">
        <v>0.8283775235978083</v>
      </c>
      <c r="AI2583" s="19" t="n">
        <v>0.7618647646531906</v>
      </c>
      <c r="AJ2583" s="19" t="n">
        <v>0.7834780777021573</v>
      </c>
      <c r="AK2583" s="19" t="n">
        <v>0.8650211258110068</v>
      </c>
      <c r="AL2583" s="19" t="n">
        <v>0.8419779727147839</v>
      </c>
      <c r="AM2583" s="19" t="n">
        <v>0.8613902867560225</v>
      </c>
      <c r="AN2583" s="19" t="n">
        <v>0.7353440806780618</v>
      </c>
      <c r="AO2583" s="19" t="n">
        <v>0.7990721981686917</v>
      </c>
      <c r="AP2583" s="19" t="n">
        <v>0.7689915703387978</v>
      </c>
      <c r="AQ2583" s="19" t="n">
        <v>0.8476130393488908</v>
      </c>
    </row>
    <row r="2584">
      <c r="B2584" s="8" t="s">
        <v>68</v>
      </c>
      <c r="C2584" s="15" t="n">
        <v>0.7749864618008817</v>
      </c>
      <c r="D2584" s="15" t="n">
        <v>0.8864503421412596</v>
      </c>
      <c r="E2584" s="15" t="n">
        <v>0.7867250010856001</v>
      </c>
      <c r="F2584" s="15" t="n">
        <v>0.7835381403841963</v>
      </c>
      <c r="G2584" s="15" t="n">
        <v>0.8056826386360465</v>
      </c>
      <c r="H2584" s="15" t="n">
        <v>0.7878147482034882</v>
      </c>
      <c r="I2584" s="15" t="n">
        <v>0.8066010000659076</v>
      </c>
      <c r="J2584" s="15" t="n">
        <v>0.8149920435843531</v>
      </c>
      <c r="K2584" s="15" t="n">
        <v>0.7827964038347627</v>
      </c>
      <c r="L2584" s="15" t="n">
        <v>0.6966901137836022</v>
      </c>
      <c r="M2584" s="15" t="n">
        <v>0.8540369039841145</v>
      </c>
      <c r="N2584" s="15" t="n">
        <v>0.8366747933106522</v>
      </c>
      <c r="O2584" s="15" t="n">
        <v>0.8004234121488962</v>
      </c>
      <c r="P2584" s="15" t="n">
        <v>0.8976731700935293</v>
      </c>
      <c r="Q2584" s="15" t="n">
        <v>0.8753309711058335</v>
      </c>
      <c r="R2584" s="15" t="n">
        <v>0.8187368201770201</v>
      </c>
      <c r="S2584" s="15" t="n">
        <v>0.8455398915799816</v>
      </c>
      <c r="T2584" s="15" t="n">
        <v>0.9238379435999052</v>
      </c>
      <c r="U2584" s="15" t="n">
        <v>0.8875415968013936</v>
      </c>
      <c r="V2584" s="15" t="n">
        <v>0.8391207559661854</v>
      </c>
      <c r="W2584" s="15" t="n">
        <v>0.832302011452006</v>
      </c>
      <c r="X2584" s="15" t="n">
        <v>0.8096249591937217</v>
      </c>
      <c r="Y2584" s="15" t="n">
        <v>0.715823550033787</v>
      </c>
      <c r="Z2584" s="15" t="n">
        <v>0.8760339279790518</v>
      </c>
      <c r="AA2584" s="15" t="n">
        <v>0.8528343416142807</v>
      </c>
      <c r="AB2584" s="15" t="n">
        <v>0.8668364734346184</v>
      </c>
      <c r="AC2584" s="15" t="n">
        <v>0.886392884986139</v>
      </c>
      <c r="AD2584" s="15" t="n">
        <v>0.8265552207659993</v>
      </c>
      <c r="AE2584" s="15" t="n">
        <v>0.7793458376513223</v>
      </c>
      <c r="AF2584" s="15" t="n">
        <v>0.9275815189436082</v>
      </c>
      <c r="AG2584" s="15" t="n">
        <v>0.8610846837694281</v>
      </c>
      <c r="AH2584" s="15" t="n">
        <v>0.7263233488468613</v>
      </c>
      <c r="AI2584" s="15" t="n">
        <v>0.8352312325159318</v>
      </c>
      <c r="AJ2584" s="15" t="n">
        <v>0.8249585448993466</v>
      </c>
      <c r="AK2584" s="15" t="n">
        <v>0.8759638670193852</v>
      </c>
      <c r="AL2584" s="15" t="n">
        <v>0.7697400949625977</v>
      </c>
      <c r="AM2584" s="15" t="n">
        <v>0.8605326829874783</v>
      </c>
      <c r="AN2584" s="15" t="n">
        <v>0.875986649478526</v>
      </c>
      <c r="AO2584" s="15" t="n">
        <v>0.8533051882657497</v>
      </c>
      <c r="AP2584" s="15" t="n">
        <v>0.8253695351899648</v>
      </c>
      <c r="AQ2584" s="15" t="n">
        <v>0.8009256398201416</v>
      </c>
    </row>
    <row r="2585">
      <c r="B2585" s="8" t="s">
        <v>69</v>
      </c>
      <c r="C2585" s="19" t="n">
        <v>0.7718114560904801</v>
      </c>
      <c r="D2585" s="19" t="n">
        <v>0.8581193887829742</v>
      </c>
      <c r="E2585" s="19" t="n">
        <v>0.791016963832544</v>
      </c>
      <c r="F2585" s="19" t="n">
        <v>0.7389308848499683</v>
      </c>
      <c r="G2585" s="19" t="n">
        <v>0.8171441252281512</v>
      </c>
      <c r="H2585" s="19" t="n">
        <v>0.8466632962733585</v>
      </c>
      <c r="I2585" s="19" t="n">
        <v>0.8511470019350855</v>
      </c>
      <c r="J2585" s="19" t="n">
        <v>0.8771427298817918</v>
      </c>
      <c r="K2585" s="19" t="n">
        <v>0.8491104509564733</v>
      </c>
      <c r="L2585" s="19" t="n">
        <v>0.7419354891037195</v>
      </c>
      <c r="M2585" s="19" t="n">
        <v>0.8368388814873489</v>
      </c>
      <c r="N2585" s="19" t="n">
        <v>0.8310654539612311</v>
      </c>
      <c r="O2585" s="19" t="n">
        <v>0.8491175657513196</v>
      </c>
      <c r="P2585" s="19" t="n">
        <v>0.8922247489264767</v>
      </c>
      <c r="Q2585" s="19" t="n">
        <v>0.8721968278344676</v>
      </c>
      <c r="R2585" s="19" t="n">
        <v>0.7227879534320123</v>
      </c>
      <c r="S2585" s="19" t="n">
        <v>0.7980000577116375</v>
      </c>
      <c r="T2585" s="19" t="n">
        <v>0.9001537117459604</v>
      </c>
      <c r="U2585" s="19" t="n">
        <v>0.8757395613864551</v>
      </c>
      <c r="V2585" s="19" t="n">
        <v>0.7997332711238611</v>
      </c>
      <c r="W2585" s="19" t="n">
        <v>0.8014654015851286</v>
      </c>
      <c r="X2585" s="19" t="n">
        <v>0.8117068052728036</v>
      </c>
      <c r="Y2585" s="19" t="n">
        <v>0.7985840985135876</v>
      </c>
      <c r="Z2585" s="19" t="n">
        <v>0.8494963183658553</v>
      </c>
      <c r="AA2585" s="19" t="n">
        <v>0.8275675200822984</v>
      </c>
      <c r="AB2585" s="19" t="n">
        <v>0.9027249370252811</v>
      </c>
      <c r="AC2585" s="19" t="n">
        <v>0.8720654635661362</v>
      </c>
      <c r="AD2585" s="19" t="n">
        <v>0.8072126470873167</v>
      </c>
      <c r="AE2585" s="19" t="n">
        <v>0.7086214652260246</v>
      </c>
      <c r="AF2585" s="19" t="n">
        <v>0.8877190936010636</v>
      </c>
      <c r="AG2585" s="19" t="n">
        <v>0.8415413223585223</v>
      </c>
      <c r="AH2585" s="19" t="n">
        <v>0.743471213447597</v>
      </c>
      <c r="AI2585" s="19" t="n">
        <v>0.8388716788688464</v>
      </c>
      <c r="AJ2585" s="19" t="n">
        <v>0.8402958794137444</v>
      </c>
      <c r="AK2585" s="19" t="n">
        <v>0.850649240523497</v>
      </c>
      <c r="AL2585" s="19" t="n">
        <v>0.7863081820918976</v>
      </c>
      <c r="AM2585" s="19" t="n">
        <v>0.8618265510805432</v>
      </c>
      <c r="AN2585" s="19" t="n">
        <v>0.82600899583907</v>
      </c>
      <c r="AO2585" s="19" t="n">
        <v>0.8548130855534389</v>
      </c>
      <c r="AP2585" s="19" t="n">
        <v>0.7064006654356239</v>
      </c>
      <c r="AQ2585" s="19" t="n">
        <v>0.8247373142466191</v>
      </c>
    </row>
    <row r="2586">
      <c r="B2586" s="8" t="s">
        <v>70</v>
      </c>
      <c r="C2586" s="15" t="n">
        <v>0.8736688959208946</v>
      </c>
      <c r="D2586" s="15" t="n">
        <v>0.8952381611561856</v>
      </c>
      <c r="E2586" s="15" t="n">
        <v>0.8706261077066019</v>
      </c>
      <c r="F2586" s="15" t="n">
        <v>0.8155152983313456</v>
      </c>
      <c r="G2586" s="15" t="n">
        <v>0.8644098830507044</v>
      </c>
      <c r="H2586" s="15" t="n">
        <v>0.8429942757463714</v>
      </c>
      <c r="I2586" s="15" t="n">
        <v>0.8748308701843988</v>
      </c>
      <c r="J2586" s="15" t="n">
        <v>0.8692973094462314</v>
      </c>
      <c r="K2586" s="15" t="n">
        <v>0.8019699186929108</v>
      </c>
      <c r="L2586" s="15" t="n">
        <v>0.7838228143380691</v>
      </c>
      <c r="M2586" s="15" t="n">
        <v>0.8627808901861277</v>
      </c>
      <c r="N2586" s="15" t="n">
        <v>0.8768198110418579</v>
      </c>
      <c r="O2586" s="15" t="n">
        <v>0.8752633885441776</v>
      </c>
      <c r="P2586" s="15" t="n">
        <v>0.9042522000435005</v>
      </c>
      <c r="Q2586" s="15" t="n">
        <v>0.876567075442365</v>
      </c>
      <c r="R2586" s="15" t="n">
        <v>0.7381374311904351</v>
      </c>
      <c r="S2586" s="15" t="n">
        <v>0.8461589733212692</v>
      </c>
      <c r="T2586" s="15" t="n">
        <v>0.8915754791910525</v>
      </c>
      <c r="U2586" s="15" t="n">
        <v>0.8586042864157643</v>
      </c>
      <c r="V2586" s="15" t="n">
        <v>0.7579362469230304</v>
      </c>
      <c r="W2586" s="15" t="n">
        <v>0.7852234560914421</v>
      </c>
      <c r="X2586" s="15" t="n">
        <v>0.7558905489419575</v>
      </c>
      <c r="Y2586" s="15" t="n">
        <v>0.6910015362486474</v>
      </c>
      <c r="Z2586" s="15" t="n">
        <v>0.8095493306745117</v>
      </c>
      <c r="AA2586" s="15" t="n">
        <v>0.75244849447492</v>
      </c>
      <c r="AB2586" s="15" t="n">
        <v>0.8865398276182956</v>
      </c>
      <c r="AC2586" s="15" t="n">
        <v>0.8807643098623653</v>
      </c>
      <c r="AD2586" s="15" t="n">
        <v>0.8320956535019358</v>
      </c>
      <c r="AE2586" s="15" t="n">
        <v>0.7551692979608243</v>
      </c>
      <c r="AF2586" s="15" t="n">
        <v>0.8684122371133188</v>
      </c>
      <c r="AG2586" s="15" t="n">
        <v>0.7616131696254159</v>
      </c>
      <c r="AH2586" s="15" t="n">
        <v>0.7701632488835847</v>
      </c>
      <c r="AI2586" s="15" t="n">
        <v>0.8302876281368392</v>
      </c>
      <c r="AJ2586" s="15" t="n">
        <v>0.8071134111121993</v>
      </c>
      <c r="AK2586" s="15" t="n">
        <v>0.8516549697180267</v>
      </c>
      <c r="AL2586" s="15" t="n">
        <v>0.8135900133955755</v>
      </c>
      <c r="AM2586" s="15" t="n">
        <v>0.8465474867009233</v>
      </c>
      <c r="AN2586" s="15" t="n">
        <v>0.8117809710677979</v>
      </c>
      <c r="AO2586" s="15" t="n">
        <v>0.8129989082370757</v>
      </c>
      <c r="AP2586" s="15" t="n">
        <v>0.8230409198968941</v>
      </c>
      <c r="AQ2586" s="15" t="n">
        <v>0.7928196289348921</v>
      </c>
    </row>
    <row r="2587">
      <c r="B2587" s="8" t="s">
        <v>71</v>
      </c>
      <c r="C2587" s="19" t="n">
        <v>0.8531034090987807</v>
      </c>
      <c r="D2587" s="19" t="n">
        <v>0.9127067976727069</v>
      </c>
      <c r="E2587" s="19" t="n">
        <v>0.7569104529778167</v>
      </c>
      <c r="F2587" s="19" t="n">
        <v>0.7657545876255359</v>
      </c>
      <c r="G2587" s="19" t="n">
        <v>0.8097714122925198</v>
      </c>
      <c r="H2587" s="19" t="n">
        <v>0.7897932852215619</v>
      </c>
      <c r="I2587" s="19" t="n">
        <v>0.7970429677875513</v>
      </c>
      <c r="J2587" s="19" t="n">
        <v>0.7530988435019587</v>
      </c>
      <c r="K2587" s="19" t="n">
        <v>0.7960415124261915</v>
      </c>
      <c r="L2587" s="19" t="n">
        <v>0.7283876203697104</v>
      </c>
      <c r="M2587" s="19" t="n">
        <v>0.8297082869899313</v>
      </c>
      <c r="N2587" s="19" t="n">
        <v>0.8603164496417952</v>
      </c>
      <c r="O2587" s="19" t="n">
        <v>0.7887838372764254</v>
      </c>
      <c r="P2587" s="19" t="n">
        <v>0.9144394890428686</v>
      </c>
      <c r="Q2587" s="19" t="n">
        <v>0.8753681374566268</v>
      </c>
      <c r="R2587" s="19" t="n">
        <v>0.751503434585124</v>
      </c>
      <c r="S2587" s="19" t="n">
        <v>0.8530610320297447</v>
      </c>
      <c r="T2587" s="19" t="n">
        <v>0.9083924953473503</v>
      </c>
      <c r="U2587" s="19" t="n">
        <v>0.8439817565328307</v>
      </c>
      <c r="V2587" s="19" t="n">
        <v>0.7912651160264724</v>
      </c>
      <c r="W2587" s="19" t="n">
        <v>0.8133782866883794</v>
      </c>
      <c r="X2587" s="19" t="n">
        <v>0.8244251790327541</v>
      </c>
      <c r="Y2587" s="19" t="n">
        <v>0.7540219189778604</v>
      </c>
      <c r="Z2587" s="19" t="n">
        <v>0.9059830031576298</v>
      </c>
      <c r="AA2587" s="19" t="n">
        <v>0.7626810829516454</v>
      </c>
      <c r="AB2587" s="19" t="n">
        <v>0.8693509624593317</v>
      </c>
      <c r="AC2587" s="19" t="n">
        <v>0.8875794209789185</v>
      </c>
      <c r="AD2587" s="19" t="n">
        <v>0.8774592106844415</v>
      </c>
      <c r="AE2587" s="19" t="n">
        <v>0.8578963353333809</v>
      </c>
      <c r="AF2587" s="19" t="n">
        <v>0.8823512182086595</v>
      </c>
      <c r="AG2587" s="19" t="n">
        <v>0.8448620142160469</v>
      </c>
      <c r="AH2587" s="19" t="n">
        <v>0.8057462894926848</v>
      </c>
      <c r="AI2587" s="19" t="n">
        <v>0.7939356895286538</v>
      </c>
      <c r="AJ2587" s="19" t="n">
        <v>0.8623490735952498</v>
      </c>
      <c r="AK2587" s="19" t="n">
        <v>0.8544237131003929</v>
      </c>
      <c r="AL2587" s="19" t="n">
        <v>0.7953378644240988</v>
      </c>
      <c r="AM2587" s="19" t="n">
        <v>0.8719915326634784</v>
      </c>
      <c r="AN2587" s="19" t="n">
        <v>0.8252475210389956</v>
      </c>
      <c r="AO2587" s="19" t="n">
        <v>0.8715511514094457</v>
      </c>
      <c r="AP2587" s="19" t="n">
        <v>0.7407979359320053</v>
      </c>
      <c r="AQ2587" s="19" t="n">
        <v>0.8272294623977018</v>
      </c>
    </row>
    <row r="2588">
      <c r="B2588" s="8" t="s">
        <v>72</v>
      </c>
      <c r="C2588" s="15" t="n">
        <v>0.8764225510784223</v>
      </c>
      <c r="D2588" s="15" t="n">
        <v>0.8862501517261498</v>
      </c>
      <c r="E2588" s="15" t="n">
        <v>0.8376311213420369</v>
      </c>
      <c r="F2588" s="15" t="n">
        <v>0.7841983584633968</v>
      </c>
      <c r="G2588" s="15" t="n">
        <v>0.8804264601319146</v>
      </c>
      <c r="H2588" s="15" t="n">
        <v>0.8546812753911459</v>
      </c>
      <c r="I2588" s="15" t="n">
        <v>0.7497409391193598</v>
      </c>
      <c r="J2588" s="15" t="n">
        <v>0.8475622420744083</v>
      </c>
      <c r="K2588" s="15" t="n">
        <v>0.8811451226665439</v>
      </c>
      <c r="L2588" s="15" t="n">
        <v>0.7302983529711282</v>
      </c>
      <c r="M2588" s="15" t="n">
        <v>0.8843262714264181</v>
      </c>
      <c r="N2588" s="15" t="n">
        <v>0.8534547963686709</v>
      </c>
      <c r="O2588" s="15" t="n">
        <v>0.860697871016236</v>
      </c>
      <c r="P2588" s="15" t="n">
        <v>0.9060449259715104</v>
      </c>
      <c r="Q2588" s="15" t="n">
        <v>0.8735493697402973</v>
      </c>
      <c r="R2588" s="15" t="n">
        <v>0.6160084610173729</v>
      </c>
      <c r="S2588" s="15" t="n">
        <v>0.8413183897829375</v>
      </c>
      <c r="T2588" s="15" t="n">
        <v>0.8851494326018913</v>
      </c>
      <c r="U2588" s="15" t="n">
        <v>0.8453020200741908</v>
      </c>
      <c r="V2588" s="15" t="n">
        <v>0.6777822518044613</v>
      </c>
      <c r="W2588" s="15" t="n">
        <v>0.8119625140786869</v>
      </c>
      <c r="X2588" s="15" t="n">
        <v>0.7789313063438414</v>
      </c>
      <c r="Y2588" s="15" t="n">
        <v>0.6790957745602735</v>
      </c>
      <c r="Z2588" s="15" t="n">
        <v>0.8700005157089793</v>
      </c>
      <c r="AA2588" s="15" t="n">
        <v>0.7106902018336382</v>
      </c>
      <c r="AB2588" s="15" t="n">
        <v>0.8703921052063054</v>
      </c>
      <c r="AC2588" s="15" t="n">
        <v>0.888380485353072</v>
      </c>
      <c r="AD2588" s="15" t="n">
        <v>0.8476907869161684</v>
      </c>
      <c r="AE2588" s="15" t="n">
        <v>0.6624006502996617</v>
      </c>
      <c r="AF2588" s="15" t="n">
        <v>0.8657176009275823</v>
      </c>
      <c r="AG2588" s="15" t="n">
        <v>0.6901019852057589</v>
      </c>
      <c r="AH2588" s="15" t="n">
        <v>0.7384576972533714</v>
      </c>
      <c r="AI2588" s="15" t="n">
        <v>0.8346840566618856</v>
      </c>
      <c r="AJ2588" s="15" t="n">
        <v>0.8680797765200883</v>
      </c>
      <c r="AK2588" s="15" t="n">
        <v>0.8558809074937935</v>
      </c>
      <c r="AL2588" s="15" t="n">
        <v>0.8437834748262573</v>
      </c>
      <c r="AM2588" s="15" t="n">
        <v>0.8534462834675329</v>
      </c>
      <c r="AN2588" s="15" t="n">
        <v>0.8464785350973478</v>
      </c>
      <c r="AO2588" s="15" t="n">
        <v>0.8421847702161621</v>
      </c>
      <c r="AP2588" s="15" t="n">
        <v>0.7346488636678226</v>
      </c>
      <c r="AQ2588" s="15" t="n">
        <v>0.8394387859161101</v>
      </c>
    </row>
    <row r="2589">
      <c r="B2589" s="8" t="s">
        <v>73</v>
      </c>
      <c r="C2589" s="19" t="n">
        <v>0.8105219023565551</v>
      </c>
      <c r="D2589" s="19" t="n">
        <v>0.8781624564733941</v>
      </c>
      <c r="E2589" s="19" t="n">
        <v>0.7917249014757388</v>
      </c>
      <c r="F2589" s="19" t="n">
        <v>0.7734632683989289</v>
      </c>
      <c r="G2589" s="19" t="n">
        <v>0.850765875713191</v>
      </c>
      <c r="H2589" s="19" t="n">
        <v>0.8068022029218208</v>
      </c>
      <c r="I2589" s="19" t="n">
        <v>0.8437057330180311</v>
      </c>
      <c r="J2589" s="19" t="n">
        <v>0.8203618672069785</v>
      </c>
      <c r="K2589" s="19" t="n">
        <v>0.7789483675502401</v>
      </c>
      <c r="L2589" s="19" t="n">
        <v>0.7567180398317134</v>
      </c>
      <c r="M2589" s="19" t="n">
        <v>0.8039508187227601</v>
      </c>
      <c r="N2589" s="19" t="n">
        <v>0.7674419787023263</v>
      </c>
      <c r="O2589" s="19" t="n">
        <v>0.7941398926268639</v>
      </c>
      <c r="P2589" s="19" t="n">
        <v>0.9030994154130078</v>
      </c>
      <c r="Q2589" s="19" t="n">
        <v>0.8641957398608286</v>
      </c>
      <c r="R2589" s="19" t="n">
        <v>0.7922695992972125</v>
      </c>
      <c r="S2589" s="19" t="n">
        <v>0.7050831567404231</v>
      </c>
      <c r="T2589" s="19" t="n">
        <v>0.8826612136543439</v>
      </c>
      <c r="U2589" s="19" t="n">
        <v>0.8226985921922281</v>
      </c>
      <c r="V2589" s="19" t="n">
        <v>0.8274840785317402</v>
      </c>
      <c r="W2589" s="19" t="n">
        <v>0.8085411667053384</v>
      </c>
      <c r="X2589" s="19" t="n">
        <v>0.7898152913601051</v>
      </c>
      <c r="Y2589" s="19" t="n">
        <v>0.6038925957987584</v>
      </c>
      <c r="Z2589" s="19" t="n">
        <v>0.8670730584699644</v>
      </c>
      <c r="AA2589" s="19" t="n">
        <v>0.8116126331052568</v>
      </c>
      <c r="AB2589" s="19" t="n">
        <v>0.8739735656208077</v>
      </c>
      <c r="AC2589" s="19" t="n">
        <v>0.8892061015641732</v>
      </c>
      <c r="AD2589" s="19" t="n">
        <v>0.8516678373393547</v>
      </c>
      <c r="AE2589" s="19" t="n">
        <v>0.6561796798185079</v>
      </c>
      <c r="AF2589" s="19" t="n">
        <v>0.8910299950577961</v>
      </c>
      <c r="AG2589" s="19" t="n">
        <v>0.8096228725533984</v>
      </c>
      <c r="AH2589" s="19" t="n">
        <v>0.8222010213753128</v>
      </c>
      <c r="AI2589" s="19" t="n">
        <v>0.8385311526998452</v>
      </c>
      <c r="AJ2589" s="19" t="n">
        <v>0.7957977661457605</v>
      </c>
      <c r="AK2589" s="19" t="n">
        <v>0.8633409938929869</v>
      </c>
      <c r="AL2589" s="19" t="n">
        <v>0.6910491681404616</v>
      </c>
      <c r="AM2589" s="19" t="n">
        <v>0.8870219281499051</v>
      </c>
      <c r="AN2589" s="19" t="n">
        <v>0.6722326846856136</v>
      </c>
      <c r="AO2589" s="19" t="n">
        <v>0.7886054162768046</v>
      </c>
      <c r="AP2589" s="19" t="n">
        <v>0.7525830679447868</v>
      </c>
      <c r="AQ2589" s="19" t="n">
        <v>0.823074874797232</v>
      </c>
    </row>
    <row r="2590">
      <c r="B2590" s="8" t="s">
        <v>74</v>
      </c>
      <c r="C2590" s="15" t="n">
        <v>0.7521459600751039</v>
      </c>
      <c r="D2590" s="15" t="n">
        <v>0.8764656931887771</v>
      </c>
      <c r="E2590" s="15" t="n">
        <v>0.7868612761383676</v>
      </c>
      <c r="F2590" s="15" t="n">
        <v>0.7464315186385692</v>
      </c>
      <c r="G2590" s="15" t="n">
        <v>0.7321430204134474</v>
      </c>
      <c r="H2590" s="15" t="n">
        <v>0.8086610160649048</v>
      </c>
      <c r="I2590" s="15" t="n">
        <v>0.8095770455570888</v>
      </c>
      <c r="J2590" s="15" t="n">
        <v>0.7810073101708758</v>
      </c>
      <c r="K2590" s="15" t="n">
        <v>0.8119367093984009</v>
      </c>
      <c r="L2590" s="15" t="n">
        <v>0.6993133653081934</v>
      </c>
      <c r="M2590" s="15" t="n">
        <v>0.8099884014756197</v>
      </c>
      <c r="N2590" s="15" t="n">
        <v>0.801385491288045</v>
      </c>
      <c r="O2590" s="15" t="n">
        <v>0.8087863343043978</v>
      </c>
      <c r="P2590" s="15" t="n">
        <v>0.8784855112821852</v>
      </c>
      <c r="Q2590" s="15" t="n">
        <v>0.8501154317520873</v>
      </c>
      <c r="R2590" s="15" t="n">
        <v>0.7784078095985874</v>
      </c>
      <c r="S2590" s="15" t="n">
        <v>0.8272555031671625</v>
      </c>
      <c r="T2590" s="15" t="n">
        <v>0.9100478729158846</v>
      </c>
      <c r="U2590" s="15" t="n">
        <v>0.9025309588712482</v>
      </c>
      <c r="V2590" s="15" t="n">
        <v>0.8337972058214311</v>
      </c>
      <c r="W2590" s="15" t="n">
        <v>0.8394469090384488</v>
      </c>
      <c r="X2590" s="15" t="n">
        <v>0.7965631860459484</v>
      </c>
      <c r="Y2590" s="15" t="n">
        <v>0.7114499258200295</v>
      </c>
      <c r="Z2590" s="15" t="n">
        <v>0.81825106458137</v>
      </c>
      <c r="AA2590" s="15" t="n">
        <v>0.7730716732752547</v>
      </c>
      <c r="AB2590" s="15" t="n">
        <v>0.8194125847683854</v>
      </c>
      <c r="AC2590" s="15" t="n">
        <v>0.9156699852829356</v>
      </c>
      <c r="AD2590" s="15" t="n">
        <v>0.8988350368276493</v>
      </c>
      <c r="AE2590" s="15" t="n">
        <v>0.7941080273016857</v>
      </c>
      <c r="AF2590" s="15" t="n">
        <v>0.9319487901374759</v>
      </c>
      <c r="AG2590" s="15" t="n">
        <v>0.8269379668635317</v>
      </c>
      <c r="AH2590" s="15" t="n">
        <v>0.7538840552390081</v>
      </c>
      <c r="AI2590" s="15" t="n">
        <v>0.8318008886936686</v>
      </c>
      <c r="AJ2590" s="15" t="n">
        <v>0.8268143088361368</v>
      </c>
      <c r="AK2590" s="15" t="n">
        <v>0.864816538952627</v>
      </c>
      <c r="AL2590" s="15" t="n">
        <v>0.7846864242400345</v>
      </c>
      <c r="AM2590" s="15" t="n">
        <v>0.8643234009749718</v>
      </c>
      <c r="AN2590" s="15" t="n">
        <v>0.7752351775040263</v>
      </c>
      <c r="AO2590" s="15" t="n">
        <v>0.8261640903179843</v>
      </c>
      <c r="AP2590" s="15" t="n">
        <v>0.7633962996161212</v>
      </c>
      <c r="AQ2590" s="15" t="n">
        <v>0.8573652378059154</v>
      </c>
    </row>
    <row r="2591">
      <c r="B2591" s="8" t="s">
        <v>75</v>
      </c>
      <c r="C2591" s="19" t="n">
        <v>0.8631488004049044</v>
      </c>
      <c r="D2591" s="19" t="n">
        <v>0.8386206709301354</v>
      </c>
      <c r="E2591" s="19" t="n">
        <v>0.8406108543567768</v>
      </c>
      <c r="F2591" s="19" t="n">
        <v>0.8072588569106895</v>
      </c>
      <c r="G2591" s="19" t="n">
        <v>0.8086892692811184</v>
      </c>
      <c r="H2591" s="19" t="n">
        <v>0.8238191685896198</v>
      </c>
      <c r="I2591" s="19" t="n">
        <v>0.8371471462928525</v>
      </c>
      <c r="J2591" s="19" t="n">
        <v>0.846387086902459</v>
      </c>
      <c r="K2591" s="19" t="n">
        <v>0.8184485239867914</v>
      </c>
      <c r="L2591" s="19" t="n">
        <v>0.773649505956765</v>
      </c>
      <c r="M2591" s="19" t="n">
        <v>0.81456327220439</v>
      </c>
      <c r="N2591" s="19" t="n">
        <v>0.8710167341921793</v>
      </c>
      <c r="O2591" s="19" t="n">
        <v>0.8454025211625221</v>
      </c>
      <c r="P2591" s="19" t="n">
        <v>0.9184498119773316</v>
      </c>
      <c r="Q2591" s="19" t="n">
        <v>0.9139745268823398</v>
      </c>
      <c r="R2591" s="19" t="n">
        <v>0.7186897961229641</v>
      </c>
      <c r="S2591" s="19" t="n">
        <v>0.8044784453886604</v>
      </c>
      <c r="T2591" s="19" t="n">
        <v>0.8744963707731521</v>
      </c>
      <c r="U2591" s="19" t="n">
        <v>0.846746294739379</v>
      </c>
      <c r="V2591" s="19" t="n">
        <v>0.7401703445847432</v>
      </c>
      <c r="W2591" s="19" t="n">
        <v>0.7567741717844445</v>
      </c>
      <c r="X2591" s="19" t="n">
        <v>0.7798428416014341</v>
      </c>
      <c r="Y2591" s="19" t="n">
        <v>0.6813995498723862</v>
      </c>
      <c r="Z2591" s="19" t="n">
        <v>0.86668490100951</v>
      </c>
      <c r="AA2591" s="19" t="n">
        <v>0.756828679919466</v>
      </c>
      <c r="AB2591" s="19" t="n">
        <v>0.8223091043857634</v>
      </c>
      <c r="AC2591" s="19" t="n">
        <v>0.8604965554137769</v>
      </c>
      <c r="AD2591" s="19" t="n">
        <v>0.8587635032165936</v>
      </c>
      <c r="AE2591" s="19" t="n">
        <v>0.7589813175203265</v>
      </c>
      <c r="AF2591" s="19" t="n">
        <v>0.9001852570487456</v>
      </c>
      <c r="AG2591" s="19" t="n">
        <v>0.8277525061517976</v>
      </c>
      <c r="AH2591" s="19" t="n">
        <v>0.7238311708111163</v>
      </c>
      <c r="AI2591" s="19" t="n">
        <v>0.8513192028086397</v>
      </c>
      <c r="AJ2591" s="19" t="n">
        <v>0.8389489637570781</v>
      </c>
      <c r="AK2591" s="19" t="n">
        <v>0.8544654529103562</v>
      </c>
      <c r="AL2591" s="19" t="n">
        <v>0.8448918176188833</v>
      </c>
      <c r="AM2591" s="19" t="n">
        <v>0.8717821925044473</v>
      </c>
      <c r="AN2591" s="19" t="n">
        <v>0.8206688340818408</v>
      </c>
      <c r="AO2591" s="19" t="n">
        <v>0.840762272440788</v>
      </c>
      <c r="AP2591" s="19" t="n">
        <v>0.7574980174058226</v>
      </c>
      <c r="AQ2591" s="19" t="n">
        <v>0.8019954951480593</v>
      </c>
    </row>
    <row r="2592">
      <c r="B2592" s="8" t="s">
        <v>76</v>
      </c>
      <c r="C2592" s="15" t="n">
        <v>0.8659988339019488</v>
      </c>
      <c r="D2592" s="15" t="n">
        <v>0.9104981844609937</v>
      </c>
      <c r="E2592" s="15" t="n">
        <v>0.8390635691748893</v>
      </c>
      <c r="F2592" s="15" t="n">
        <v>0.8084880624322562</v>
      </c>
      <c r="G2592" s="15" t="n">
        <v>0.8580363952497837</v>
      </c>
      <c r="H2592" s="15" t="n">
        <v>0.805835208998746</v>
      </c>
      <c r="I2592" s="15" t="n">
        <v>0.7850725945176169</v>
      </c>
      <c r="J2592" s="15" t="n">
        <v>0.8451793534084024</v>
      </c>
      <c r="K2592" s="15" t="n">
        <v>0.8730561932153313</v>
      </c>
      <c r="L2592" s="15" t="n">
        <v>0.7802230764001296</v>
      </c>
      <c r="M2592" s="15" t="n">
        <v>0.8326530589382317</v>
      </c>
      <c r="N2592" s="15" t="n">
        <v>0.845603139665297</v>
      </c>
      <c r="O2592" s="15" t="n">
        <v>0.8497887680285382</v>
      </c>
      <c r="P2592" s="15" t="n">
        <v>0.8729585285536627</v>
      </c>
      <c r="Q2592" s="15" t="n">
        <v>0.8215029964995147</v>
      </c>
      <c r="R2592" s="15" t="n">
        <v>0.7041387294671804</v>
      </c>
      <c r="S2592" s="15" t="n">
        <v>0.819440784965372</v>
      </c>
      <c r="T2592" s="15" t="n">
        <v>0.906402506643122</v>
      </c>
      <c r="U2592" s="15" t="n">
        <v>0.8688250190576597</v>
      </c>
      <c r="V2592" s="15" t="n">
        <v>0.7471091230541475</v>
      </c>
      <c r="W2592" s="15" t="n">
        <v>0.8048040130350839</v>
      </c>
      <c r="X2592" s="15" t="n">
        <v>0.7437533478766549</v>
      </c>
      <c r="Y2592" s="15" t="n">
        <v>0.7695712374734237</v>
      </c>
      <c r="Z2592" s="15" t="n">
        <v>0.8479204522015714</v>
      </c>
      <c r="AA2592" s="15" t="n">
        <v>0.7909788115465602</v>
      </c>
      <c r="AB2592" s="15" t="n">
        <v>0.831249557000888</v>
      </c>
      <c r="AC2592" s="15" t="n">
        <v>0.9131565499633308</v>
      </c>
      <c r="AD2592" s="15" t="n">
        <v>0.8516780687240635</v>
      </c>
      <c r="AE2592" s="15" t="n">
        <v>0.7828698959925393</v>
      </c>
      <c r="AF2592" s="15" t="n">
        <v>0.8843768872909077</v>
      </c>
      <c r="AG2592" s="15" t="n">
        <v>0.7854198322763307</v>
      </c>
      <c r="AH2592" s="15" t="n">
        <v>0.7661718602305618</v>
      </c>
      <c r="AI2592" s="15" t="n">
        <v>0.8650816530885674</v>
      </c>
      <c r="AJ2592" s="15" t="n">
        <v>0.8339022963014442</v>
      </c>
      <c r="AK2592" s="15" t="n">
        <v>0.8926707557102349</v>
      </c>
      <c r="AL2592" s="15" t="n">
        <v>0.7821226249260492</v>
      </c>
      <c r="AM2592" s="15" t="n">
        <v>0.8577602854564392</v>
      </c>
      <c r="AN2592" s="15" t="n">
        <v>0.8206895088135355</v>
      </c>
      <c r="AO2592" s="15" t="n">
        <v>0.7515565096816124</v>
      </c>
      <c r="AP2592" s="15" t="n">
        <v>0.8667902177228872</v>
      </c>
      <c r="AQ2592" s="15" t="n">
        <v>0.8057043938692827</v>
      </c>
    </row>
    <row r="2593">
      <c r="B2593" s="8" t="s">
        <v>77</v>
      </c>
      <c r="C2593" s="19" t="n">
        <v>0.7561284623139658</v>
      </c>
      <c r="D2593" s="19" t="n">
        <v>0.8444291183283754</v>
      </c>
      <c r="E2593" s="19" t="n">
        <v>0.7568519513980588</v>
      </c>
      <c r="F2593" s="19" t="n">
        <v>0.8120949248554444</v>
      </c>
      <c r="G2593" s="19" t="n">
        <v>0.8432753022587142</v>
      </c>
      <c r="H2593" s="19" t="n">
        <v>0.7719223995496146</v>
      </c>
      <c r="I2593" s="19" t="n">
        <v>0.866071589985754</v>
      </c>
      <c r="J2593" s="19" t="n">
        <v>0.8406939467796654</v>
      </c>
      <c r="K2593" s="19" t="n">
        <v>0.8289728731365557</v>
      </c>
      <c r="L2593" s="19" t="n">
        <v>0.7361476581936967</v>
      </c>
      <c r="M2593" s="19" t="n">
        <v>0.8364009919327633</v>
      </c>
      <c r="N2593" s="19" t="n">
        <v>0.8189732904065373</v>
      </c>
      <c r="O2593" s="19" t="n">
        <v>0.8767573770399981</v>
      </c>
      <c r="P2593" s="19" t="n">
        <v>0.8756534778957629</v>
      </c>
      <c r="Q2593" s="19" t="n">
        <v>0.8779561758132852</v>
      </c>
      <c r="R2593" s="19" t="n">
        <v>0.7506521124771653</v>
      </c>
      <c r="S2593" s="19" t="n">
        <v>0.8443278202629801</v>
      </c>
      <c r="T2593" s="19" t="n">
        <v>0.9069868010471372</v>
      </c>
      <c r="U2593" s="19" t="n">
        <v>0.8140123213584319</v>
      </c>
      <c r="V2593" s="19" t="n">
        <v>0.837258068822747</v>
      </c>
      <c r="W2593" s="19" t="n">
        <v>0.8295755116883444</v>
      </c>
      <c r="X2593" s="19" t="n">
        <v>0.7278085872497204</v>
      </c>
      <c r="Y2593" s="19" t="n">
        <v>0.6897770809107434</v>
      </c>
      <c r="Z2593" s="19" t="n">
        <v>0.8301233798561686</v>
      </c>
      <c r="AA2593" s="19" t="n">
        <v>0.8259904756981101</v>
      </c>
      <c r="AB2593" s="19" t="n">
        <v>0.8594140211094586</v>
      </c>
      <c r="AC2593" s="19" t="n">
        <v>0.8615713785502025</v>
      </c>
      <c r="AD2593" s="19" t="n">
        <v>0.8298396724057916</v>
      </c>
      <c r="AE2593" s="19" t="n">
        <v>0.8529430422419977</v>
      </c>
      <c r="AF2593" s="19" t="n">
        <v>0.9041744180657831</v>
      </c>
      <c r="AG2593" s="19" t="n">
        <v>0.9012056649342522</v>
      </c>
      <c r="AH2593" s="19" t="n">
        <v>0.7855918889867909</v>
      </c>
      <c r="AI2593" s="19" t="n">
        <v>0.807338197723396</v>
      </c>
      <c r="AJ2593" s="19" t="n">
        <v>0.8449098801082523</v>
      </c>
      <c r="AK2593" s="19" t="n">
        <v>0.8995738456496937</v>
      </c>
      <c r="AL2593" s="19" t="n">
        <v>0.7981329830662326</v>
      </c>
      <c r="AM2593" s="19" t="n">
        <v>0.8975808417721757</v>
      </c>
      <c r="AN2593" s="19" t="n">
        <v>0.8304424731691109</v>
      </c>
      <c r="AO2593" s="19" t="n">
        <v>0.8304719066318769</v>
      </c>
      <c r="AP2593" s="19" t="n">
        <v>0.8131072517329551</v>
      </c>
      <c r="AQ2593" s="19" t="n">
        <v>0.8024744441645258</v>
      </c>
    </row>
    <row r="2594">
      <c r="B2594" s="8" t="s">
        <v>78</v>
      </c>
      <c r="C2594" s="15" t="n">
        <v>0.7734906552442703</v>
      </c>
      <c r="D2594" s="15" t="n">
        <v>0.8755652486177762</v>
      </c>
      <c r="E2594" s="15" t="n">
        <v>0.8142515090171809</v>
      </c>
      <c r="F2594" s="15" t="n">
        <v>0.7455572612459119</v>
      </c>
      <c r="G2594" s="15" t="n">
        <v>0.8575387346462996</v>
      </c>
      <c r="H2594" s="15" t="n">
        <v>0.7703628001992612</v>
      </c>
      <c r="I2594" s="15" t="n">
        <v>0.8051000691771384</v>
      </c>
      <c r="J2594" s="15" t="n">
        <v>0.7660237663982404</v>
      </c>
      <c r="K2594" s="15" t="n">
        <v>0.7884087292450999</v>
      </c>
      <c r="L2594" s="15" t="n">
        <v>0.7037798598548188</v>
      </c>
      <c r="M2594" s="15" t="n">
        <v>0.8038084876157222</v>
      </c>
      <c r="N2594" s="15" t="n">
        <v>0.7966931369820124</v>
      </c>
      <c r="O2594" s="15" t="n">
        <v>0.7586408340360822</v>
      </c>
      <c r="P2594" s="15" t="n">
        <v>0.9044161785277931</v>
      </c>
      <c r="Q2594" s="15" t="n">
        <v>0.851632204129436</v>
      </c>
      <c r="R2594" s="15" t="n">
        <v>0.7060945823971098</v>
      </c>
      <c r="S2594" s="15" t="n">
        <v>0.7667984018313831</v>
      </c>
      <c r="T2594" s="15" t="n">
        <v>0.9154917174385739</v>
      </c>
      <c r="U2594" s="15" t="n">
        <v>0.8701565292992065</v>
      </c>
      <c r="V2594" s="15" t="n">
        <v>0.8045306270838695</v>
      </c>
      <c r="W2594" s="15" t="n">
        <v>0.8104392995085958</v>
      </c>
      <c r="X2594" s="15" t="n">
        <v>0.7834497191786625</v>
      </c>
      <c r="Y2594" s="15" t="n">
        <v>0.6875452106595331</v>
      </c>
      <c r="Z2594" s="15" t="n">
        <v>0.8805118341154786</v>
      </c>
      <c r="AA2594" s="15" t="n">
        <v>0.786259759635669</v>
      </c>
      <c r="AB2594" s="15" t="n">
        <v>0.8428737152408291</v>
      </c>
      <c r="AC2594" s="15" t="n">
        <v>0.8898315939070288</v>
      </c>
      <c r="AD2594" s="15" t="n">
        <v>0.850849781712699</v>
      </c>
      <c r="AE2594" s="15" t="n">
        <v>0.6260243033731818</v>
      </c>
      <c r="AF2594" s="15" t="n">
        <v>0.8812988873539221</v>
      </c>
      <c r="AG2594" s="15" t="n">
        <v>0.8372655458470554</v>
      </c>
      <c r="AH2594" s="15" t="n">
        <v>0.7726986178732977</v>
      </c>
      <c r="AI2594" s="15" t="n">
        <v>0.8033018672071474</v>
      </c>
      <c r="AJ2594" s="15" t="n">
        <v>0.8534456740915165</v>
      </c>
      <c r="AK2594" s="15" t="n">
        <v>0.8915297518636921</v>
      </c>
      <c r="AL2594" s="15" t="n">
        <v>0.7929423428473708</v>
      </c>
      <c r="AM2594" s="15" t="n">
        <v>0.8877370023405919</v>
      </c>
      <c r="AN2594" s="15" t="n">
        <v>0.8433551516377943</v>
      </c>
      <c r="AO2594" s="15" t="n">
        <v>0.8235625189668319</v>
      </c>
      <c r="AP2594" s="15" t="n">
        <v>0.832468579185267</v>
      </c>
      <c r="AQ2594" s="15" t="n">
        <v>0.7703268703901822</v>
      </c>
    </row>
    <row r="2595">
      <c r="B2595" s="8" t="s">
        <v>79</v>
      </c>
      <c r="C2595" s="19" t="n">
        <v>0.8380601388074516</v>
      </c>
      <c r="D2595" s="19" t="n">
        <v>0.8723389981929198</v>
      </c>
      <c r="E2595" s="19" t="n">
        <v>0.7529695041912968</v>
      </c>
      <c r="F2595" s="19" t="n">
        <v>0.7864626756981133</v>
      </c>
      <c r="G2595" s="19" t="n">
        <v>0.8008309778584687</v>
      </c>
      <c r="H2595" s="19" t="n">
        <v>0.8449428021997892</v>
      </c>
      <c r="I2595" s="19" t="n">
        <v>0.8623585538759259</v>
      </c>
      <c r="J2595" s="19" t="n">
        <v>0.8485932030768797</v>
      </c>
      <c r="K2595" s="19" t="n">
        <v>0.8642852806707971</v>
      </c>
      <c r="L2595" s="19" t="n">
        <v>0.6544982367667023</v>
      </c>
      <c r="M2595" s="19" t="n">
        <v>0.8035774447040764</v>
      </c>
      <c r="N2595" s="19" t="n">
        <v>0.8543071508411455</v>
      </c>
      <c r="O2595" s="19" t="n">
        <v>0.8237946432366705</v>
      </c>
      <c r="P2595" s="19" t="n">
        <v>0.8812304749130504</v>
      </c>
      <c r="Q2595" s="19" t="n">
        <v>0.8776256729006124</v>
      </c>
      <c r="R2595" s="19" t="n">
        <v>0.8164260868116935</v>
      </c>
      <c r="S2595" s="19" t="n">
        <v>0.8147154383190275</v>
      </c>
      <c r="T2595" s="19" t="n">
        <v>0.9046423478441813</v>
      </c>
      <c r="U2595" s="19" t="n">
        <v>0.8823842331906934</v>
      </c>
      <c r="V2595" s="19" t="n">
        <v>0.8926826478270622</v>
      </c>
      <c r="W2595" s="19" t="n">
        <v>0.8204512152757918</v>
      </c>
      <c r="X2595" s="19" t="n">
        <v>0.8586147144208488</v>
      </c>
      <c r="Y2595" s="19" t="n">
        <v>0.671100369076612</v>
      </c>
      <c r="Z2595" s="19" t="n">
        <v>0.884249671213884</v>
      </c>
      <c r="AA2595" s="19" t="n">
        <v>0.8481957468206345</v>
      </c>
      <c r="AB2595" s="19" t="n">
        <v>0.8990147795622525</v>
      </c>
      <c r="AC2595" s="19" t="n">
        <v>0.890129585972056</v>
      </c>
      <c r="AD2595" s="19" t="n">
        <v>0.8418797059531555</v>
      </c>
      <c r="AE2595" s="19" t="n">
        <v>0.7825561480013021</v>
      </c>
      <c r="AF2595" s="19" t="n">
        <v>0.9011220334011262</v>
      </c>
      <c r="AG2595" s="19" t="n">
        <v>0.8483295079238667</v>
      </c>
      <c r="AH2595" s="19" t="n">
        <v>0.782501690216775</v>
      </c>
      <c r="AI2595" s="19" t="n">
        <v>0.7792496254009293</v>
      </c>
      <c r="AJ2595" s="19" t="n">
        <v>0.8346706382823865</v>
      </c>
      <c r="AK2595" s="19" t="n">
        <v>0.8735622848340688</v>
      </c>
      <c r="AL2595" s="19" t="n">
        <v>0.8593558677980395</v>
      </c>
      <c r="AM2595" s="19" t="n">
        <v>0.8948689540511936</v>
      </c>
      <c r="AN2595" s="19" t="n">
        <v>0.8256649585468635</v>
      </c>
      <c r="AO2595" s="19" t="n">
        <v>0.8655043545097032</v>
      </c>
      <c r="AP2595" s="19" t="n">
        <v>0.7842637515810541</v>
      </c>
      <c r="AQ2595" s="19" t="n">
        <v>0.8012941080320911</v>
      </c>
    </row>
    <row r="2596">
      <c r="B2596" s="8" t="s">
        <v>80</v>
      </c>
      <c r="C2596" s="15" t="n">
        <v>0.8094545157726061</v>
      </c>
      <c r="D2596" s="15" t="n">
        <v>0.8847195444283803</v>
      </c>
      <c r="E2596" s="15" t="n">
        <v>0.8153190087903714</v>
      </c>
      <c r="F2596" s="15" t="n">
        <v>0.793639606549872</v>
      </c>
      <c r="G2596" s="15" t="n">
        <v>0.8400783676648068</v>
      </c>
      <c r="H2596" s="15" t="n">
        <v>0.8200083822018988</v>
      </c>
      <c r="I2596" s="15" t="n">
        <v>0.8367682326496628</v>
      </c>
      <c r="J2596" s="15" t="n">
        <v>0.8578318959956126</v>
      </c>
      <c r="K2596" s="15" t="n">
        <v>0.8058785388688673</v>
      </c>
      <c r="L2596" s="15" t="n">
        <v>0.7123484942164009</v>
      </c>
      <c r="M2596" s="15" t="n">
        <v>0.8016615783841212</v>
      </c>
      <c r="N2596" s="15" t="n">
        <v>0.8015349934424042</v>
      </c>
      <c r="O2596" s="15" t="n">
        <v>0.7831843682681935</v>
      </c>
      <c r="P2596" s="15" t="n">
        <v>0.9002339518278607</v>
      </c>
      <c r="Q2596" s="15" t="n">
        <v>0.8792102899606246</v>
      </c>
      <c r="R2596" s="15" t="n">
        <v>0.8032523591291117</v>
      </c>
      <c r="S2596" s="15" t="n">
        <v>0.8356859223476781</v>
      </c>
      <c r="T2596" s="15" t="n">
        <v>0.9242383351263657</v>
      </c>
      <c r="U2596" s="15" t="n">
        <v>0.8567367487085938</v>
      </c>
      <c r="V2596" s="15" t="n">
        <v>0.796325166676937</v>
      </c>
      <c r="W2596" s="15" t="n">
        <v>0.8454911689643387</v>
      </c>
      <c r="X2596" s="15" t="n">
        <v>0.791450827614077</v>
      </c>
      <c r="Y2596" s="15" t="n">
        <v>0.6832333928637108</v>
      </c>
      <c r="Z2596" s="15" t="n">
        <v>0.8574543807495265</v>
      </c>
      <c r="AA2596" s="15" t="n">
        <v>0.8197648199983634</v>
      </c>
      <c r="AB2596" s="15" t="n">
        <v>0.8839361281100206</v>
      </c>
      <c r="AC2596" s="15" t="n">
        <v>0.8744864166240199</v>
      </c>
      <c r="AD2596" s="15" t="n">
        <v>0.8803905803214437</v>
      </c>
      <c r="AE2596" s="15" t="n">
        <v>0.7538346196142577</v>
      </c>
      <c r="AF2596" s="15" t="n">
        <v>0.9207945531796012</v>
      </c>
      <c r="AG2596" s="15" t="n">
        <v>0.8025933610616919</v>
      </c>
      <c r="AH2596" s="15" t="n">
        <v>0.8338068256213722</v>
      </c>
      <c r="AI2596" s="15" t="n">
        <v>0.7776622158128572</v>
      </c>
      <c r="AJ2596" s="15" t="n">
        <v>0.8423970307113141</v>
      </c>
      <c r="AK2596" s="15" t="n">
        <v>0.8338090509513649</v>
      </c>
      <c r="AL2596" s="15" t="n">
        <v>0.7855357080962007</v>
      </c>
      <c r="AM2596" s="15" t="n">
        <v>0.8556940565989395</v>
      </c>
      <c r="AN2596" s="15" t="n">
        <v>0.7339330890455973</v>
      </c>
      <c r="AO2596" s="15" t="n">
        <v>0.8358077101269512</v>
      </c>
      <c r="AP2596" s="15" t="n">
        <v>0.819167719420198</v>
      </c>
      <c r="AQ2596" s="15" t="n">
        <v>0.7932983669118004</v>
      </c>
    </row>
    <row r="2597">
      <c r="B2597" s="8" t="s">
        <v>81</v>
      </c>
      <c r="C2597" s="19" t="n">
        <v>0.811492314803416</v>
      </c>
      <c r="D2597" s="19" t="n">
        <v>0.8573619223566584</v>
      </c>
      <c r="E2597" s="19" t="n">
        <v>0.7728660451187053</v>
      </c>
      <c r="F2597" s="19" t="n">
        <v>0.8039296590552133</v>
      </c>
      <c r="G2597" s="19" t="n">
        <v>0.8302483628556032</v>
      </c>
      <c r="H2597" s="19" t="n">
        <v>0.8192953445320444</v>
      </c>
      <c r="I2597" s="19" t="n">
        <v>0.8185500838956705</v>
      </c>
      <c r="J2597" s="19" t="n">
        <v>0.836623566983312</v>
      </c>
      <c r="K2597" s="19" t="n">
        <v>0.837289503614455</v>
      </c>
      <c r="L2597" s="19" t="n">
        <v>0.6943820245897682</v>
      </c>
      <c r="M2597" s="19" t="n">
        <v>0.8698811118333957</v>
      </c>
      <c r="N2597" s="19" t="n">
        <v>0.813121038737429</v>
      </c>
      <c r="O2597" s="19" t="n">
        <v>0.8181847297687799</v>
      </c>
      <c r="P2597" s="19" t="n">
        <v>0.9093820006808448</v>
      </c>
      <c r="Q2597" s="19" t="n">
        <v>0.8719845409715573</v>
      </c>
      <c r="R2597" s="19" t="n">
        <v>0.8316395108804306</v>
      </c>
      <c r="S2597" s="19" t="n">
        <v>0.7910309630738476</v>
      </c>
      <c r="T2597" s="19" t="n">
        <v>0.9053996965944445</v>
      </c>
      <c r="U2597" s="19" t="n">
        <v>0.8582227070584386</v>
      </c>
      <c r="V2597" s="19" t="n">
        <v>0.8012859374662135</v>
      </c>
      <c r="W2597" s="19" t="n">
        <v>0.7965707729284751</v>
      </c>
      <c r="X2597" s="19" t="n">
        <v>0.7838211772978758</v>
      </c>
      <c r="Y2597" s="19" t="n">
        <v>0.7318837125974392</v>
      </c>
      <c r="Z2597" s="19" t="n">
        <v>0.9000468119725203</v>
      </c>
      <c r="AA2597" s="19" t="n">
        <v>0.8572280769839342</v>
      </c>
      <c r="AB2597" s="19" t="n">
        <v>0.83449982245612</v>
      </c>
      <c r="AC2597" s="19" t="n">
        <v>0.8562096077879168</v>
      </c>
      <c r="AD2597" s="19" t="n">
        <v>0.7917404445279643</v>
      </c>
      <c r="AE2597" s="19" t="n">
        <v>0.7765181734060367</v>
      </c>
      <c r="AF2597" s="19" t="n">
        <v>0.9014006597283978</v>
      </c>
      <c r="AG2597" s="19" t="n">
        <v>0.8041972866089157</v>
      </c>
      <c r="AH2597" s="19" t="n">
        <v>0.7151968504361382</v>
      </c>
      <c r="AI2597" s="19" t="n">
        <v>0.8193884177034116</v>
      </c>
      <c r="AJ2597" s="19" t="n">
        <v>0.8365805192963484</v>
      </c>
      <c r="AK2597" s="19" t="n">
        <v>0.8939050049117069</v>
      </c>
      <c r="AL2597" s="19" t="n">
        <v>0.8562305822518766</v>
      </c>
      <c r="AM2597" s="19" t="n">
        <v>0.8927231752875053</v>
      </c>
      <c r="AN2597" s="19" t="n">
        <v>0.8020374091836501</v>
      </c>
      <c r="AO2597" s="19" t="n">
        <v>0.8195681709100249</v>
      </c>
      <c r="AP2597" s="19" t="n">
        <v>0.7883892680250426</v>
      </c>
      <c r="AQ2597" s="19" t="n">
        <v>0.8200168857645337</v>
      </c>
    </row>
    <row r="2598">
      <c r="B2598" s="8" t="s">
        <v>82</v>
      </c>
      <c r="C2598" s="15" t="n">
        <v>0.7416848843910855</v>
      </c>
      <c r="D2598" s="15" t="n">
        <v>0.8380211963431831</v>
      </c>
      <c r="E2598" s="15" t="n">
        <v>0.8015592166715483</v>
      </c>
      <c r="F2598" s="15" t="n">
        <v>0.7840466666864685</v>
      </c>
      <c r="G2598" s="15" t="n">
        <v>0.77738710341032</v>
      </c>
      <c r="H2598" s="15" t="n">
        <v>0.8354539836783258</v>
      </c>
      <c r="I2598" s="15" t="n">
        <v>0.8163854033300879</v>
      </c>
      <c r="J2598" s="15" t="n">
        <v>0.7801859821050957</v>
      </c>
      <c r="K2598" s="15" t="n">
        <v>0.7582528099743904</v>
      </c>
      <c r="L2598" s="15" t="n">
        <v>0.5328742677820945</v>
      </c>
      <c r="M2598" s="15" t="n">
        <v>0.8310537856941321</v>
      </c>
      <c r="N2598" s="15" t="n">
        <v>0.8326321758319626</v>
      </c>
      <c r="O2598" s="15" t="n">
        <v>0.7775584177547891</v>
      </c>
      <c r="P2598" s="15" t="n">
        <v>0.8919983757742689</v>
      </c>
      <c r="Q2598" s="15" t="n">
        <v>0.8867832134511688</v>
      </c>
      <c r="R2598" s="15" t="n">
        <v>0.8018147332827102</v>
      </c>
      <c r="S2598" s="15" t="n">
        <v>0.7914816150159766</v>
      </c>
      <c r="T2598" s="15" t="n">
        <v>0.9124917427341329</v>
      </c>
      <c r="U2598" s="15" t="n">
        <v>0.8597481956836224</v>
      </c>
      <c r="V2598" s="15" t="n">
        <v>0.8077303063407383</v>
      </c>
      <c r="W2598" s="15" t="n">
        <v>0.7879758477376633</v>
      </c>
      <c r="X2598" s="15" t="n">
        <v>0.7946591795822153</v>
      </c>
      <c r="Y2598" s="15" t="n">
        <v>0.8066538329589318</v>
      </c>
      <c r="Z2598" s="15" t="n">
        <v>0.8787835592473636</v>
      </c>
      <c r="AA2598" s="15" t="n">
        <v>0.8645509134517965</v>
      </c>
      <c r="AB2598" s="15" t="n">
        <v>0.8848623514281942</v>
      </c>
      <c r="AC2598" s="15" t="n">
        <v>0.9067566604448769</v>
      </c>
      <c r="AD2598" s="15" t="n">
        <v>0.8554218895377301</v>
      </c>
      <c r="AE2598" s="15" t="n">
        <v>0.6720961633689317</v>
      </c>
      <c r="AF2598" s="15" t="n">
        <v>0.9009231863561534</v>
      </c>
      <c r="AG2598" s="15" t="n">
        <v>0.8463860829852662</v>
      </c>
      <c r="AH2598" s="15" t="n">
        <v>0.7933090436619856</v>
      </c>
      <c r="AI2598" s="15" t="n">
        <v>0.8126851625938126</v>
      </c>
      <c r="AJ2598" s="15" t="n">
        <v>0.8150405752562383</v>
      </c>
      <c r="AK2598" s="15" t="n">
        <v>0.8354705064156159</v>
      </c>
      <c r="AL2598" s="15" t="n">
        <v>0.8526941552442072</v>
      </c>
      <c r="AM2598" s="15" t="n">
        <v>0.8645138312927781</v>
      </c>
      <c r="AN2598" s="15" t="n">
        <v>0.8272248834164115</v>
      </c>
      <c r="AO2598" s="15" t="n">
        <v>0.811752883485746</v>
      </c>
      <c r="AP2598" s="15" t="n">
        <v>0.7490279408883331</v>
      </c>
      <c r="AQ2598" s="15" t="n">
        <v>0.7266219169260735</v>
      </c>
    </row>
    <row r="2599">
      <c r="B2599" s="8" t="s">
        <v>83</v>
      </c>
      <c r="C2599" s="19" t="n">
        <v>0.7996976316793107</v>
      </c>
      <c r="D2599" s="19" t="n">
        <v>0.8952248993216687</v>
      </c>
      <c r="E2599" s="19" t="n">
        <v>0.8570759579241367</v>
      </c>
      <c r="F2599" s="19" t="n">
        <v>0.7458623420750371</v>
      </c>
      <c r="G2599" s="19" t="n">
        <v>0.8550610085544995</v>
      </c>
      <c r="H2599" s="19" t="n">
        <v>0.7882944517163011</v>
      </c>
      <c r="I2599" s="19" t="n">
        <v>0.7868942836810786</v>
      </c>
      <c r="J2599" s="19" t="n">
        <v>0.846777206700718</v>
      </c>
      <c r="K2599" s="19" t="n">
        <v>0.8441468479036739</v>
      </c>
      <c r="L2599" s="19" t="n">
        <v>0.7158694753265541</v>
      </c>
      <c r="M2599" s="19" t="n">
        <v>0.8339211730248111</v>
      </c>
      <c r="N2599" s="19" t="n">
        <v>0.7757304776116877</v>
      </c>
      <c r="O2599" s="19" t="n">
        <v>0.7436641351879166</v>
      </c>
      <c r="P2599" s="19" t="n">
        <v>0.9114736382526593</v>
      </c>
      <c r="Q2599" s="19" t="n">
        <v>0.8835264400222205</v>
      </c>
      <c r="R2599" s="19" t="n">
        <v>0.755317613991027</v>
      </c>
      <c r="S2599" s="19" t="n">
        <v>0.8548588569818669</v>
      </c>
      <c r="T2599" s="19" t="n">
        <v>0.8970795631136946</v>
      </c>
      <c r="U2599" s="19" t="n">
        <v>0.8776498385032894</v>
      </c>
      <c r="V2599" s="19" t="n">
        <v>0.7549003585602556</v>
      </c>
      <c r="W2599" s="19" t="n">
        <v>0.8025010089356055</v>
      </c>
      <c r="X2599" s="19" t="n">
        <v>0.7838653427074364</v>
      </c>
      <c r="Y2599" s="19" t="n">
        <v>0.7682724797447331</v>
      </c>
      <c r="Z2599" s="19" t="n">
        <v>0.8466023582853913</v>
      </c>
      <c r="AA2599" s="19" t="n">
        <v>0.7695416160813637</v>
      </c>
      <c r="AB2599" s="19" t="n">
        <v>0.8695561034143573</v>
      </c>
      <c r="AC2599" s="19" t="n">
        <v>0.9100587681375784</v>
      </c>
      <c r="AD2599" s="19" t="n">
        <v>0.8994607464528237</v>
      </c>
      <c r="AE2599" s="19" t="n">
        <v>0.6886572648146668</v>
      </c>
      <c r="AF2599" s="19" t="n">
        <v>0.8657652268026044</v>
      </c>
      <c r="AG2599" s="19" t="n">
        <v>0.7920028544835374</v>
      </c>
      <c r="AH2599" s="19" t="n">
        <v>0.7872004240813252</v>
      </c>
      <c r="AI2599" s="19" t="n">
        <v>0.8552967196432975</v>
      </c>
      <c r="AJ2599" s="19" t="n">
        <v>0.8322435615323057</v>
      </c>
      <c r="AK2599" s="19" t="n">
        <v>0.8412169887762027</v>
      </c>
      <c r="AL2599" s="19" t="n">
        <v>0.8743161852419434</v>
      </c>
      <c r="AM2599" s="19" t="n">
        <v>0.8393576753590266</v>
      </c>
      <c r="AN2599" s="19" t="n">
        <v>0.7580632324927773</v>
      </c>
      <c r="AO2599" s="19" t="n">
        <v>0.8299398749827255</v>
      </c>
      <c r="AP2599" s="19" t="n">
        <v>0.8241752359853114</v>
      </c>
      <c r="AQ2599" s="19" t="n">
        <v>0.7980037740663896</v>
      </c>
    </row>
    <row r="2600">
      <c r="B2600" s="8" t="s">
        <v>84</v>
      </c>
      <c r="C2600" s="15" t="n">
        <v>0.8589016406916767</v>
      </c>
      <c r="D2600" s="15" t="n">
        <v>0.9062642811494266</v>
      </c>
      <c r="E2600" s="15" t="n">
        <v>0.8562337350449551</v>
      </c>
      <c r="F2600" s="15" t="n">
        <v>0.8257046800523383</v>
      </c>
      <c r="G2600" s="15" t="n">
        <v>0.82643565404568</v>
      </c>
      <c r="H2600" s="15" t="n">
        <v>0.817425733382195</v>
      </c>
      <c r="I2600" s="15" t="n">
        <v>0.8482417160349333</v>
      </c>
      <c r="J2600" s="15" t="n">
        <v>0.8707068535872913</v>
      </c>
      <c r="K2600" s="15" t="n">
        <v>0.8829037593135098</v>
      </c>
      <c r="L2600" s="15" t="n">
        <v>0.7604414683817838</v>
      </c>
      <c r="M2600" s="15" t="n">
        <v>0.8575398452141217</v>
      </c>
      <c r="N2600" s="15" t="n">
        <v>0.8104854934601173</v>
      </c>
      <c r="O2600" s="15" t="n">
        <v>0.8267946375258312</v>
      </c>
      <c r="P2600" s="15" t="n">
        <v>0.905509346026468</v>
      </c>
      <c r="Q2600" s="15" t="n">
        <v>0.9245421078354583</v>
      </c>
      <c r="R2600" s="15" t="n">
        <v>0.8237548544099388</v>
      </c>
      <c r="S2600" s="15" t="n">
        <v>0.8363428720462008</v>
      </c>
      <c r="T2600" s="15" t="n">
        <v>0.9253964408950666</v>
      </c>
      <c r="U2600" s="15" t="n">
        <v>0.8884481802461252</v>
      </c>
      <c r="V2600" s="15" t="n">
        <v>0.8599243452525893</v>
      </c>
      <c r="W2600" s="15" t="n">
        <v>0.8821598577872961</v>
      </c>
      <c r="X2600" s="15" t="n">
        <v>0.8830650516729792</v>
      </c>
      <c r="Y2600" s="15" t="n">
        <v>0.8306872613228999</v>
      </c>
      <c r="Z2600" s="15" t="n">
        <v>0.8992807235814375</v>
      </c>
      <c r="AA2600" s="15" t="n">
        <v>0.8142961920898134</v>
      </c>
      <c r="AB2600" s="15" t="n">
        <v>0.9063129941539958</v>
      </c>
      <c r="AC2600" s="15" t="n">
        <v>0.8987208140456603</v>
      </c>
      <c r="AD2600" s="15" t="n">
        <v>0.8549663859833764</v>
      </c>
      <c r="AE2600" s="15" t="n">
        <v>0.8064058928835012</v>
      </c>
      <c r="AF2600" s="15" t="n">
        <v>0.931045161445366</v>
      </c>
      <c r="AG2600" s="15" t="n">
        <v>0.8392002669487085</v>
      </c>
      <c r="AH2600" s="15" t="n">
        <v>0.8754079241354666</v>
      </c>
      <c r="AI2600" s="15" t="n">
        <v>0.7702430842956982</v>
      </c>
      <c r="AJ2600" s="15" t="n">
        <v>0.8821666628011308</v>
      </c>
      <c r="AK2600" s="15" t="n">
        <v>0.9105752468732025</v>
      </c>
      <c r="AL2600" s="15" t="n">
        <v>0.874041244116041</v>
      </c>
      <c r="AM2600" s="15" t="n">
        <v>0.9006719253528924</v>
      </c>
      <c r="AN2600" s="15" t="n">
        <v>0.7772464567857694</v>
      </c>
      <c r="AO2600" s="15" t="n">
        <v>0.8626126937617017</v>
      </c>
      <c r="AP2600" s="15" t="n">
        <v>0.8254306760425539</v>
      </c>
      <c r="AQ2600" s="15" t="n">
        <v>0.7966000136521171</v>
      </c>
    </row>
    <row r="2601">
      <c r="B2601" s="8" t="s">
        <v>85</v>
      </c>
      <c r="C2601" s="19" t="n">
        <v>0.8603343510315272</v>
      </c>
      <c r="D2601" s="19" t="n">
        <v>0.8698163878632404</v>
      </c>
      <c r="E2601" s="19" t="n">
        <v>0.8217166386523728</v>
      </c>
      <c r="F2601" s="19" t="n">
        <v>0.8281654061766701</v>
      </c>
      <c r="G2601" s="19" t="n">
        <v>0.8334343784070897</v>
      </c>
      <c r="H2601" s="19" t="n">
        <v>0.8538134319580242</v>
      </c>
      <c r="I2601" s="19" t="n">
        <v>0.8615542608536001</v>
      </c>
      <c r="J2601" s="19" t="n">
        <v>0.8646746667947165</v>
      </c>
      <c r="K2601" s="19" t="n">
        <v>0.8734041332344217</v>
      </c>
      <c r="L2601" s="19" t="n">
        <v>0.7877278415677732</v>
      </c>
      <c r="M2601" s="19" t="n">
        <v>0.8683521046937152</v>
      </c>
      <c r="N2601" s="19" t="n">
        <v>0.8875727634232663</v>
      </c>
      <c r="O2601" s="19" t="n">
        <v>0.8941733999896914</v>
      </c>
      <c r="P2601" s="19" t="n">
        <v>0.9214880882279325</v>
      </c>
      <c r="Q2601" s="19" t="n">
        <v>0.8957777248514152</v>
      </c>
      <c r="R2601" s="19" t="n">
        <v>0.8334355692721561</v>
      </c>
      <c r="S2601" s="19" t="n">
        <v>0.8215470598014744</v>
      </c>
      <c r="T2601" s="19" t="n">
        <v>0.90950001982497</v>
      </c>
      <c r="U2601" s="19" t="n">
        <v>0.8756568618228285</v>
      </c>
      <c r="V2601" s="19" t="n">
        <v>0.8452607282131881</v>
      </c>
      <c r="W2601" s="19" t="n">
        <v>0.8440010497595458</v>
      </c>
      <c r="X2601" s="19" t="n">
        <v>0.7847611249384867</v>
      </c>
      <c r="Y2601" s="19" t="n">
        <v>0.7482523593404724</v>
      </c>
      <c r="Z2601" s="19" t="n">
        <v>0.8703825681702329</v>
      </c>
      <c r="AA2601" s="19" t="n">
        <v>0.8689918385190577</v>
      </c>
      <c r="AB2601" s="19" t="n">
        <v>0.8819506886706124</v>
      </c>
      <c r="AC2601" s="19" t="n">
        <v>0.9021632788229755</v>
      </c>
      <c r="AD2601" s="19" t="n">
        <v>0.838741883654517</v>
      </c>
      <c r="AE2601" s="19" t="n">
        <v>0.830026061715944</v>
      </c>
      <c r="AF2601" s="19" t="n">
        <v>0.9190272545833961</v>
      </c>
      <c r="AG2601" s="19" t="n">
        <v>0.8778478940765364</v>
      </c>
      <c r="AH2601" s="19" t="n">
        <v>0.7719798969177568</v>
      </c>
      <c r="AI2601" s="19" t="n">
        <v>0.8708078464146283</v>
      </c>
      <c r="AJ2601" s="19" t="n">
        <v>0.8492153012956742</v>
      </c>
      <c r="AK2601" s="19" t="n">
        <v>0.917558879985126</v>
      </c>
      <c r="AL2601" s="19" t="n">
        <v>0.821563384503762</v>
      </c>
      <c r="AM2601" s="19" t="n">
        <v>0.9051558301529565</v>
      </c>
      <c r="AN2601" s="19" t="n">
        <v>0.8860834761425241</v>
      </c>
      <c r="AO2601" s="19" t="n">
        <v>0.8035155269492359</v>
      </c>
      <c r="AP2601" s="19" t="n">
        <v>0.8223540440453719</v>
      </c>
      <c r="AQ2601" s="19" t="n">
        <v>0.7974224083560268</v>
      </c>
    </row>
    <row r="2602">
      <c r="B2602" s="8" t="s">
        <v>86</v>
      </c>
      <c r="C2602" s="15" t="n">
        <v>0.7666727706281904</v>
      </c>
      <c r="D2602" s="15" t="n">
        <v>0.8552670400220141</v>
      </c>
      <c r="E2602" s="15" t="n">
        <v>0.811998488468852</v>
      </c>
      <c r="F2602" s="15" t="n">
        <v>0.7465695295231215</v>
      </c>
      <c r="G2602" s="15" t="n">
        <v>0.8084619480742924</v>
      </c>
      <c r="H2602" s="15" t="n">
        <v>0.8180814741303795</v>
      </c>
      <c r="I2602" s="15" t="n">
        <v>0.8020420695296602</v>
      </c>
      <c r="J2602" s="15" t="n">
        <v>0.8107995905859917</v>
      </c>
      <c r="K2602" s="15" t="n">
        <v>0.840933799080523</v>
      </c>
      <c r="L2602" s="15" t="n">
        <v>0.7847788999186698</v>
      </c>
      <c r="M2602" s="15" t="n">
        <v>0.8121013064888182</v>
      </c>
      <c r="N2602" s="15" t="n">
        <v>0.7857574270873645</v>
      </c>
      <c r="O2602" s="15" t="n">
        <v>0.722731430882717</v>
      </c>
      <c r="P2602" s="15" t="n">
        <v>0.8918615999797921</v>
      </c>
      <c r="Q2602" s="15" t="n">
        <v>0.8977457483936013</v>
      </c>
      <c r="R2602" s="15" t="n">
        <v>0.756078745646679</v>
      </c>
      <c r="S2602" s="15" t="n">
        <v>0.861704784014786</v>
      </c>
      <c r="T2602" s="15" t="n">
        <v>0.9012452631911219</v>
      </c>
      <c r="U2602" s="15" t="n">
        <v>0.853054354682453</v>
      </c>
      <c r="V2602" s="15" t="n">
        <v>0.790389479768483</v>
      </c>
      <c r="W2602" s="15" t="n">
        <v>0.7764646662671272</v>
      </c>
      <c r="X2602" s="15" t="n">
        <v>0.8109327387018067</v>
      </c>
      <c r="Y2602" s="15" t="n">
        <v>0.7433588133756317</v>
      </c>
      <c r="Z2602" s="15" t="n">
        <v>0.8595740697875535</v>
      </c>
      <c r="AA2602" s="15" t="n">
        <v>0.7752910416778585</v>
      </c>
      <c r="AB2602" s="15" t="n">
        <v>0.8236320822224575</v>
      </c>
      <c r="AC2602" s="15" t="n">
        <v>0.8574766282693871</v>
      </c>
      <c r="AD2602" s="15" t="n">
        <v>0.846723082907535</v>
      </c>
      <c r="AE2602" s="15" t="n">
        <v>0.7634349755975975</v>
      </c>
      <c r="AF2602" s="15" t="n">
        <v>0.9086344817024493</v>
      </c>
      <c r="AG2602" s="15" t="n">
        <v>0.7765945644211142</v>
      </c>
      <c r="AH2602" s="15" t="n">
        <v>0.7988608493686981</v>
      </c>
      <c r="AI2602" s="15" t="n">
        <v>0.8129111635212634</v>
      </c>
      <c r="AJ2602" s="15" t="n">
        <v>0.8309584822700468</v>
      </c>
      <c r="AK2602" s="15" t="n">
        <v>0.8163015093139843</v>
      </c>
      <c r="AL2602" s="15" t="n">
        <v>0.8284414257121948</v>
      </c>
      <c r="AM2602" s="15" t="n">
        <v>0.8328864743308774</v>
      </c>
      <c r="AN2602" s="15" t="n">
        <v>0.6689535905495608</v>
      </c>
      <c r="AO2602" s="15" t="n">
        <v>0.830338812510318</v>
      </c>
      <c r="AP2602" s="15" t="n">
        <v>0.6949492018446283</v>
      </c>
      <c r="AQ2602" s="15" t="n">
        <v>0.8102412360873744</v>
      </c>
    </row>
    <row r="2603">
      <c r="B2603" s="8" t="s">
        <v>87</v>
      </c>
      <c r="C2603" s="19" t="n">
        <v>0.7432590233248401</v>
      </c>
      <c r="D2603" s="19" t="n">
        <v>0.8712306327137812</v>
      </c>
      <c r="E2603" s="19" t="n">
        <v>0.718778185348563</v>
      </c>
      <c r="F2603" s="19" t="n">
        <v>0.7651180559120628</v>
      </c>
      <c r="G2603" s="19" t="n">
        <v>0.8343054301440239</v>
      </c>
      <c r="H2603" s="19" t="n">
        <v>0.8256535439409709</v>
      </c>
      <c r="I2603" s="19" t="n">
        <v>0.8136615873161778</v>
      </c>
      <c r="J2603" s="19" t="n">
        <v>0.8683352033404824</v>
      </c>
      <c r="K2603" s="19" t="n">
        <v>0.8072196858609968</v>
      </c>
      <c r="L2603" s="19" t="n">
        <v>0.7307949888382463</v>
      </c>
      <c r="M2603" s="19" t="n">
        <v>0.8749665738105797</v>
      </c>
      <c r="N2603" s="19" t="n">
        <v>0.7741342994435874</v>
      </c>
      <c r="O2603" s="19" t="n">
        <v>0.8470974349003625</v>
      </c>
      <c r="P2603" s="19" t="n">
        <v>0.8884606397270896</v>
      </c>
      <c r="Q2603" s="19" t="n">
        <v>0.8881558440493396</v>
      </c>
      <c r="R2603" s="19" t="n">
        <v>0.8172477901071692</v>
      </c>
      <c r="S2603" s="19" t="n">
        <v>0.8351193987759657</v>
      </c>
      <c r="T2603" s="19" t="n">
        <v>0.9094588493312118</v>
      </c>
      <c r="U2603" s="19" t="n">
        <v>0.8581642730208717</v>
      </c>
      <c r="V2603" s="19" t="n">
        <v>0.8124309424647443</v>
      </c>
      <c r="W2603" s="19" t="n">
        <v>0.811329766646323</v>
      </c>
      <c r="X2603" s="19" t="n">
        <v>0.7638545279729205</v>
      </c>
      <c r="Y2603" s="19" t="n">
        <v>0.7389165075687333</v>
      </c>
      <c r="Z2603" s="19" t="n">
        <v>0.8648278211918348</v>
      </c>
      <c r="AA2603" s="19" t="n">
        <v>0.8379675109020156</v>
      </c>
      <c r="AB2603" s="19" t="n">
        <v>0.803414624488519</v>
      </c>
      <c r="AC2603" s="19" t="n">
        <v>0.8810606857640715</v>
      </c>
      <c r="AD2603" s="19" t="n">
        <v>0.8115122546213489</v>
      </c>
      <c r="AE2603" s="19" t="n">
        <v>0.7112545081519609</v>
      </c>
      <c r="AF2603" s="19" t="n">
        <v>0.883203391562965</v>
      </c>
      <c r="AG2603" s="19" t="n">
        <v>0.8640954519423535</v>
      </c>
      <c r="AH2603" s="19" t="n">
        <v>0.6638055222917849</v>
      </c>
      <c r="AI2603" s="19" t="n">
        <v>0.8840036651971946</v>
      </c>
      <c r="AJ2603" s="19" t="n">
        <v>0.8336903425744722</v>
      </c>
      <c r="AK2603" s="19" t="n">
        <v>0.9229290881790472</v>
      </c>
      <c r="AL2603" s="19" t="n">
        <v>0.8446291163828406</v>
      </c>
      <c r="AM2603" s="19" t="n">
        <v>0.887029635126742</v>
      </c>
      <c r="AN2603" s="19" t="n">
        <v>0.858251441254119</v>
      </c>
      <c r="AO2603" s="19" t="n">
        <v>0.7683667657365859</v>
      </c>
      <c r="AP2603" s="19" t="n">
        <v>0.848150500124786</v>
      </c>
      <c r="AQ2603" s="19" t="n">
        <v>0.8206900455193242</v>
      </c>
    </row>
    <row r="2604">
      <c r="B2604" s="8" t="s">
        <v>88</v>
      </c>
      <c r="C2604" s="15" t="n">
        <v>0.8046734542984664</v>
      </c>
      <c r="D2604" s="15" t="n">
        <v>0.8746535138192483</v>
      </c>
      <c r="E2604" s="15" t="n">
        <v>0.7699060553941192</v>
      </c>
      <c r="F2604" s="15" t="n">
        <v>0.7718541813263367</v>
      </c>
      <c r="G2604" s="15" t="n">
        <v>0.8604066883401411</v>
      </c>
      <c r="H2604" s="15" t="n">
        <v>0.8041569632850996</v>
      </c>
      <c r="I2604" s="15" t="n">
        <v>0.7364237716518299</v>
      </c>
      <c r="J2604" s="15" t="n">
        <v>0.827982812167645</v>
      </c>
      <c r="K2604" s="15" t="n">
        <v>0.8623331331706156</v>
      </c>
      <c r="L2604" s="15" t="n">
        <v>0.7777009410451664</v>
      </c>
      <c r="M2604" s="15" t="n">
        <v>0.8393493034174716</v>
      </c>
      <c r="N2604" s="15" t="n">
        <v>0.7819004081165729</v>
      </c>
      <c r="O2604" s="15" t="n">
        <v>0.8588878397520195</v>
      </c>
      <c r="P2604" s="15" t="n">
        <v>0.9033597742511824</v>
      </c>
      <c r="Q2604" s="15" t="n">
        <v>0.8826145886605785</v>
      </c>
      <c r="R2604" s="15" t="n">
        <v>0.7987634742728619</v>
      </c>
      <c r="S2604" s="15" t="n">
        <v>0.8217536356246963</v>
      </c>
      <c r="T2604" s="15" t="n">
        <v>0.9080206018103606</v>
      </c>
      <c r="U2604" s="15" t="n">
        <v>0.8725767816247301</v>
      </c>
      <c r="V2604" s="15" t="n">
        <v>0.7979438301418935</v>
      </c>
      <c r="W2604" s="15" t="n">
        <v>0.820600321078347</v>
      </c>
      <c r="X2604" s="15" t="n">
        <v>0.8238817597554112</v>
      </c>
      <c r="Y2604" s="15" t="n">
        <v>0.8029598685779659</v>
      </c>
      <c r="Z2604" s="15" t="n">
        <v>0.8913284464055515</v>
      </c>
      <c r="AA2604" s="15" t="n">
        <v>0.81968334087852</v>
      </c>
      <c r="AB2604" s="15" t="n">
        <v>0.8503692432277072</v>
      </c>
      <c r="AC2604" s="15" t="n">
        <v>0.9074026037220237</v>
      </c>
      <c r="AD2604" s="15" t="n">
        <v>0.8672865859513397</v>
      </c>
      <c r="AE2604" s="15" t="n">
        <v>0.7684361597372549</v>
      </c>
      <c r="AF2604" s="15" t="n">
        <v>0.9137999533903938</v>
      </c>
      <c r="AG2604" s="15" t="n">
        <v>0.8590013711442438</v>
      </c>
      <c r="AH2604" s="15" t="n">
        <v>0.7771601332674969</v>
      </c>
      <c r="AI2604" s="15" t="n">
        <v>0.8356360878197618</v>
      </c>
      <c r="AJ2604" s="15" t="n">
        <v>0.8455674969189755</v>
      </c>
      <c r="AK2604" s="15" t="n">
        <v>0.8706595193517145</v>
      </c>
      <c r="AL2604" s="15" t="n">
        <v>0.8044519894359562</v>
      </c>
      <c r="AM2604" s="15" t="n">
        <v>0.8509337449506714</v>
      </c>
      <c r="AN2604" s="15" t="n">
        <v>0.8588031180857862</v>
      </c>
      <c r="AO2604" s="15" t="n">
        <v>0.8286365918630053</v>
      </c>
      <c r="AP2604" s="15" t="n">
        <v>0.7843158684785602</v>
      </c>
      <c r="AQ2604" s="15" t="n">
        <v>0.7924389334008245</v>
      </c>
    </row>
    <row r="2605">
      <c r="B2605" s="8" t="s">
        <v>89</v>
      </c>
      <c r="C2605" s="19" t="n">
        <v>0.7701098661744317</v>
      </c>
      <c r="D2605" s="19" t="n">
        <v>0.898620048989112</v>
      </c>
      <c r="E2605" s="19" t="n">
        <v>0.8095648332647307</v>
      </c>
      <c r="F2605" s="19" t="n">
        <v>0.8203605460066059</v>
      </c>
      <c r="G2605" s="19" t="n">
        <v>0.8529852911625877</v>
      </c>
      <c r="H2605" s="19" t="n">
        <v>0.8195950638988939</v>
      </c>
      <c r="I2605" s="19" t="n">
        <v>0.8547208111272728</v>
      </c>
      <c r="J2605" s="19" t="n">
        <v>0.8659474424956611</v>
      </c>
      <c r="K2605" s="19" t="n">
        <v>0.836403644565292</v>
      </c>
      <c r="L2605" s="19" t="n">
        <v>0.6845918836324419</v>
      </c>
      <c r="M2605" s="19" t="n">
        <v>0.8499327997658567</v>
      </c>
      <c r="N2605" s="19" t="n">
        <v>0.8389660399692876</v>
      </c>
      <c r="O2605" s="19" t="n">
        <v>0.8525240778565786</v>
      </c>
      <c r="P2605" s="19" t="n">
        <v>0.9055503263386254</v>
      </c>
      <c r="Q2605" s="19" t="n">
        <v>0.8802867115492476</v>
      </c>
      <c r="R2605" s="19" t="n">
        <v>0.8026779328631037</v>
      </c>
      <c r="S2605" s="19" t="n">
        <v>0.8205070861083918</v>
      </c>
      <c r="T2605" s="19" t="n">
        <v>0.8976301496915142</v>
      </c>
      <c r="U2605" s="19" t="n">
        <v>0.8550123469941299</v>
      </c>
      <c r="V2605" s="19" t="n">
        <v>0.7930565367551052</v>
      </c>
      <c r="W2605" s="19" t="n">
        <v>0.8344515812874423</v>
      </c>
      <c r="X2605" s="19" t="n">
        <v>0.8001305223257937</v>
      </c>
      <c r="Y2605" s="19" t="n">
        <v>0.765418365106656</v>
      </c>
      <c r="Z2605" s="19" t="n">
        <v>0.8812281223178954</v>
      </c>
      <c r="AA2605" s="19" t="n">
        <v>0.8473324827904484</v>
      </c>
      <c r="AB2605" s="19" t="n">
        <v>0.8537807041901637</v>
      </c>
      <c r="AC2605" s="19" t="n">
        <v>0.8646233219481909</v>
      </c>
      <c r="AD2605" s="19" t="n">
        <v>0.8339431412461089</v>
      </c>
      <c r="AE2605" s="19" t="n">
        <v>0.7810947805211033</v>
      </c>
      <c r="AF2605" s="19" t="n">
        <v>0.8955357723535096</v>
      </c>
      <c r="AG2605" s="19" t="n">
        <v>0.8246042901717137</v>
      </c>
      <c r="AH2605" s="19" t="n">
        <v>0.7851714840945704</v>
      </c>
      <c r="AI2605" s="19" t="n">
        <v>0.7975719093750454</v>
      </c>
      <c r="AJ2605" s="19" t="n">
        <v>0.8310444850569083</v>
      </c>
      <c r="AK2605" s="19" t="n">
        <v>0.8734941971346807</v>
      </c>
      <c r="AL2605" s="19" t="n">
        <v>0.7887625435236744</v>
      </c>
      <c r="AM2605" s="19" t="n">
        <v>0.8785231989765677</v>
      </c>
      <c r="AN2605" s="19" t="n">
        <v>0.79998945189225</v>
      </c>
      <c r="AO2605" s="19" t="n">
        <v>0.8118070275987189</v>
      </c>
      <c r="AP2605" s="19" t="n">
        <v>0.833155037118668</v>
      </c>
      <c r="AQ2605" s="19" t="n">
        <v>0.7949542333631073</v>
      </c>
    </row>
    <row r="2606">
      <c r="B2606" s="8" t="s">
        <v>90</v>
      </c>
      <c r="C2606" s="15" t="n">
        <v>0.8428069181690667</v>
      </c>
      <c r="D2606" s="15" t="n">
        <v>0.9314265754478753</v>
      </c>
      <c r="E2606" s="15" t="n">
        <v>0.8523877397363233</v>
      </c>
      <c r="F2606" s="15" t="n">
        <v>0.8053074932293406</v>
      </c>
      <c r="G2606" s="15" t="n">
        <v>0.8031840429951277</v>
      </c>
      <c r="H2606" s="15" t="n">
        <v>0.810102991930986</v>
      </c>
      <c r="I2606" s="15" t="n">
        <v>0.8081420971145322</v>
      </c>
      <c r="J2606" s="15" t="n">
        <v>0.8499132298919966</v>
      </c>
      <c r="K2606" s="15" t="n">
        <v>0.8535502542990425</v>
      </c>
      <c r="L2606" s="15" t="n">
        <v>0.8322166866157018</v>
      </c>
      <c r="M2606" s="15" t="n">
        <v>0.8432279948133118</v>
      </c>
      <c r="N2606" s="15" t="n">
        <v>0.8431827066163881</v>
      </c>
      <c r="O2606" s="15" t="n">
        <v>0.8038625717575828</v>
      </c>
      <c r="P2606" s="15" t="n">
        <v>0.9067917062284084</v>
      </c>
      <c r="Q2606" s="15" t="n">
        <v>0.8464339299522505</v>
      </c>
      <c r="R2606" s="15" t="n">
        <v>0.8593698512398019</v>
      </c>
      <c r="S2606" s="15" t="n">
        <v>0.8520920803828704</v>
      </c>
      <c r="T2606" s="15" t="n">
        <v>0.9271020381938845</v>
      </c>
      <c r="U2606" s="15" t="n">
        <v>0.8893044685574205</v>
      </c>
      <c r="V2606" s="15" t="n">
        <v>0.8355578371408029</v>
      </c>
      <c r="W2606" s="15" t="n">
        <v>0.8188205910048592</v>
      </c>
      <c r="X2606" s="15" t="n">
        <v>0.823931976915493</v>
      </c>
      <c r="Y2606" s="15" t="n">
        <v>0.8187837155722419</v>
      </c>
      <c r="Z2606" s="15" t="n">
        <v>0.8579069375481269</v>
      </c>
      <c r="AA2606" s="15" t="n">
        <v>0.823787238919723</v>
      </c>
      <c r="AB2606" s="15" t="n">
        <v>0.8740635723144352</v>
      </c>
      <c r="AC2606" s="15" t="n">
        <v>0.893970731840019</v>
      </c>
      <c r="AD2606" s="15" t="n">
        <v>0.8649644265326566</v>
      </c>
      <c r="AE2606" s="15" t="n">
        <v>0.8148479362653619</v>
      </c>
      <c r="AF2606" s="15" t="n">
        <v>0.8542662971689393</v>
      </c>
      <c r="AG2606" s="15" t="n">
        <v>0.8021336171877366</v>
      </c>
      <c r="AH2606" s="15" t="n">
        <v>0.7473709432619173</v>
      </c>
      <c r="AI2606" s="15" t="n">
        <v>0.8259072187848541</v>
      </c>
      <c r="AJ2606" s="15" t="n">
        <v>0.8459260735044279</v>
      </c>
      <c r="AK2606" s="15" t="n">
        <v>0.8919925325133689</v>
      </c>
      <c r="AL2606" s="15" t="n">
        <v>0.8551504315748735</v>
      </c>
      <c r="AM2606" s="15" t="n">
        <v>0.8406854934565939</v>
      </c>
      <c r="AN2606" s="15" t="n">
        <v>0.7810176860781981</v>
      </c>
      <c r="AO2606" s="15" t="n">
        <v>0.7894170145130024</v>
      </c>
      <c r="AP2606" s="15" t="n">
        <v>0.8051136380531918</v>
      </c>
      <c r="AQ2606" s="15" t="n">
        <v>0.7881057428840829</v>
      </c>
    </row>
    <row r="2607">
      <c r="B2607" s="8" t="s">
        <v>91</v>
      </c>
      <c r="C2607" s="19" t="n">
        <v>0.827467777281799</v>
      </c>
      <c r="D2607" s="19" t="n">
        <v>0.890174876021149</v>
      </c>
      <c r="E2607" s="19" t="n">
        <v>0.8598830671507937</v>
      </c>
      <c r="F2607" s="19" t="n">
        <v>0.8251510007846381</v>
      </c>
      <c r="G2607" s="19" t="n">
        <v>0.8070059515169963</v>
      </c>
      <c r="H2607" s="19" t="n">
        <v>0.8043593114859008</v>
      </c>
      <c r="I2607" s="19" t="n">
        <v>0.8376275785272116</v>
      </c>
      <c r="J2607" s="19" t="n">
        <v>0.8345924097104296</v>
      </c>
      <c r="K2607" s="19" t="n">
        <v>0.84544160864406</v>
      </c>
      <c r="L2607" s="19" t="n">
        <v>0.6386767522750405</v>
      </c>
      <c r="M2607" s="19" t="n">
        <v>0.8120932480374382</v>
      </c>
      <c r="N2607" s="19" t="n">
        <v>0.8032779092285106</v>
      </c>
      <c r="O2607" s="19" t="n">
        <v>0.8371288316361594</v>
      </c>
      <c r="P2607" s="19" t="n">
        <v>0.8909147466703111</v>
      </c>
      <c r="Q2607" s="19" t="n">
        <v>0.8788317725804969</v>
      </c>
      <c r="R2607" s="19" t="n">
        <v>0.7554041994272839</v>
      </c>
      <c r="S2607" s="19" t="n">
        <v>0.8637365302173706</v>
      </c>
      <c r="T2607" s="19" t="n">
        <v>0.9223914055955078</v>
      </c>
      <c r="U2607" s="19" t="n">
        <v>0.8814471916441062</v>
      </c>
      <c r="V2607" s="19" t="n">
        <v>0.8056744893392128</v>
      </c>
      <c r="W2607" s="19" t="n">
        <v>0.8244180956287719</v>
      </c>
      <c r="X2607" s="19" t="n">
        <v>0.7658134939258484</v>
      </c>
      <c r="Y2607" s="19" t="n">
        <v>0.8201595866869921</v>
      </c>
      <c r="Z2607" s="19" t="n">
        <v>0.8391409182116017</v>
      </c>
      <c r="AA2607" s="19" t="n">
        <v>0.8240474478375757</v>
      </c>
      <c r="AB2607" s="19" t="n">
        <v>0.8380949464348959</v>
      </c>
      <c r="AC2607" s="19" t="n">
        <v>0.9052635914713756</v>
      </c>
      <c r="AD2607" s="19" t="n">
        <v>0.8728048545750878</v>
      </c>
      <c r="AE2607" s="19" t="n">
        <v>0.7900699528303198</v>
      </c>
      <c r="AF2607" s="19" t="n">
        <v>0.9284103783554215</v>
      </c>
      <c r="AG2607" s="19" t="n">
        <v>0.8038204529358698</v>
      </c>
      <c r="AH2607" s="19" t="n">
        <v>0.7927701679615349</v>
      </c>
      <c r="AI2607" s="19" t="n">
        <v>0.7718360459608598</v>
      </c>
      <c r="AJ2607" s="19" t="n">
        <v>0.8174324692625377</v>
      </c>
      <c r="AK2607" s="19" t="n">
        <v>0.8853423080671131</v>
      </c>
      <c r="AL2607" s="19" t="n">
        <v>0.8491765764136174</v>
      </c>
      <c r="AM2607" s="19" t="n">
        <v>0.8544251692945175</v>
      </c>
      <c r="AN2607" s="19" t="n">
        <v>0.7347889820806698</v>
      </c>
      <c r="AO2607" s="19" t="n">
        <v>0.8354404673877441</v>
      </c>
      <c r="AP2607" s="19" t="n">
        <v>0.8560872489604311</v>
      </c>
      <c r="AQ2607" s="19" t="n">
        <v>0.8472772115096212</v>
      </c>
    </row>
    <row r="2608">
      <c r="B2608" s="8" t="s">
        <v>92</v>
      </c>
      <c r="C2608" s="15" t="n">
        <v>0.8115811578053964</v>
      </c>
      <c r="D2608" s="15" t="n">
        <v>0.7746063091829157</v>
      </c>
      <c r="E2608" s="15" t="n">
        <v>0.8061131862240566</v>
      </c>
      <c r="F2608" s="15" t="n">
        <v>0.8039209505073127</v>
      </c>
      <c r="G2608" s="15" t="n">
        <v>0.834296050838531</v>
      </c>
      <c r="H2608" s="15" t="n">
        <v>0.8169944044346754</v>
      </c>
      <c r="I2608" s="15" t="n">
        <v>0.8605212670601454</v>
      </c>
      <c r="J2608" s="15" t="n">
        <v>0.8312155962299228</v>
      </c>
      <c r="K2608" s="15" t="n">
        <v>0.8676493987192028</v>
      </c>
      <c r="L2608" s="15" t="n">
        <v>0.8107282371501373</v>
      </c>
      <c r="M2608" s="15" t="n">
        <v>0.8751043847488807</v>
      </c>
      <c r="N2608" s="15" t="n">
        <v>0.8031681505850317</v>
      </c>
      <c r="O2608" s="15" t="n">
        <v>0.8734862485858534</v>
      </c>
      <c r="P2608" s="15" t="n">
        <v>0.8994778781879453</v>
      </c>
      <c r="Q2608" s="15" t="n">
        <v>0.9173344422165466</v>
      </c>
      <c r="R2608" s="15" t="n">
        <v>0.7984305105769657</v>
      </c>
      <c r="S2608" s="15" t="n">
        <v>0.8673490953526439</v>
      </c>
      <c r="T2608" s="15" t="n">
        <v>0.8898673574201253</v>
      </c>
      <c r="U2608" s="15" t="n">
        <v>0.8651489742078592</v>
      </c>
      <c r="V2608" s="15" t="n">
        <v>0.8067248007408002</v>
      </c>
      <c r="W2608" s="15" t="n">
        <v>0.7749265125657588</v>
      </c>
      <c r="X2608" s="15" t="n">
        <v>0.8590498508616814</v>
      </c>
      <c r="Y2608" s="15" t="n">
        <v>0.6072596765905919</v>
      </c>
      <c r="Z2608" s="15" t="n">
        <v>0.8725429019751388</v>
      </c>
      <c r="AA2608" s="15" t="n">
        <v>0.8277764089611843</v>
      </c>
      <c r="AB2608" s="15" t="n">
        <v>0.8544144934699005</v>
      </c>
      <c r="AC2608" s="15" t="n">
        <v>0.8873313111964428</v>
      </c>
      <c r="AD2608" s="15" t="n">
        <v>0.7974557125767913</v>
      </c>
      <c r="AE2608" s="15" t="n">
        <v>0.8324412207341576</v>
      </c>
      <c r="AF2608" s="15" t="n">
        <v>0.8939350279066502</v>
      </c>
      <c r="AG2608" s="15" t="n">
        <v>0.8387196564123055</v>
      </c>
      <c r="AH2608" s="15" t="n">
        <v>0.7316582682561463</v>
      </c>
      <c r="AI2608" s="15" t="n">
        <v>0.8514785899788976</v>
      </c>
      <c r="AJ2608" s="15" t="n">
        <v>0.8508409198104274</v>
      </c>
      <c r="AK2608" s="15" t="n">
        <v>0.8618583405201347</v>
      </c>
      <c r="AL2608" s="15" t="n">
        <v>0.8598364316560949</v>
      </c>
      <c r="AM2608" s="15" t="n">
        <v>0.8577236126843718</v>
      </c>
      <c r="AN2608" s="15" t="n">
        <v>0.8187179674549809</v>
      </c>
      <c r="AO2608" s="15" t="n">
        <v>0.8546411334608196</v>
      </c>
      <c r="AP2608" s="15" t="n">
        <v>0.8427286960183615</v>
      </c>
      <c r="AQ2608" s="15" t="n">
        <v>0.7816508548406887</v>
      </c>
    </row>
    <row r="2609">
      <c r="B2609" s="8" t="s">
        <v>93</v>
      </c>
      <c r="C2609" s="19" t="n">
        <v>0.7846103885538498</v>
      </c>
      <c r="D2609" s="19" t="n">
        <v>0.8426523513906099</v>
      </c>
      <c r="E2609" s="19" t="n">
        <v>0.760318302375144</v>
      </c>
      <c r="F2609" s="19" t="n">
        <v>0.7890295395373429</v>
      </c>
      <c r="G2609" s="19" t="n">
        <v>0.7901616014643151</v>
      </c>
      <c r="H2609" s="19" t="n">
        <v>0.8138975521231603</v>
      </c>
      <c r="I2609" s="19" t="n">
        <v>0.8107058009012744</v>
      </c>
      <c r="J2609" s="19" t="n">
        <v>0.8451716678336443</v>
      </c>
      <c r="K2609" s="19" t="n">
        <v>0.685913905208382</v>
      </c>
      <c r="L2609" s="19" t="n">
        <v>0.7423654565143659</v>
      </c>
      <c r="M2609" s="19" t="n">
        <v>0.7945636507855164</v>
      </c>
      <c r="N2609" s="19" t="n">
        <v>0.8132168074359826</v>
      </c>
      <c r="O2609" s="19" t="n">
        <v>0.774516879665529</v>
      </c>
      <c r="P2609" s="19" t="n">
        <v>0.8846602640160941</v>
      </c>
      <c r="Q2609" s="19" t="n">
        <v>0.8710271939634556</v>
      </c>
      <c r="R2609" s="19" t="n">
        <v>0.7693321229858854</v>
      </c>
      <c r="S2609" s="19" t="n">
        <v>0.752610064697652</v>
      </c>
      <c r="T2609" s="19" t="n">
        <v>0.8852321767769121</v>
      </c>
      <c r="U2609" s="19" t="n">
        <v>0.8523999190868182</v>
      </c>
      <c r="V2609" s="19" t="n">
        <v>0.8344572386904766</v>
      </c>
      <c r="W2609" s="19" t="n">
        <v>0.8048192295518266</v>
      </c>
      <c r="X2609" s="19" t="n">
        <v>0.7623545890845</v>
      </c>
      <c r="Y2609" s="19" t="n">
        <v>0.6647408681932709</v>
      </c>
      <c r="Z2609" s="19" t="n">
        <v>0.8913586438807207</v>
      </c>
      <c r="AA2609" s="19" t="n">
        <v>0.864896288313007</v>
      </c>
      <c r="AB2609" s="19" t="n">
        <v>0.8082966123107944</v>
      </c>
      <c r="AC2609" s="19" t="n">
        <v>0.8338987562543101</v>
      </c>
      <c r="AD2609" s="19" t="n">
        <v>0.8425179442393214</v>
      </c>
      <c r="AE2609" s="19" t="n">
        <v>0.6935673001672209</v>
      </c>
      <c r="AF2609" s="19" t="n">
        <v>0.9207120282743853</v>
      </c>
      <c r="AG2609" s="19" t="n">
        <v>0.859904867543211</v>
      </c>
      <c r="AH2609" s="19" t="n">
        <v>0.7237662197813877</v>
      </c>
      <c r="AI2609" s="19" t="n">
        <v>0.7572876129425954</v>
      </c>
      <c r="AJ2609" s="19" t="n">
        <v>0.8653914552242796</v>
      </c>
      <c r="AK2609" s="19" t="n">
        <v>0.8500895459823392</v>
      </c>
      <c r="AL2609" s="19" t="n">
        <v>0.7890732019010547</v>
      </c>
      <c r="AM2609" s="19" t="n">
        <v>0.8829074515622957</v>
      </c>
      <c r="AN2609" s="19" t="n">
        <v>0.79078038681454</v>
      </c>
      <c r="AO2609" s="19" t="n">
        <v>0.8804396643128043</v>
      </c>
      <c r="AP2609" s="19" t="n">
        <v>0.7990962409953759</v>
      </c>
      <c r="AQ2609" s="19" t="n">
        <v>0.8049450041677421</v>
      </c>
    </row>
    <row r="2610">
      <c r="B2610" s="8" t="s">
        <v>94</v>
      </c>
      <c r="C2610" s="15" t="n">
        <v>0.8370134705860055</v>
      </c>
      <c r="D2610" s="15" t="n">
        <v>0.8861176320354489</v>
      </c>
      <c r="E2610" s="15" t="n">
        <v>0.8067569634837873</v>
      </c>
      <c r="F2610" s="15" t="n">
        <v>0.7647459543052073</v>
      </c>
      <c r="G2610" s="15" t="n">
        <v>0.8639959793034451</v>
      </c>
      <c r="H2610" s="15" t="n">
        <v>0.8209386422714753</v>
      </c>
      <c r="I2610" s="15" t="n">
        <v>0.8347613963815432</v>
      </c>
      <c r="J2610" s="15" t="n">
        <v>0.8707383940101269</v>
      </c>
      <c r="K2610" s="15" t="n">
        <v>0.8191881817710996</v>
      </c>
      <c r="L2610" s="15" t="n">
        <v>0.7386944718880551</v>
      </c>
      <c r="M2610" s="15" t="n">
        <v>0.8479155574276389</v>
      </c>
      <c r="N2610" s="15" t="n">
        <v>0.7791975591051139</v>
      </c>
      <c r="O2610" s="15" t="n">
        <v>0.8083840788805498</v>
      </c>
      <c r="P2610" s="15" t="n">
        <v>0.9106722763189379</v>
      </c>
      <c r="Q2610" s="15" t="n">
        <v>0.9012154236504817</v>
      </c>
      <c r="R2610" s="15" t="n">
        <v>0.749961341600924</v>
      </c>
      <c r="S2610" s="15" t="n">
        <v>0.8704073487048728</v>
      </c>
      <c r="T2610" s="15" t="n">
        <v>0.8972813165144687</v>
      </c>
      <c r="U2610" s="15" t="n">
        <v>0.8506782933729188</v>
      </c>
      <c r="V2610" s="15" t="n">
        <v>0.7934593035592247</v>
      </c>
      <c r="W2610" s="15" t="n">
        <v>0.8693085790272898</v>
      </c>
      <c r="X2610" s="15" t="n">
        <v>0.8001992896268031</v>
      </c>
      <c r="Y2610" s="15" t="n">
        <v>0.7691062808716859</v>
      </c>
      <c r="Z2610" s="15" t="n">
        <v>0.8737419094041502</v>
      </c>
      <c r="AA2610" s="15" t="n">
        <v>0.7981889547823205</v>
      </c>
      <c r="AB2610" s="15" t="n">
        <v>0.8752808170817022</v>
      </c>
      <c r="AC2610" s="15" t="n">
        <v>0.8887226338329052</v>
      </c>
      <c r="AD2610" s="15" t="n">
        <v>0.8694038472387003</v>
      </c>
      <c r="AE2610" s="15" t="n">
        <v>0.6905120237372937</v>
      </c>
      <c r="AF2610" s="15" t="n">
        <v>0.8291904793205895</v>
      </c>
      <c r="AG2610" s="15" t="n">
        <v>0.8036810412835199</v>
      </c>
      <c r="AH2610" s="15" t="n">
        <v>0.7966915165950424</v>
      </c>
      <c r="AI2610" s="15" t="n">
        <v>0.8378480043294887</v>
      </c>
      <c r="AJ2610" s="15" t="n">
        <v>0.8680418391401884</v>
      </c>
      <c r="AK2610" s="15" t="n">
        <v>0.8601590017905885</v>
      </c>
      <c r="AL2610" s="15" t="n">
        <v>0.8358460326040552</v>
      </c>
      <c r="AM2610" s="15" t="n">
        <v>0.9060906372630673</v>
      </c>
      <c r="AN2610" s="15" t="n">
        <v>0.7466010675586247</v>
      </c>
      <c r="AO2610" s="15" t="n">
        <v>0.8661706177070735</v>
      </c>
      <c r="AP2610" s="15" t="n">
        <v>0.816696206669847</v>
      </c>
      <c r="AQ2610" s="15" t="n">
        <v>0.8024419438098449</v>
      </c>
    </row>
    <row r="2611">
      <c r="B2611" s="8" t="s">
        <v>95</v>
      </c>
      <c r="C2611" s="19" t="n">
        <v>0.8257572764171401</v>
      </c>
      <c r="D2611" s="19" t="n">
        <v>0.8697642063937362</v>
      </c>
      <c r="E2611" s="19" t="n">
        <v>0.7973814562667798</v>
      </c>
      <c r="F2611" s="19" t="n">
        <v>0.7728323655084113</v>
      </c>
      <c r="G2611" s="19" t="n">
        <v>0.7243452427015283</v>
      </c>
      <c r="H2611" s="19" t="n">
        <v>0.8047183770882054</v>
      </c>
      <c r="I2611" s="19" t="n">
        <v>0.8173764069657373</v>
      </c>
      <c r="J2611" s="19" t="n">
        <v>0.8339688200012868</v>
      </c>
      <c r="K2611" s="19" t="n">
        <v>0.861006922302371</v>
      </c>
      <c r="L2611" s="19" t="n">
        <v>0.749436005434533</v>
      </c>
      <c r="M2611" s="19" t="n">
        <v>0.7791409431954694</v>
      </c>
      <c r="N2611" s="19" t="n">
        <v>0.8132817792655743</v>
      </c>
      <c r="O2611" s="19" t="n">
        <v>0.8077329496811366</v>
      </c>
      <c r="P2611" s="19" t="n">
        <v>0.9003983240038095</v>
      </c>
      <c r="Q2611" s="19" t="n">
        <v>0.8935082267178658</v>
      </c>
      <c r="R2611" s="19" t="n">
        <v>0.787777294248399</v>
      </c>
      <c r="S2611" s="19" t="n">
        <v>0.8748427855027859</v>
      </c>
      <c r="T2611" s="19" t="n">
        <v>0.9052859064202825</v>
      </c>
      <c r="U2611" s="19" t="n">
        <v>0.8838617186173391</v>
      </c>
      <c r="V2611" s="19" t="n">
        <v>0.8336172171033237</v>
      </c>
      <c r="W2611" s="19" t="n">
        <v>0.8063639038628388</v>
      </c>
      <c r="X2611" s="19" t="n">
        <v>0.8460665890661007</v>
      </c>
      <c r="Y2611" s="19" t="n">
        <v>0.6824023501222527</v>
      </c>
      <c r="Z2611" s="19" t="n">
        <v>0.8628437206097025</v>
      </c>
      <c r="AA2611" s="19" t="n">
        <v>0.8684395241431462</v>
      </c>
      <c r="AB2611" s="19" t="n">
        <v>0.7958219002706429</v>
      </c>
      <c r="AC2611" s="19" t="n">
        <v>0.8608884114011142</v>
      </c>
      <c r="AD2611" s="19" t="n">
        <v>0.8457477787113676</v>
      </c>
      <c r="AE2611" s="19" t="n">
        <v>0.8021534789715791</v>
      </c>
      <c r="AF2611" s="19" t="n">
        <v>0.9240296302233191</v>
      </c>
      <c r="AG2611" s="19" t="n">
        <v>0.8475222073639654</v>
      </c>
      <c r="AH2611" s="19" t="n">
        <v>0.7960512308405793</v>
      </c>
      <c r="AI2611" s="19" t="n">
        <v>0.7901163083467212</v>
      </c>
      <c r="AJ2611" s="19" t="n">
        <v>0.7751155757042455</v>
      </c>
      <c r="AK2611" s="19" t="n">
        <v>0.8622611330198292</v>
      </c>
      <c r="AL2611" s="19" t="n">
        <v>0.8449463263690484</v>
      </c>
      <c r="AM2611" s="19" t="n">
        <v>0.8810752910468808</v>
      </c>
      <c r="AN2611" s="19" t="n">
        <v>0.7373214051571005</v>
      </c>
      <c r="AO2611" s="19" t="n">
        <v>0.8276462097723198</v>
      </c>
      <c r="AP2611" s="19" t="n">
        <v>0.8531458681272822</v>
      </c>
      <c r="AQ2611" s="19" t="n">
        <v>0.7960790609436702</v>
      </c>
    </row>
    <row r="2612">
      <c r="B2612" s="8" t="s">
        <v>96</v>
      </c>
      <c r="C2612" s="15" t="n">
        <v>0.7809961404832937</v>
      </c>
      <c r="D2612" s="15" t="n">
        <v>0.8673216715028993</v>
      </c>
      <c r="E2612" s="15" t="n">
        <v>0.7865884959717687</v>
      </c>
      <c r="F2612" s="15" t="n">
        <v>0.7991786883893657</v>
      </c>
      <c r="G2612" s="15" t="n">
        <v>0.7892245876684</v>
      </c>
      <c r="H2612" s="15" t="n">
        <v>0.7967756211077268</v>
      </c>
      <c r="I2612" s="15" t="n">
        <v>0.8292960073525212</v>
      </c>
      <c r="J2612" s="15" t="n">
        <v>0.8141798297305886</v>
      </c>
      <c r="K2612" s="15" t="n">
        <v>0.8444131203656753</v>
      </c>
      <c r="L2612" s="15" t="n">
        <v>0.7815188007087623</v>
      </c>
      <c r="M2612" s="15" t="n">
        <v>0.873064514197084</v>
      </c>
      <c r="N2612" s="15" t="n">
        <v>0.8761460934791947</v>
      </c>
      <c r="O2612" s="15" t="n">
        <v>0.7264190652655175</v>
      </c>
      <c r="P2612" s="15" t="n">
        <v>0.8784770930310526</v>
      </c>
      <c r="Q2612" s="15" t="n">
        <v>0.8806905501660268</v>
      </c>
      <c r="R2612" s="15" t="n">
        <v>0.7835439297399189</v>
      </c>
      <c r="S2612" s="15" t="n">
        <v>0.8201282165393752</v>
      </c>
      <c r="T2612" s="15" t="n">
        <v>0.914336907871846</v>
      </c>
      <c r="U2612" s="15" t="n">
        <v>0.869220466116333</v>
      </c>
      <c r="V2612" s="15" t="n">
        <v>0.7840290845072699</v>
      </c>
      <c r="W2612" s="15" t="n">
        <v>0.8064815937350751</v>
      </c>
      <c r="X2612" s="15" t="n">
        <v>0.7958963552444284</v>
      </c>
      <c r="Y2612" s="15" t="n">
        <v>0.6916508560504296</v>
      </c>
      <c r="Z2612" s="15" t="n">
        <v>0.8480866359500515</v>
      </c>
      <c r="AA2612" s="15" t="n">
        <v>0.8319584484103701</v>
      </c>
      <c r="AB2612" s="15" t="n">
        <v>0.8672685935911801</v>
      </c>
      <c r="AC2612" s="15" t="n">
        <v>0.8867805037836997</v>
      </c>
      <c r="AD2612" s="15" t="n">
        <v>0.8435878543287985</v>
      </c>
      <c r="AE2612" s="15" t="n">
        <v>0.7408520373593545</v>
      </c>
      <c r="AF2612" s="15" t="n">
        <v>0.8532525587816855</v>
      </c>
      <c r="AG2612" s="15" t="n">
        <v>0.8249193024440469</v>
      </c>
      <c r="AH2612" s="15" t="n">
        <v>0.8106634382826935</v>
      </c>
      <c r="AI2612" s="15" t="n">
        <v>0.7264149730061702</v>
      </c>
      <c r="AJ2612" s="15" t="n">
        <v>0.8254546744744523</v>
      </c>
      <c r="AK2612" s="15" t="n">
        <v>0.8596615326374203</v>
      </c>
      <c r="AL2612" s="15" t="n">
        <v>0.8218526710500137</v>
      </c>
      <c r="AM2612" s="15" t="n">
        <v>0.8255575348347142</v>
      </c>
      <c r="AN2612" s="15" t="n">
        <v>0.812567635389163</v>
      </c>
      <c r="AO2612" s="15" t="n">
        <v>0.7841602578361805</v>
      </c>
      <c r="AP2612" s="15" t="n">
        <v>0.7771972162933778</v>
      </c>
      <c r="AQ2612" s="15" t="n">
        <v>0.8426538271700554</v>
      </c>
    </row>
    <row r="2613">
      <c r="B2613" s="8" t="s">
        <v>97</v>
      </c>
      <c r="C2613" s="19" t="n">
        <v>0.8291735391996682</v>
      </c>
      <c r="D2613" s="19" t="n">
        <v>0.8848933103116325</v>
      </c>
      <c r="E2613" s="19" t="n">
        <v>0.8017137479472315</v>
      </c>
      <c r="F2613" s="19" t="n">
        <v>0.7980124157647124</v>
      </c>
      <c r="G2613" s="19" t="n">
        <v>0.8936384378488241</v>
      </c>
      <c r="H2613" s="19" t="n">
        <v>0.8517876046613755</v>
      </c>
      <c r="I2613" s="19" t="n">
        <v>0.8094503605124976</v>
      </c>
      <c r="J2613" s="19" t="n">
        <v>0.8826403362751809</v>
      </c>
      <c r="K2613" s="19" t="n">
        <v>0.8904174501103589</v>
      </c>
      <c r="L2613" s="19" t="n">
        <v>0.8484240862197128</v>
      </c>
      <c r="M2613" s="19" t="n">
        <v>0.8255564543224952</v>
      </c>
      <c r="N2613" s="19" t="n">
        <v>0.8730891722708837</v>
      </c>
      <c r="O2613" s="19" t="n">
        <v>0.8321675509359524</v>
      </c>
      <c r="P2613" s="19" t="n">
        <v>0.9218901306321664</v>
      </c>
      <c r="Q2613" s="19" t="n">
        <v>0.8853064979467247</v>
      </c>
      <c r="R2613" s="19" t="n">
        <v>0.8643280592032457</v>
      </c>
      <c r="S2613" s="19" t="n">
        <v>0.7790764398721631</v>
      </c>
      <c r="T2613" s="19" t="n">
        <v>0.928737865619871</v>
      </c>
      <c r="U2613" s="19" t="n">
        <v>0.9029321046780634</v>
      </c>
      <c r="V2613" s="19" t="n">
        <v>0.8145932737446674</v>
      </c>
      <c r="W2613" s="19" t="n">
        <v>0.7826083325626096</v>
      </c>
      <c r="X2613" s="19" t="n">
        <v>0.8034669141810471</v>
      </c>
      <c r="Y2613" s="19" t="n">
        <v>0.7708718763682224</v>
      </c>
      <c r="Z2613" s="19" t="n">
        <v>0.8641304123574153</v>
      </c>
      <c r="AA2613" s="19" t="n">
        <v>0.8753392081683788</v>
      </c>
      <c r="AB2613" s="19" t="n">
        <v>0.922646159862332</v>
      </c>
      <c r="AC2613" s="19" t="n">
        <v>0.8959080031490537</v>
      </c>
      <c r="AD2613" s="19" t="n">
        <v>0.8809989216373538</v>
      </c>
      <c r="AE2613" s="19" t="n">
        <v>0.7392265429760085</v>
      </c>
      <c r="AF2613" s="19" t="n">
        <v>0.8932793938895902</v>
      </c>
      <c r="AG2613" s="19" t="n">
        <v>0.8604991320660231</v>
      </c>
      <c r="AH2613" s="19" t="n">
        <v>0.7968437370351793</v>
      </c>
      <c r="AI2613" s="19" t="n">
        <v>0.8216206499982476</v>
      </c>
      <c r="AJ2613" s="19" t="n">
        <v>0.8176252133428334</v>
      </c>
      <c r="AK2613" s="19" t="n">
        <v>0.9070723871091845</v>
      </c>
      <c r="AL2613" s="19" t="n">
        <v>0.7820321393719797</v>
      </c>
      <c r="AM2613" s="19" t="n">
        <v>0.8724854769453507</v>
      </c>
      <c r="AN2613" s="19" t="n">
        <v>0.8852073334034892</v>
      </c>
      <c r="AO2613" s="19" t="n">
        <v>0.7931847359988691</v>
      </c>
      <c r="AP2613" s="19" t="n">
        <v>0.8142824171472259</v>
      </c>
      <c r="AQ2613" s="19" t="n">
        <v>0.8344775750691793</v>
      </c>
    </row>
    <row r="2614">
      <c r="B2614" s="8" t="s">
        <v>98</v>
      </c>
      <c r="C2614" s="15" t="n">
        <v>0.8411726862543695</v>
      </c>
      <c r="D2614" s="15" t="n">
        <v>0.8866819748246512</v>
      </c>
      <c r="E2614" s="15" t="n">
        <v>0.8056504624335175</v>
      </c>
      <c r="F2614" s="15" t="n">
        <v>0.8115008507013435</v>
      </c>
      <c r="G2614" s="15" t="n">
        <v>0.8336291894032138</v>
      </c>
      <c r="H2614" s="15" t="n">
        <v>0.7860142207184104</v>
      </c>
      <c r="I2614" s="15" t="n">
        <v>0.8293213657199993</v>
      </c>
      <c r="J2614" s="15" t="n">
        <v>0.8532190066524524</v>
      </c>
      <c r="K2614" s="15" t="n">
        <v>0.8591264186649131</v>
      </c>
      <c r="L2614" s="15" t="n">
        <v>0.7515672098646023</v>
      </c>
      <c r="M2614" s="15" t="n">
        <v>0.8471105954705822</v>
      </c>
      <c r="N2614" s="15" t="n">
        <v>0.82340525363421</v>
      </c>
      <c r="O2614" s="15" t="n">
        <v>0.8238451330760123</v>
      </c>
      <c r="P2614" s="15" t="n">
        <v>0.9022668221624418</v>
      </c>
      <c r="Q2614" s="15" t="n">
        <v>0.8657387294905867</v>
      </c>
      <c r="R2614" s="15" t="n">
        <v>0.8138106234620252</v>
      </c>
      <c r="S2614" s="15" t="n">
        <v>0.8153962690573586</v>
      </c>
      <c r="T2614" s="15" t="n">
        <v>0.8860008514317437</v>
      </c>
      <c r="U2614" s="15" t="n">
        <v>0.8690540676462316</v>
      </c>
      <c r="V2614" s="15" t="n">
        <v>0.8018088051816487</v>
      </c>
      <c r="W2614" s="15" t="n">
        <v>0.7959360697047144</v>
      </c>
      <c r="X2614" s="15" t="n">
        <v>0.8357408711562155</v>
      </c>
      <c r="Y2614" s="15" t="n">
        <v>0.7309164736837552</v>
      </c>
      <c r="Z2614" s="15" t="n">
        <v>0.8623730485647009</v>
      </c>
      <c r="AA2614" s="15" t="n">
        <v>0.7754671898098596</v>
      </c>
      <c r="AB2614" s="15" t="n">
        <v>0.8398085009127547</v>
      </c>
      <c r="AC2614" s="15" t="n">
        <v>0.8582364393564902</v>
      </c>
      <c r="AD2614" s="15" t="n">
        <v>0.8327068610483579</v>
      </c>
      <c r="AE2614" s="15" t="n">
        <v>0.744661304431394</v>
      </c>
      <c r="AF2614" s="15" t="n">
        <v>0.8761639933505597</v>
      </c>
      <c r="AG2614" s="15" t="n">
        <v>0.7748112669863867</v>
      </c>
      <c r="AH2614" s="15" t="n">
        <v>0.7458720945642082</v>
      </c>
      <c r="AI2614" s="15" t="n">
        <v>0.8305159462075034</v>
      </c>
      <c r="AJ2614" s="15" t="n">
        <v>0.859444627577118</v>
      </c>
      <c r="AK2614" s="15" t="n">
        <v>0.8953678222597031</v>
      </c>
      <c r="AL2614" s="15" t="n">
        <v>0.8406995533012639</v>
      </c>
      <c r="AM2614" s="15" t="n">
        <v>0.8119767539023003</v>
      </c>
      <c r="AN2614" s="15" t="n">
        <v>0.758888299197193</v>
      </c>
      <c r="AO2614" s="15" t="n">
        <v>0.8122049587545419</v>
      </c>
      <c r="AP2614" s="15" t="n">
        <v>0.7815331063576787</v>
      </c>
      <c r="AQ2614" s="15" t="n">
        <v>0.8076781047472847</v>
      </c>
    </row>
    <row r="2615">
      <c r="B2615" s="8" t="s">
        <v>99</v>
      </c>
      <c r="C2615" s="19" t="n">
        <v>0.8366290883782886</v>
      </c>
      <c r="D2615" s="19" t="n">
        <v>0.896417388835551</v>
      </c>
      <c r="E2615" s="19" t="n">
        <v>0.8387912032478066</v>
      </c>
      <c r="F2615" s="19" t="n">
        <v>0.8454729099345307</v>
      </c>
      <c r="G2615" s="19" t="n">
        <v>0.782021430302479</v>
      </c>
      <c r="H2615" s="19" t="n">
        <v>0.8122946656274033</v>
      </c>
      <c r="I2615" s="19" t="n">
        <v>0.8120867520650488</v>
      </c>
      <c r="J2615" s="19" t="n">
        <v>0.8292500937282095</v>
      </c>
      <c r="K2615" s="19" t="n">
        <v>0.8095210570016634</v>
      </c>
      <c r="L2615" s="19" t="n">
        <v>0.7435878389834054</v>
      </c>
      <c r="M2615" s="19" t="n">
        <v>0.8338375736590106</v>
      </c>
      <c r="N2615" s="19" t="n">
        <v>0.8410366291993701</v>
      </c>
      <c r="O2615" s="19" t="n">
        <v>0.764140091024973</v>
      </c>
      <c r="P2615" s="19" t="n">
        <v>0.8976542720522983</v>
      </c>
      <c r="Q2615" s="19" t="n">
        <v>0.859458690633196</v>
      </c>
      <c r="R2615" s="19" t="n">
        <v>0.8257654132536841</v>
      </c>
      <c r="S2615" s="19" t="n">
        <v>0.863544316863437</v>
      </c>
      <c r="T2615" s="19" t="n">
        <v>0.9094455331358773</v>
      </c>
      <c r="U2615" s="19" t="n">
        <v>0.8757213583063771</v>
      </c>
      <c r="V2615" s="19" t="n">
        <v>0.8151218765622373</v>
      </c>
      <c r="W2615" s="19" t="n">
        <v>0.8445466013900544</v>
      </c>
      <c r="X2615" s="19" t="n">
        <v>0.8049404814927509</v>
      </c>
      <c r="Y2615" s="19" t="n">
        <v>0.6988062243818297</v>
      </c>
      <c r="Z2615" s="19" t="n">
        <v>0.8562245652585654</v>
      </c>
      <c r="AA2615" s="19" t="n">
        <v>0.8600395313399921</v>
      </c>
      <c r="AB2615" s="19" t="n">
        <v>0.8853014762109788</v>
      </c>
      <c r="AC2615" s="19" t="n">
        <v>0.8842429886873878</v>
      </c>
      <c r="AD2615" s="19" t="n">
        <v>0.881711280120571</v>
      </c>
      <c r="AE2615" s="19" t="n">
        <v>0.7922362669546014</v>
      </c>
      <c r="AF2615" s="19" t="n">
        <v>0.8580052130246485</v>
      </c>
      <c r="AG2615" s="19" t="n">
        <v>0.8178719078573156</v>
      </c>
      <c r="AH2615" s="19" t="n">
        <v>0.8105156133429844</v>
      </c>
      <c r="AI2615" s="19" t="n">
        <v>0.7934967290787992</v>
      </c>
      <c r="AJ2615" s="19" t="n">
        <v>0.827049054184641</v>
      </c>
      <c r="AK2615" s="19" t="n">
        <v>0.857287606409803</v>
      </c>
      <c r="AL2615" s="19" t="n">
        <v>0.8698737811804773</v>
      </c>
      <c r="AM2615" s="19" t="n">
        <v>0.8406312811764007</v>
      </c>
      <c r="AN2615" s="19" t="n">
        <v>0.6862237567568084</v>
      </c>
      <c r="AO2615" s="19" t="n">
        <v>0.7943299076850887</v>
      </c>
      <c r="AP2615" s="19" t="n">
        <v>0.8302890925310137</v>
      </c>
      <c r="AQ2615" s="19" t="n">
        <v>0.8124796108415921</v>
      </c>
    </row>
    <row r="2616">
      <c r="B2616" s="8" t="s">
        <v>100</v>
      </c>
      <c r="C2616" s="15" t="n">
        <v>0.7145665255652338</v>
      </c>
      <c r="D2616" s="15" t="n">
        <v>0.8799128090448431</v>
      </c>
      <c r="E2616" s="15" t="n">
        <v>0.8243511787725019</v>
      </c>
      <c r="F2616" s="15" t="n">
        <v>0.7645832094500672</v>
      </c>
      <c r="G2616" s="15" t="n">
        <v>0.8495973804831951</v>
      </c>
      <c r="H2616" s="15" t="n">
        <v>0.8490623012385761</v>
      </c>
      <c r="I2616" s="15" t="n">
        <v>0.7950411931607572</v>
      </c>
      <c r="J2616" s="15" t="n">
        <v>0.8345165557217382</v>
      </c>
      <c r="K2616" s="15" t="n">
        <v>0.7915276856637075</v>
      </c>
      <c r="L2616" s="15" t="n">
        <v>0.6329798422376288</v>
      </c>
      <c r="M2616" s="15" t="n">
        <v>0.8842826794006584</v>
      </c>
      <c r="N2616" s="15" t="n">
        <v>0.7813619616961223</v>
      </c>
      <c r="O2616" s="15" t="n">
        <v>0.8099379061115364</v>
      </c>
      <c r="P2616" s="15" t="n">
        <v>0.8779418408113859</v>
      </c>
      <c r="Q2616" s="15" t="n">
        <v>0.8422774187393236</v>
      </c>
      <c r="R2616" s="15" t="n">
        <v>0.8014828327996594</v>
      </c>
      <c r="S2616" s="15" t="n">
        <v>0.8141532196519587</v>
      </c>
      <c r="T2616" s="15" t="n">
        <v>0.9072984703223812</v>
      </c>
      <c r="U2616" s="15" t="n">
        <v>0.8881510728478703</v>
      </c>
      <c r="V2616" s="15" t="n">
        <v>0.8631933681313576</v>
      </c>
      <c r="W2616" s="15" t="n">
        <v>0.8622246390549653</v>
      </c>
      <c r="X2616" s="15" t="n">
        <v>0.7922304072731133</v>
      </c>
      <c r="Y2616" s="15" t="n">
        <v>0.7777883212661308</v>
      </c>
      <c r="Z2616" s="15" t="n">
        <v>0.8674434529138451</v>
      </c>
      <c r="AA2616" s="15" t="n">
        <v>0.8666182894361572</v>
      </c>
      <c r="AB2616" s="15" t="n">
        <v>0.8354839531750776</v>
      </c>
      <c r="AC2616" s="15" t="n">
        <v>0.865069442305278</v>
      </c>
      <c r="AD2616" s="15" t="n">
        <v>0.8440603623240296</v>
      </c>
      <c r="AE2616" s="15" t="n">
        <v>0.7088303846797316</v>
      </c>
      <c r="AF2616" s="15" t="n">
        <v>0.9104807956675438</v>
      </c>
      <c r="AG2616" s="15" t="n">
        <v>0.8528733263405751</v>
      </c>
      <c r="AH2616" s="15" t="n">
        <v>0.6900956944245318</v>
      </c>
      <c r="AI2616" s="15" t="n">
        <v>0.8115379728004205</v>
      </c>
      <c r="AJ2616" s="15" t="n">
        <v>0.8059386290298266</v>
      </c>
      <c r="AK2616" s="15" t="n">
        <v>0.8617996526586921</v>
      </c>
      <c r="AL2616" s="15" t="n">
        <v>0.8187156087551469</v>
      </c>
      <c r="AM2616" s="15" t="n">
        <v>0.8662505198457349</v>
      </c>
      <c r="AN2616" s="15" t="n">
        <v>0.7348813169207161</v>
      </c>
      <c r="AO2616" s="15" t="n">
        <v>0.8153323458619439</v>
      </c>
      <c r="AP2616" s="15" t="n">
        <v>0.833006093047742</v>
      </c>
      <c r="AQ2616" s="15" t="n">
        <v>0.826655361336661</v>
      </c>
    </row>
    <row r="2617">
      <c r="B2617" s="8" t="s">
        <v>101</v>
      </c>
      <c r="C2617" s="19" t="n">
        <v>0.8282439175183175</v>
      </c>
      <c r="D2617" s="19" t="n">
        <v>0.8642297682791847</v>
      </c>
      <c r="E2617" s="19" t="n">
        <v>0.837663602603707</v>
      </c>
      <c r="F2617" s="19" t="n">
        <v>0.7912070428691682</v>
      </c>
      <c r="G2617" s="19" t="n">
        <v>0.8447381995311722</v>
      </c>
      <c r="H2617" s="19" t="n">
        <v>0.817581699113579</v>
      </c>
      <c r="I2617" s="19" t="n">
        <v>0.8538710348389411</v>
      </c>
      <c r="J2617" s="19" t="n">
        <v>0.8392637309520395</v>
      </c>
      <c r="K2617" s="19" t="n">
        <v>0.8466197460548357</v>
      </c>
      <c r="L2617" s="19" t="n">
        <v>0.770437491353814</v>
      </c>
      <c r="M2617" s="19" t="n">
        <v>0.8647998555200486</v>
      </c>
      <c r="N2617" s="19" t="n">
        <v>0.8424003888221627</v>
      </c>
      <c r="O2617" s="19" t="n">
        <v>0.8023542417593094</v>
      </c>
      <c r="P2617" s="19" t="n">
        <v>0.9231957556900016</v>
      </c>
      <c r="Q2617" s="19" t="n">
        <v>0.9036807242783891</v>
      </c>
      <c r="R2617" s="19" t="n">
        <v>0.600414581970695</v>
      </c>
      <c r="S2617" s="19" t="n">
        <v>0.8703833160173214</v>
      </c>
      <c r="T2617" s="19" t="n">
        <v>0.8943653983786586</v>
      </c>
      <c r="U2617" s="19" t="n">
        <v>0.8638951935120694</v>
      </c>
      <c r="V2617" s="19" t="n">
        <v>0.6677767844013713</v>
      </c>
      <c r="W2617" s="19" t="n">
        <v>0.7904606308118978</v>
      </c>
      <c r="X2617" s="19" t="n">
        <v>0.7934294918512418</v>
      </c>
      <c r="Y2617" s="19" t="n">
        <v>0.7987009741722391</v>
      </c>
      <c r="Z2617" s="19" t="n">
        <v>0.8687758548537998</v>
      </c>
      <c r="AA2617" s="19" t="n">
        <v>0.7209199952699725</v>
      </c>
      <c r="AB2617" s="19" t="n">
        <v>0.8114590527851424</v>
      </c>
      <c r="AC2617" s="19" t="n">
        <v>0.8735696515010904</v>
      </c>
      <c r="AD2617" s="19" t="n">
        <v>0.8580551188877591</v>
      </c>
      <c r="AE2617" s="19" t="n">
        <v>0.7456480191284719</v>
      </c>
      <c r="AF2617" s="19" t="n">
        <v>0.870989138793258</v>
      </c>
      <c r="AG2617" s="19" t="n">
        <v>0.7943662034293613</v>
      </c>
      <c r="AH2617" s="19" t="n">
        <v>0.7323011484035923</v>
      </c>
      <c r="AI2617" s="19" t="n">
        <v>0.8628823754570203</v>
      </c>
      <c r="AJ2617" s="19" t="n">
        <v>0.8414735176738604</v>
      </c>
      <c r="AK2617" s="19" t="n">
        <v>0.8641229526104697</v>
      </c>
      <c r="AL2617" s="19" t="n">
        <v>0.787660328393706</v>
      </c>
      <c r="AM2617" s="19" t="n">
        <v>0.8869395341308209</v>
      </c>
      <c r="AN2617" s="19" t="n">
        <v>0.8427710748497138</v>
      </c>
      <c r="AO2617" s="19" t="n">
        <v>0.8704511636723171</v>
      </c>
      <c r="AP2617" s="19" t="n">
        <v>0.8448771571679151</v>
      </c>
      <c r="AQ2617" s="19" t="n">
        <v>0.7987900059867278</v>
      </c>
    </row>
    <row r="2618">
      <c r="B2618" s="8" t="s">
        <v>102</v>
      </c>
      <c r="C2618" s="15" t="n">
        <v>0.8247562071939835</v>
      </c>
      <c r="D2618" s="15" t="n">
        <v>0.8702216545722625</v>
      </c>
      <c r="E2618" s="15" t="n">
        <v>0.7708285323735607</v>
      </c>
      <c r="F2618" s="15" t="n">
        <v>0.8410702165870552</v>
      </c>
      <c r="G2618" s="15" t="n">
        <v>0.8714602310704771</v>
      </c>
      <c r="H2618" s="15" t="n">
        <v>0.804916681759306</v>
      </c>
      <c r="I2618" s="15" t="n">
        <v>0.8378643813941354</v>
      </c>
      <c r="J2618" s="15" t="n">
        <v>0.834577381844274</v>
      </c>
      <c r="K2618" s="15" t="n">
        <v>0.8419849287427201</v>
      </c>
      <c r="L2618" s="15" t="n">
        <v>0.6944995748183816</v>
      </c>
      <c r="M2618" s="15" t="n">
        <v>0.8435790670039784</v>
      </c>
      <c r="N2618" s="15" t="n">
        <v>0.7070739372636224</v>
      </c>
      <c r="O2618" s="15" t="n">
        <v>0.7341866731144261</v>
      </c>
      <c r="P2618" s="15" t="n">
        <v>0.9011476263181162</v>
      </c>
      <c r="Q2618" s="15" t="n">
        <v>0.9213025252219614</v>
      </c>
      <c r="R2618" s="15" t="n">
        <v>0.7976607969697047</v>
      </c>
      <c r="S2618" s="15" t="n">
        <v>0.8210097926141658</v>
      </c>
      <c r="T2618" s="15" t="n">
        <v>0.8827657331051533</v>
      </c>
      <c r="U2618" s="15" t="n">
        <v>0.8233472162173412</v>
      </c>
      <c r="V2618" s="15" t="n">
        <v>0.8319472408400412</v>
      </c>
      <c r="W2618" s="15" t="n">
        <v>0.8171573323168351</v>
      </c>
      <c r="X2618" s="15" t="n">
        <v>0.8616996629906036</v>
      </c>
      <c r="Y2618" s="15" t="n">
        <v>0.7389452758842832</v>
      </c>
      <c r="Z2618" s="15" t="n">
        <v>0.8937600181878981</v>
      </c>
      <c r="AA2618" s="15" t="n">
        <v>0.8654466711747224</v>
      </c>
      <c r="AB2618" s="15" t="n">
        <v>0.9027418206136112</v>
      </c>
      <c r="AC2618" s="15" t="n">
        <v>0.8712654104910068</v>
      </c>
      <c r="AD2618" s="15" t="n">
        <v>0.8108778636520306</v>
      </c>
      <c r="AE2618" s="15" t="n">
        <v>0.7981014379537931</v>
      </c>
      <c r="AF2618" s="15" t="n">
        <v>0.89040463819893</v>
      </c>
      <c r="AG2618" s="15" t="n">
        <v>0.8232874644828606</v>
      </c>
      <c r="AH2618" s="15" t="n">
        <v>0.8245613821803685</v>
      </c>
      <c r="AI2618" s="15" t="n">
        <v>0.7406179097163198</v>
      </c>
      <c r="AJ2618" s="15" t="n">
        <v>0.824439899797418</v>
      </c>
      <c r="AK2618" s="15" t="n">
        <v>0.8977660484297898</v>
      </c>
      <c r="AL2618" s="15" t="n">
        <v>0.8513400609379109</v>
      </c>
      <c r="AM2618" s="15" t="n">
        <v>0.887033510770477</v>
      </c>
      <c r="AN2618" s="15" t="n">
        <v>0.7818501486353345</v>
      </c>
      <c r="AO2618" s="15" t="n">
        <v>0.8825962903205657</v>
      </c>
      <c r="AP2618" s="15" t="n">
        <v>0.808237997899618</v>
      </c>
      <c r="AQ2618" s="15" t="n">
        <v>0.7557764851058841</v>
      </c>
    </row>
    <row r="2619">
      <c r="B2619" s="8" t="s">
        <v>103</v>
      </c>
      <c r="C2619" s="19" t="n">
        <v>0.8027541574503979</v>
      </c>
      <c r="D2619" s="19" t="n">
        <v>0.8520402628567236</v>
      </c>
      <c r="E2619" s="19" t="n">
        <v>0.8103883704087651</v>
      </c>
      <c r="F2619" s="19" t="n">
        <v>0.7941918875137858</v>
      </c>
      <c r="G2619" s="19" t="n">
        <v>0.8520258259555702</v>
      </c>
      <c r="H2619" s="19" t="n">
        <v>0.806178895605322</v>
      </c>
      <c r="I2619" s="19" t="n">
        <v>0.8586407557454558</v>
      </c>
      <c r="J2619" s="19" t="n">
        <v>0.880279018209582</v>
      </c>
      <c r="K2619" s="19" t="n">
        <v>0.8633193861209058</v>
      </c>
      <c r="L2619" s="19" t="n">
        <v>0.8116545359878149</v>
      </c>
      <c r="M2619" s="19" t="n">
        <v>0.8262299147273365</v>
      </c>
      <c r="N2619" s="19" t="n">
        <v>0.8099124051069513</v>
      </c>
      <c r="O2619" s="19" t="n">
        <v>0.8638220957206069</v>
      </c>
      <c r="P2619" s="19" t="n">
        <v>0.9246777351954943</v>
      </c>
      <c r="Q2619" s="19" t="n">
        <v>0.8878122059392639</v>
      </c>
      <c r="R2619" s="19" t="n">
        <v>0.7970105188427719</v>
      </c>
      <c r="S2619" s="19" t="n">
        <v>0.7951021803016753</v>
      </c>
      <c r="T2619" s="19" t="n">
        <v>0.9005567744253646</v>
      </c>
      <c r="U2619" s="19" t="n">
        <v>0.8651495704572871</v>
      </c>
      <c r="V2619" s="19" t="n">
        <v>0.8237388729261568</v>
      </c>
      <c r="W2619" s="19" t="n">
        <v>0.8149961958494962</v>
      </c>
      <c r="X2619" s="19" t="n">
        <v>0.7754012330039642</v>
      </c>
      <c r="Y2619" s="19" t="n">
        <v>0.7321007455992788</v>
      </c>
      <c r="Z2619" s="19" t="n">
        <v>0.8737809498510133</v>
      </c>
      <c r="AA2619" s="19" t="n">
        <v>0.8562345687282188</v>
      </c>
      <c r="AB2619" s="19" t="n">
        <v>0.8809530108537248</v>
      </c>
      <c r="AC2619" s="19" t="n">
        <v>0.9065560825082148</v>
      </c>
      <c r="AD2619" s="19" t="n">
        <v>0.8522422024880164</v>
      </c>
      <c r="AE2619" s="19" t="n">
        <v>0.7409032618440358</v>
      </c>
      <c r="AF2619" s="19" t="n">
        <v>0.8997725891821381</v>
      </c>
      <c r="AG2619" s="19" t="n">
        <v>0.8601747453471654</v>
      </c>
      <c r="AH2619" s="19" t="n">
        <v>0.7849812685439901</v>
      </c>
      <c r="AI2619" s="19" t="n">
        <v>0.846007968197762</v>
      </c>
      <c r="AJ2619" s="19" t="n">
        <v>0.8470047789578666</v>
      </c>
      <c r="AK2619" s="19" t="n">
        <v>0.9040086129157202</v>
      </c>
      <c r="AL2619" s="19" t="n">
        <v>0.8363065301559351</v>
      </c>
      <c r="AM2619" s="19" t="n">
        <v>0.8704618343715763</v>
      </c>
      <c r="AN2619" s="19" t="n">
        <v>0.8828450793537682</v>
      </c>
      <c r="AO2619" s="19" t="n">
        <v>0.7666708361923411</v>
      </c>
      <c r="AP2619" s="19" t="n">
        <v>0.7444049666204581</v>
      </c>
      <c r="AQ2619" s="19" t="n">
        <v>0.8248753425824275</v>
      </c>
    </row>
    <row r="2620">
      <c r="B2620" s="8" t="s">
        <v>104</v>
      </c>
      <c r="C2620" s="15" t="n">
        <v>0.803942784595281</v>
      </c>
      <c r="D2620" s="15" t="n">
        <v>0.8180892162749015</v>
      </c>
      <c r="E2620" s="15" t="n">
        <v>0.7890592327614334</v>
      </c>
      <c r="F2620" s="15" t="n">
        <v>0.7957892891053802</v>
      </c>
      <c r="G2620" s="15" t="n">
        <v>0.853035423852281</v>
      </c>
      <c r="H2620" s="15" t="n">
        <v>0.7790127392955741</v>
      </c>
      <c r="I2620" s="15" t="n">
        <v>0.8216655129967312</v>
      </c>
      <c r="J2620" s="15" t="n">
        <v>0.8569614711912268</v>
      </c>
      <c r="K2620" s="15" t="n">
        <v>0.8825171923406648</v>
      </c>
      <c r="L2620" s="15" t="n">
        <v>0.7555565075208854</v>
      </c>
      <c r="M2620" s="15" t="n">
        <v>0.8647092616865415</v>
      </c>
      <c r="N2620" s="15" t="n">
        <v>0.8458383097488398</v>
      </c>
      <c r="O2620" s="15" t="n">
        <v>0.8185743287179486</v>
      </c>
      <c r="P2620" s="15" t="n">
        <v>0.8878450864795491</v>
      </c>
      <c r="Q2620" s="15" t="n">
        <v>0.8713181938571165</v>
      </c>
      <c r="R2620" s="15" t="n">
        <v>0.7563983528654588</v>
      </c>
      <c r="S2620" s="15" t="n">
        <v>0.8528919239061684</v>
      </c>
      <c r="T2620" s="15" t="n">
        <v>0.8920738217363826</v>
      </c>
      <c r="U2620" s="15" t="n">
        <v>0.8547675994105243</v>
      </c>
      <c r="V2620" s="15" t="n">
        <v>0.7779597156339743</v>
      </c>
      <c r="W2620" s="15" t="n">
        <v>0.770212067976454</v>
      </c>
      <c r="X2620" s="15" t="n">
        <v>0.8130442541012073</v>
      </c>
      <c r="Y2620" s="15" t="n">
        <v>0.7466531587476402</v>
      </c>
      <c r="Z2620" s="15" t="n">
        <v>0.8657377452232421</v>
      </c>
      <c r="AA2620" s="15" t="n">
        <v>0.7644284142123953</v>
      </c>
      <c r="AB2620" s="15" t="n">
        <v>0.8474721657623425</v>
      </c>
      <c r="AC2620" s="15" t="n">
        <v>0.8681598477933675</v>
      </c>
      <c r="AD2620" s="15" t="n">
        <v>0.7810105080496904</v>
      </c>
      <c r="AE2620" s="15" t="n">
        <v>0.6686297040137547</v>
      </c>
      <c r="AF2620" s="15" t="n">
        <v>0.8696694251144778</v>
      </c>
      <c r="AG2620" s="15" t="n">
        <v>0.8170742428154274</v>
      </c>
      <c r="AH2620" s="15" t="n">
        <v>0.706511119930136</v>
      </c>
      <c r="AI2620" s="15" t="n">
        <v>0.8344716396308095</v>
      </c>
      <c r="AJ2620" s="15" t="n">
        <v>0.8742789960567532</v>
      </c>
      <c r="AK2620" s="15" t="n">
        <v>0.8533406444682399</v>
      </c>
      <c r="AL2620" s="15" t="n">
        <v>0.8415869478213406</v>
      </c>
      <c r="AM2620" s="15" t="n">
        <v>0.8680512848439944</v>
      </c>
      <c r="AN2620" s="15" t="n">
        <v>0.8383388651960197</v>
      </c>
      <c r="AO2620" s="15" t="n">
        <v>0.874452191475264</v>
      </c>
      <c r="AP2620" s="15" t="n">
        <v>0.8071486343879439</v>
      </c>
      <c r="AQ2620" s="15" t="n">
        <v>0.8659689727117711</v>
      </c>
    </row>
    <row r="2621">
      <c r="B2621" s="8" t="s">
        <v>105</v>
      </c>
      <c r="C2621" s="19" t="n">
        <v>0.8408794013908885</v>
      </c>
      <c r="D2621" s="19" t="n">
        <v>0.8793590147446942</v>
      </c>
      <c r="E2621" s="19" t="n">
        <v>0.8143805164942355</v>
      </c>
      <c r="F2621" s="19" t="n">
        <v>0.8271704364265259</v>
      </c>
      <c r="G2621" s="19" t="n">
        <v>0.833738104932524</v>
      </c>
      <c r="H2621" s="19" t="n">
        <v>0.8504077571822192</v>
      </c>
      <c r="I2621" s="19" t="n">
        <v>0.8052670264913191</v>
      </c>
      <c r="J2621" s="19" t="n">
        <v>0.8215192635870671</v>
      </c>
      <c r="K2621" s="19" t="n">
        <v>0.8196452528133817</v>
      </c>
      <c r="L2621" s="19" t="n">
        <v>0.7004588395899495</v>
      </c>
      <c r="M2621" s="19" t="n">
        <v>0.864862929025867</v>
      </c>
      <c r="N2621" s="19" t="n">
        <v>0.8224061775463342</v>
      </c>
      <c r="O2621" s="19" t="n">
        <v>0.8344783983273832</v>
      </c>
      <c r="P2621" s="19" t="n">
        <v>0.9111745301227244</v>
      </c>
      <c r="Q2621" s="19" t="n">
        <v>0.8551575477372084</v>
      </c>
      <c r="R2621" s="19" t="n">
        <v>0.8134312562381271</v>
      </c>
      <c r="S2621" s="19" t="n">
        <v>0.8386594936427222</v>
      </c>
      <c r="T2621" s="19" t="n">
        <v>0.9244122213036774</v>
      </c>
      <c r="U2621" s="19" t="n">
        <v>0.8908041576402718</v>
      </c>
      <c r="V2621" s="19" t="n">
        <v>0.8519293892877682</v>
      </c>
      <c r="W2621" s="19" t="n">
        <v>0.823432090341405</v>
      </c>
      <c r="X2621" s="19" t="n">
        <v>0.7623969524462773</v>
      </c>
      <c r="Y2621" s="19" t="n">
        <v>0.8099410660489742</v>
      </c>
      <c r="Z2621" s="19" t="n">
        <v>0.8882508141452525</v>
      </c>
      <c r="AA2621" s="19" t="n">
        <v>0.8586016650021064</v>
      </c>
      <c r="AB2621" s="19" t="n">
        <v>0.9115498106346451</v>
      </c>
      <c r="AC2621" s="19" t="n">
        <v>0.8956460359613042</v>
      </c>
      <c r="AD2621" s="19" t="n">
        <v>0.8824514370677528</v>
      </c>
      <c r="AE2621" s="19" t="n">
        <v>0.8416740196566724</v>
      </c>
      <c r="AF2621" s="19" t="n">
        <v>0.9376297963047767</v>
      </c>
      <c r="AG2621" s="19" t="n">
        <v>0.8813325554497123</v>
      </c>
      <c r="AH2621" s="19" t="n">
        <v>0.7956589457604063</v>
      </c>
      <c r="AI2621" s="19" t="n">
        <v>0.7821780883543584</v>
      </c>
      <c r="AJ2621" s="19" t="n">
        <v>0.8413038838744559</v>
      </c>
      <c r="AK2621" s="19" t="n">
        <v>0.8943348267702877</v>
      </c>
      <c r="AL2621" s="19" t="n">
        <v>0.8056352169196432</v>
      </c>
      <c r="AM2621" s="19" t="n">
        <v>0.8709597416989812</v>
      </c>
      <c r="AN2621" s="19" t="n">
        <v>0.8371866230728491</v>
      </c>
      <c r="AO2621" s="19" t="n">
        <v>0.842112560050291</v>
      </c>
      <c r="AP2621" s="19" t="n">
        <v>0.8343210196780942</v>
      </c>
      <c r="AQ2621" s="19" t="n">
        <v>0.7900341774371609</v>
      </c>
    </row>
    <row r="2622">
      <c r="B2622" s="8" t="s">
        <v>106</v>
      </c>
      <c r="C2622" s="15" t="n">
        <v>0.7842090533331055</v>
      </c>
      <c r="D2622" s="15" t="n">
        <v>0.8848536818752816</v>
      </c>
      <c r="E2622" s="15" t="n">
        <v>0.7903794091977596</v>
      </c>
      <c r="F2622" s="15" t="n">
        <v>0.8787729909793114</v>
      </c>
      <c r="G2622" s="15" t="n">
        <v>0.8202288630060675</v>
      </c>
      <c r="H2622" s="15" t="n">
        <v>0.8046217251425962</v>
      </c>
      <c r="I2622" s="15" t="n">
        <v>0.8415727109386711</v>
      </c>
      <c r="J2622" s="15" t="n">
        <v>0.8438122333208453</v>
      </c>
      <c r="K2622" s="15" t="n">
        <v>0.8126059530925233</v>
      </c>
      <c r="L2622" s="15" t="n">
        <v>0.7001088997580835</v>
      </c>
      <c r="M2622" s="15" t="n">
        <v>0.833994624516546</v>
      </c>
      <c r="N2622" s="15" t="n">
        <v>0.772436307773045</v>
      </c>
      <c r="O2622" s="15" t="n">
        <v>0.7750011893355752</v>
      </c>
      <c r="P2622" s="15" t="n">
        <v>0.9313286659220994</v>
      </c>
      <c r="Q2622" s="15" t="n">
        <v>0.8630665751255528</v>
      </c>
      <c r="R2622" s="15" t="n">
        <v>0.8375290679059755</v>
      </c>
      <c r="S2622" s="15" t="n">
        <v>0.8428367322239474</v>
      </c>
      <c r="T2622" s="15" t="n">
        <v>0.9191254412606696</v>
      </c>
      <c r="U2622" s="15" t="n">
        <v>0.8586082101823161</v>
      </c>
      <c r="V2622" s="15" t="n">
        <v>0.8192045524177191</v>
      </c>
      <c r="W2622" s="15" t="n">
        <v>0.8198128099817401</v>
      </c>
      <c r="X2622" s="15" t="n">
        <v>0.756063460041196</v>
      </c>
      <c r="Y2622" s="15" t="n">
        <v>0.7117677716822413</v>
      </c>
      <c r="Z2622" s="15" t="n">
        <v>0.863601523369933</v>
      </c>
      <c r="AA2622" s="15" t="n">
        <v>0.8771451212362329</v>
      </c>
      <c r="AB2622" s="15" t="n">
        <v>0.928052192280295</v>
      </c>
      <c r="AC2622" s="15" t="n">
        <v>0.8840451077930217</v>
      </c>
      <c r="AD2622" s="15" t="n">
        <v>0.8605603660042934</v>
      </c>
      <c r="AE2622" s="15" t="n">
        <v>0.8011726100584823</v>
      </c>
      <c r="AF2622" s="15" t="n">
        <v>0.897555442022872</v>
      </c>
      <c r="AG2622" s="15" t="n">
        <v>0.8220585457950752</v>
      </c>
      <c r="AH2622" s="15" t="n">
        <v>0.824512402965726</v>
      </c>
      <c r="AI2622" s="15" t="n">
        <v>0.7909903220827058</v>
      </c>
      <c r="AJ2622" s="15" t="n">
        <v>0.8250374242592635</v>
      </c>
      <c r="AK2622" s="15" t="n">
        <v>0.8957733166103395</v>
      </c>
      <c r="AL2622" s="15" t="n">
        <v>0.794614983263829</v>
      </c>
      <c r="AM2622" s="15" t="n">
        <v>0.8906890805839577</v>
      </c>
      <c r="AN2622" s="15" t="n">
        <v>0.8467775701303075</v>
      </c>
      <c r="AO2622" s="15" t="n">
        <v>0.8338959976247633</v>
      </c>
      <c r="AP2622" s="15" t="n">
        <v>0.8310460246972691</v>
      </c>
      <c r="AQ2622" s="15" t="n">
        <v>0.7960674002203917</v>
      </c>
    </row>
    <row r="2623">
      <c r="B2623" s="8" t="s">
        <v>107</v>
      </c>
      <c r="C2623" s="19" t="n">
        <v>0.7192439194077934</v>
      </c>
      <c r="D2623" s="19" t="n">
        <v>0.7836664830452635</v>
      </c>
      <c r="E2623" s="19" t="n">
        <v>0.7557482006136738</v>
      </c>
      <c r="F2623" s="19" t="n">
        <v>0.744784450406192</v>
      </c>
      <c r="G2623" s="19" t="n">
        <v>0.7799223982106147</v>
      </c>
      <c r="H2623" s="19" t="n">
        <v>0.8328005574775482</v>
      </c>
      <c r="I2623" s="19" t="n">
        <v>0.8179752162121335</v>
      </c>
      <c r="J2623" s="19" t="n">
        <v>0.8480662768372795</v>
      </c>
      <c r="K2623" s="19" t="n">
        <v>0.8547059376206412</v>
      </c>
      <c r="L2623" s="19" t="n">
        <v>0.7755483999164945</v>
      </c>
      <c r="M2623" s="19" t="n">
        <v>0.8599427221937073</v>
      </c>
      <c r="N2623" s="19" t="n">
        <v>0.7791831796359696</v>
      </c>
      <c r="O2623" s="19" t="n">
        <v>0.7995917186345302</v>
      </c>
      <c r="P2623" s="19" t="n">
        <v>0.9138089169076197</v>
      </c>
      <c r="Q2623" s="19" t="n">
        <v>0.8322684496525381</v>
      </c>
      <c r="R2623" s="19" t="n">
        <v>0.8076645341398105</v>
      </c>
      <c r="S2623" s="19" t="n">
        <v>0.8015350353392791</v>
      </c>
      <c r="T2623" s="19" t="n">
        <v>0.9077005688397422</v>
      </c>
      <c r="U2623" s="19" t="n">
        <v>0.8704956441879448</v>
      </c>
      <c r="V2623" s="19" t="n">
        <v>0.8363182623615433</v>
      </c>
      <c r="W2623" s="19" t="n">
        <v>0.8045292289409615</v>
      </c>
      <c r="X2623" s="19" t="n">
        <v>0.7791747139941213</v>
      </c>
      <c r="Y2623" s="19" t="n">
        <v>0.7561511372038743</v>
      </c>
      <c r="Z2623" s="19" t="n">
        <v>0.8062820677332547</v>
      </c>
      <c r="AA2623" s="19" t="n">
        <v>0.8655991428089598</v>
      </c>
      <c r="AB2623" s="19" t="n">
        <v>0.8424383290190455</v>
      </c>
      <c r="AC2623" s="19" t="n">
        <v>0.8873328936585251</v>
      </c>
      <c r="AD2623" s="19" t="n">
        <v>0.8712563480014391</v>
      </c>
      <c r="AE2623" s="19" t="n">
        <v>0.7867462025119781</v>
      </c>
      <c r="AF2623" s="19" t="n">
        <v>0.8896252403098592</v>
      </c>
      <c r="AG2623" s="19" t="n">
        <v>0.8681517853526598</v>
      </c>
      <c r="AH2623" s="19" t="n">
        <v>0.789370128698071</v>
      </c>
      <c r="AI2623" s="19" t="n">
        <v>0.8603949780483253</v>
      </c>
      <c r="AJ2623" s="19" t="n">
        <v>0.822892639053569</v>
      </c>
      <c r="AK2623" s="19" t="n">
        <v>0.8568435331896775</v>
      </c>
      <c r="AL2623" s="19" t="n">
        <v>0.8656341078436742</v>
      </c>
      <c r="AM2623" s="19" t="n">
        <v>0.877101416723023</v>
      </c>
      <c r="AN2623" s="19" t="n">
        <v>0.673479209439756</v>
      </c>
      <c r="AO2623" s="19" t="n">
        <v>0.7974048487099759</v>
      </c>
      <c r="AP2623" s="19" t="n">
        <v>0.6930039763828529</v>
      </c>
      <c r="AQ2623" s="19" t="n">
        <v>0.8497581576350539</v>
      </c>
    </row>
    <row r="2624">
      <c r="B2624" s="8" t="s">
        <v>108</v>
      </c>
      <c r="C2624" s="15" t="n">
        <v>0.7725614626336814</v>
      </c>
      <c r="D2624" s="15" t="n">
        <v>0.8538973237043533</v>
      </c>
      <c r="E2624" s="15" t="n">
        <v>0.8212663124733928</v>
      </c>
      <c r="F2624" s="15" t="n">
        <v>0.8117654257576744</v>
      </c>
      <c r="G2624" s="15" t="n">
        <v>0.8811867731841082</v>
      </c>
      <c r="H2624" s="15" t="n">
        <v>0.8524150747781918</v>
      </c>
      <c r="I2624" s="15" t="n">
        <v>0.79738688076537</v>
      </c>
      <c r="J2624" s="15" t="n">
        <v>0.8394598872925851</v>
      </c>
      <c r="K2624" s="15" t="n">
        <v>0.8244434707668119</v>
      </c>
      <c r="L2624" s="15" t="n">
        <v>0.6569994289512779</v>
      </c>
      <c r="M2624" s="15" t="n">
        <v>0.8503644371232828</v>
      </c>
      <c r="N2624" s="15" t="n">
        <v>0.8366195568052188</v>
      </c>
      <c r="O2624" s="15" t="n">
        <v>0.8360679533455789</v>
      </c>
      <c r="P2624" s="15" t="n">
        <v>0.8917156390713227</v>
      </c>
      <c r="Q2624" s="15" t="n">
        <v>0.8968570574799618</v>
      </c>
      <c r="R2624" s="15" t="n">
        <v>0.7542442341961317</v>
      </c>
      <c r="S2624" s="15" t="n">
        <v>0.7956485988316121</v>
      </c>
      <c r="T2624" s="15" t="n">
        <v>0.9061361678278521</v>
      </c>
      <c r="U2624" s="15" t="n">
        <v>0.8799653121853953</v>
      </c>
      <c r="V2624" s="15" t="n">
        <v>0.7659016447789438</v>
      </c>
      <c r="W2624" s="15" t="n">
        <v>0.8471870726302484</v>
      </c>
      <c r="X2624" s="15" t="n">
        <v>0.7876054027116173</v>
      </c>
      <c r="Y2624" s="15" t="n">
        <v>0.7995360793824864</v>
      </c>
      <c r="Z2624" s="15" t="n">
        <v>0.88411728927346</v>
      </c>
      <c r="AA2624" s="15" t="n">
        <v>0.8331486688009979</v>
      </c>
      <c r="AB2624" s="15" t="n">
        <v>0.850559761946572</v>
      </c>
      <c r="AC2624" s="15" t="n">
        <v>0.8998899538491364</v>
      </c>
      <c r="AD2624" s="15" t="n">
        <v>0.8498387097875667</v>
      </c>
      <c r="AE2624" s="15" t="n">
        <v>0.7340612178712782</v>
      </c>
      <c r="AF2624" s="15" t="n">
        <v>0.9096251947118121</v>
      </c>
      <c r="AG2624" s="15" t="n">
        <v>0.8175853080606846</v>
      </c>
      <c r="AH2624" s="15" t="n">
        <v>0.7901144779285133</v>
      </c>
      <c r="AI2624" s="15" t="n">
        <v>0.8084487191531102</v>
      </c>
      <c r="AJ2624" s="15" t="n">
        <v>0.8316425237329411</v>
      </c>
      <c r="AK2624" s="15" t="n">
        <v>0.8776953957394035</v>
      </c>
      <c r="AL2624" s="15" t="n">
        <v>0.7798711629656158</v>
      </c>
      <c r="AM2624" s="15" t="n">
        <v>0.9096794074666159</v>
      </c>
      <c r="AN2624" s="15" t="n">
        <v>0.7996441021457786</v>
      </c>
      <c r="AO2624" s="15" t="n">
        <v>0.8403713405444175</v>
      </c>
      <c r="AP2624" s="15" t="n">
        <v>0.8524663871107829</v>
      </c>
      <c r="AQ2624" s="15" t="n">
        <v>0.8223620546334202</v>
      </c>
    </row>
    <row r="2625">
      <c r="B2625" s="8" t="s">
        <v>109</v>
      </c>
      <c r="C2625" s="19" t="n">
        <v>0.7796696130108898</v>
      </c>
      <c r="D2625" s="19" t="n">
        <v>0.8717436752108325</v>
      </c>
      <c r="E2625" s="19" t="n">
        <v>0.7442695370142705</v>
      </c>
      <c r="F2625" s="19" t="n">
        <v>0.8101329680342302</v>
      </c>
      <c r="G2625" s="19" t="n">
        <v>0.7987318932675375</v>
      </c>
      <c r="H2625" s="19" t="n">
        <v>0.8383150518730094</v>
      </c>
      <c r="I2625" s="19" t="n">
        <v>0.8065019175674655</v>
      </c>
      <c r="J2625" s="19" t="n">
        <v>0.8402639148475394</v>
      </c>
      <c r="K2625" s="19" t="n">
        <v>0.8587661372623034</v>
      </c>
      <c r="L2625" s="19" t="n">
        <v>0.7497647745062376</v>
      </c>
      <c r="M2625" s="19" t="n">
        <v>0.7655030766286469</v>
      </c>
      <c r="N2625" s="19" t="n">
        <v>0.8360263378509465</v>
      </c>
      <c r="O2625" s="19" t="n">
        <v>0.8500645046304487</v>
      </c>
      <c r="P2625" s="19" t="n">
        <v>0.9051995230464656</v>
      </c>
      <c r="Q2625" s="19" t="n">
        <v>0.8884454159145948</v>
      </c>
      <c r="R2625" s="19" t="n">
        <v>0.7922235381667572</v>
      </c>
      <c r="S2625" s="19" t="n">
        <v>0.8019187868891562</v>
      </c>
      <c r="T2625" s="19" t="n">
        <v>0.92164748196408</v>
      </c>
      <c r="U2625" s="19" t="n">
        <v>0.8919341789824999</v>
      </c>
      <c r="V2625" s="19" t="n">
        <v>0.8108916592898006</v>
      </c>
      <c r="W2625" s="19" t="n">
        <v>0.8353898014821679</v>
      </c>
      <c r="X2625" s="19" t="n">
        <v>0.7996820081586086</v>
      </c>
      <c r="Y2625" s="19" t="n">
        <v>0.7126983667773944</v>
      </c>
      <c r="Z2625" s="19" t="n">
        <v>0.8314514900948214</v>
      </c>
      <c r="AA2625" s="19" t="n">
        <v>0.8775576189488165</v>
      </c>
      <c r="AB2625" s="19" t="n">
        <v>0.8708237025055228</v>
      </c>
      <c r="AC2625" s="19" t="n">
        <v>0.8943145122803465</v>
      </c>
      <c r="AD2625" s="19" t="n">
        <v>0.8815284080776963</v>
      </c>
      <c r="AE2625" s="19" t="n">
        <v>0.7184630924611918</v>
      </c>
      <c r="AF2625" s="19" t="n">
        <v>0.9235263465488726</v>
      </c>
      <c r="AG2625" s="19" t="n">
        <v>0.8577603400425531</v>
      </c>
      <c r="AH2625" s="19" t="n">
        <v>0.7731342756163364</v>
      </c>
      <c r="AI2625" s="19" t="n">
        <v>0.7873127522300606</v>
      </c>
      <c r="AJ2625" s="19" t="n">
        <v>0.8269455851966243</v>
      </c>
      <c r="AK2625" s="19" t="n">
        <v>0.8681253369361457</v>
      </c>
      <c r="AL2625" s="19" t="n">
        <v>0.8302827129455557</v>
      </c>
      <c r="AM2625" s="19" t="n">
        <v>0.8894961501601703</v>
      </c>
      <c r="AN2625" s="19" t="n">
        <v>0.8531267224869188</v>
      </c>
      <c r="AO2625" s="19" t="n">
        <v>0.8192207687132006</v>
      </c>
      <c r="AP2625" s="19" t="n">
        <v>0.7267287144338389</v>
      </c>
      <c r="AQ2625" s="19" t="n">
        <v>0.8581422838782551</v>
      </c>
    </row>
    <row r="2626">
      <c r="B2626" s="8" t="s">
        <v>110</v>
      </c>
      <c r="C2626" s="15" t="n">
        <v>0.827190831556008</v>
      </c>
      <c r="D2626" s="15" t="n">
        <v>0.8069356828557929</v>
      </c>
      <c r="E2626" s="15" t="n">
        <v>0.8135503905607513</v>
      </c>
      <c r="F2626" s="15" t="n">
        <v>0.7504577871712981</v>
      </c>
      <c r="G2626" s="15" t="n">
        <v>0.8275716582948774</v>
      </c>
      <c r="H2626" s="15" t="n">
        <v>0.8391261068176182</v>
      </c>
      <c r="I2626" s="15" t="n">
        <v>0.7945851150586793</v>
      </c>
      <c r="J2626" s="15" t="n">
        <v>0.8834030543014636</v>
      </c>
      <c r="K2626" s="15" t="n">
        <v>0.841048257371537</v>
      </c>
      <c r="L2626" s="15" t="n">
        <v>0.784451174030859</v>
      </c>
      <c r="M2626" s="15" t="n">
        <v>0.8816787947166405</v>
      </c>
      <c r="N2626" s="15" t="n">
        <v>0.777128452492221</v>
      </c>
      <c r="O2626" s="15" t="n">
        <v>0.8480228766344567</v>
      </c>
      <c r="P2626" s="15" t="n">
        <v>0.9122539675062528</v>
      </c>
      <c r="Q2626" s="15" t="n">
        <v>0.8819864579391752</v>
      </c>
      <c r="R2626" s="15" t="n">
        <v>0.8134893603696179</v>
      </c>
      <c r="S2626" s="15" t="n">
        <v>0.8712715753698911</v>
      </c>
      <c r="T2626" s="15" t="n">
        <v>0.9267622805087096</v>
      </c>
      <c r="U2626" s="15" t="n">
        <v>0.8808627971144966</v>
      </c>
      <c r="V2626" s="15" t="n">
        <v>0.8314251043176969</v>
      </c>
      <c r="W2626" s="15" t="n">
        <v>0.8146577388008396</v>
      </c>
      <c r="X2626" s="15" t="n">
        <v>0.7950823724031021</v>
      </c>
      <c r="Y2626" s="15" t="n">
        <v>0.7868987351051128</v>
      </c>
      <c r="Z2626" s="15" t="n">
        <v>0.8803812572637257</v>
      </c>
      <c r="AA2626" s="15" t="n">
        <v>0.8233343133367472</v>
      </c>
      <c r="AB2626" s="15" t="n">
        <v>0.8637648748922514</v>
      </c>
      <c r="AC2626" s="15" t="n">
        <v>0.8759796764284277</v>
      </c>
      <c r="AD2626" s="15" t="n">
        <v>0.8681909662639972</v>
      </c>
      <c r="AE2626" s="15" t="n">
        <v>0.8101408121094155</v>
      </c>
      <c r="AF2626" s="15" t="n">
        <v>0.9450634486350855</v>
      </c>
      <c r="AG2626" s="15" t="n">
        <v>0.8511368370017507</v>
      </c>
      <c r="AH2626" s="15" t="n">
        <v>0.7566280952480827</v>
      </c>
      <c r="AI2626" s="15" t="n">
        <v>0.8785858796815232</v>
      </c>
      <c r="AJ2626" s="15" t="n">
        <v>0.8987936624983301</v>
      </c>
      <c r="AK2626" s="15" t="n">
        <v>0.8640760531637675</v>
      </c>
      <c r="AL2626" s="15" t="n">
        <v>0.8482887740582022</v>
      </c>
      <c r="AM2626" s="15" t="n">
        <v>0.8708321075405846</v>
      </c>
      <c r="AN2626" s="15" t="n">
        <v>0.8474609212425777</v>
      </c>
      <c r="AO2626" s="15" t="n">
        <v>0.870341052740431</v>
      </c>
      <c r="AP2626" s="15" t="n">
        <v>0.8263554380819927</v>
      </c>
      <c r="AQ2626" s="15" t="n">
        <v>0.8333494758348495</v>
      </c>
    </row>
    <row r="2627">
      <c r="B2627" s="8" t="s">
        <v>111</v>
      </c>
      <c r="C2627" s="19" t="n">
        <v>0.8118756713513563</v>
      </c>
      <c r="D2627" s="19" t="n">
        <v>0.8838145699588932</v>
      </c>
      <c r="E2627" s="19" t="n">
        <v>0.8002068033376207</v>
      </c>
      <c r="F2627" s="19" t="n">
        <v>0.7867134250471803</v>
      </c>
      <c r="G2627" s="19" t="n">
        <v>0.8220402249413188</v>
      </c>
      <c r="H2627" s="19" t="n">
        <v>0.853846360756043</v>
      </c>
      <c r="I2627" s="19" t="n">
        <v>0.8115635873351809</v>
      </c>
      <c r="J2627" s="19" t="n">
        <v>0.8363115508990324</v>
      </c>
      <c r="K2627" s="19" t="n">
        <v>0.8283141360210882</v>
      </c>
      <c r="L2627" s="19" t="n">
        <v>0.7120582804765813</v>
      </c>
      <c r="M2627" s="19" t="n">
        <v>0.7908376500498909</v>
      </c>
      <c r="N2627" s="19" t="n">
        <v>0.7726799361255481</v>
      </c>
      <c r="O2627" s="19" t="n">
        <v>0.829036433473239</v>
      </c>
      <c r="P2627" s="19" t="n">
        <v>0.9004709712222427</v>
      </c>
      <c r="Q2627" s="19" t="n">
        <v>0.8671200336295506</v>
      </c>
      <c r="R2627" s="19" t="n">
        <v>0.8427903489965037</v>
      </c>
      <c r="S2627" s="19" t="n">
        <v>0.7608528997738239</v>
      </c>
      <c r="T2627" s="19" t="n">
        <v>0.9118792706848895</v>
      </c>
      <c r="U2627" s="19" t="n">
        <v>0.9033263839559116</v>
      </c>
      <c r="V2627" s="19" t="n">
        <v>0.8090978001152191</v>
      </c>
      <c r="W2627" s="19" t="n">
        <v>0.8327877052088253</v>
      </c>
      <c r="X2627" s="19" t="n">
        <v>0.7450987444660391</v>
      </c>
      <c r="Y2627" s="19" t="n">
        <v>0.7427501239520352</v>
      </c>
      <c r="Z2627" s="19" t="n">
        <v>0.8765075231105596</v>
      </c>
      <c r="AA2627" s="19" t="n">
        <v>0.8207385746255215</v>
      </c>
      <c r="AB2627" s="19" t="n">
        <v>0.8508624019257904</v>
      </c>
      <c r="AC2627" s="19" t="n">
        <v>0.8884968753469373</v>
      </c>
      <c r="AD2627" s="19" t="n">
        <v>0.875076580454913</v>
      </c>
      <c r="AE2627" s="19" t="n">
        <v>0.7355072068264171</v>
      </c>
      <c r="AF2627" s="19" t="n">
        <v>0.9133825105563548</v>
      </c>
      <c r="AG2627" s="19" t="n">
        <v>0.8334825887302244</v>
      </c>
      <c r="AH2627" s="19" t="n">
        <v>0.7763178923283092</v>
      </c>
      <c r="AI2627" s="19" t="n">
        <v>0.8148336558020823</v>
      </c>
      <c r="AJ2627" s="19" t="n">
        <v>0.826922738444729</v>
      </c>
      <c r="AK2627" s="19" t="n">
        <v>0.8788386013882272</v>
      </c>
      <c r="AL2627" s="19" t="n">
        <v>0.8213976447617394</v>
      </c>
      <c r="AM2627" s="19" t="n">
        <v>0.8765850435652233</v>
      </c>
      <c r="AN2627" s="19" t="n">
        <v>0.761602786966288</v>
      </c>
      <c r="AO2627" s="19" t="n">
        <v>0.7621623134828942</v>
      </c>
      <c r="AP2627" s="19" t="n">
        <v>0.8149636665478429</v>
      </c>
      <c r="AQ2627" s="19" t="n">
        <v>0.8275730669840168</v>
      </c>
    </row>
    <row r="2628">
      <c r="B2628" s="8" t="s">
        <v>112</v>
      </c>
      <c r="C2628" s="15" t="n">
        <v>0.8035282492570615</v>
      </c>
      <c r="D2628" s="15" t="n">
        <v>0.8645059383409828</v>
      </c>
      <c r="E2628" s="15" t="n">
        <v>0.824981694263175</v>
      </c>
      <c r="F2628" s="15" t="n">
        <v>0.8290203526807282</v>
      </c>
      <c r="G2628" s="15" t="n">
        <v>0.708368605233314</v>
      </c>
      <c r="H2628" s="15" t="n">
        <v>0.8521104559151036</v>
      </c>
      <c r="I2628" s="15" t="n">
        <v>0.8104347703413809</v>
      </c>
      <c r="J2628" s="15" t="n">
        <v>0.82451862425746</v>
      </c>
      <c r="K2628" s="15" t="n">
        <v>0.7728303631024858</v>
      </c>
      <c r="L2628" s="15" t="n">
        <v>0.7596294809461673</v>
      </c>
      <c r="M2628" s="15" t="n">
        <v>0.8339375240640259</v>
      </c>
      <c r="N2628" s="15" t="n">
        <v>0.8226679115316043</v>
      </c>
      <c r="O2628" s="15" t="n">
        <v>0.7863419209902839</v>
      </c>
      <c r="P2628" s="15" t="n">
        <v>0.8923523538055567</v>
      </c>
      <c r="Q2628" s="15" t="n">
        <v>0.8793228810959262</v>
      </c>
      <c r="R2628" s="15" t="n">
        <v>0.8470514176396846</v>
      </c>
      <c r="S2628" s="15" t="n">
        <v>0.8929513380046583</v>
      </c>
      <c r="T2628" s="15" t="n">
        <v>0.9395922520793956</v>
      </c>
      <c r="U2628" s="15" t="n">
        <v>0.9131397776525093</v>
      </c>
      <c r="V2628" s="15" t="n">
        <v>0.9115469193792263</v>
      </c>
      <c r="W2628" s="15" t="n">
        <v>0.8401037887504541</v>
      </c>
      <c r="X2628" s="15" t="n">
        <v>0.8382879771879055</v>
      </c>
      <c r="Y2628" s="15" t="n">
        <v>0.7622792665299389</v>
      </c>
      <c r="Z2628" s="15" t="n">
        <v>0.8928280387990938</v>
      </c>
      <c r="AA2628" s="15" t="n">
        <v>0.8281079000306535</v>
      </c>
      <c r="AB2628" s="15" t="n">
        <v>0.8780652338247446</v>
      </c>
      <c r="AC2628" s="15" t="n">
        <v>0.9001378309333461</v>
      </c>
      <c r="AD2628" s="15" t="n">
        <v>0.854396890458113</v>
      </c>
      <c r="AE2628" s="15" t="n">
        <v>0.8140610437054485</v>
      </c>
      <c r="AF2628" s="15" t="n">
        <v>0.8974658582330394</v>
      </c>
      <c r="AG2628" s="15" t="n">
        <v>0.8489352703852344</v>
      </c>
      <c r="AH2628" s="15" t="n">
        <v>0.7952490794984437</v>
      </c>
      <c r="AI2628" s="15" t="n">
        <v>0.8055529533400485</v>
      </c>
      <c r="AJ2628" s="15" t="n">
        <v>0.8663401979160255</v>
      </c>
      <c r="AK2628" s="15" t="n">
        <v>0.8590185649223452</v>
      </c>
      <c r="AL2628" s="15" t="n">
        <v>0.7990523938158051</v>
      </c>
      <c r="AM2628" s="15" t="n">
        <v>0.8698224108655785</v>
      </c>
      <c r="AN2628" s="15" t="n">
        <v>0.7517555309815815</v>
      </c>
      <c r="AO2628" s="15" t="n">
        <v>0.8510573056303408</v>
      </c>
      <c r="AP2628" s="15" t="n">
        <v>0.8211172847097195</v>
      </c>
      <c r="AQ2628" s="15" t="n">
        <v>0.7720789900994374</v>
      </c>
    </row>
    <row r="2629">
      <c r="B2629" s="8" t="s">
        <v>113</v>
      </c>
      <c r="C2629" s="19" t="n">
        <v>0.8664441088555149</v>
      </c>
      <c r="D2629" s="19" t="n">
        <v>0.8772010691900552</v>
      </c>
      <c r="E2629" s="19" t="n">
        <v>0.8435638097385736</v>
      </c>
      <c r="F2629" s="19" t="n">
        <v>0.8244132303092626</v>
      </c>
      <c r="G2629" s="19" t="n">
        <v>0.7970527145306269</v>
      </c>
      <c r="H2629" s="19" t="n">
        <v>0.8174467417727691</v>
      </c>
      <c r="I2629" s="19" t="n">
        <v>0.8256635510266713</v>
      </c>
      <c r="J2629" s="19" t="n">
        <v>0.830812781054569</v>
      </c>
      <c r="K2629" s="19" t="n">
        <v>0.8223774090350482</v>
      </c>
      <c r="L2629" s="19" t="n">
        <v>0.7380174314047262</v>
      </c>
      <c r="M2629" s="19" t="n">
        <v>0.8657490517846941</v>
      </c>
      <c r="N2629" s="19" t="n">
        <v>0.7201945416189148</v>
      </c>
      <c r="O2629" s="19" t="n">
        <v>0.8003668965755221</v>
      </c>
      <c r="P2629" s="19" t="n">
        <v>0.9165654209219752</v>
      </c>
      <c r="Q2629" s="19" t="n">
        <v>0.8962846854854402</v>
      </c>
      <c r="R2629" s="19" t="n">
        <v>0.8010226647995009</v>
      </c>
      <c r="S2629" s="19" t="n">
        <v>0.8527384921192844</v>
      </c>
      <c r="T2629" s="19" t="n">
        <v>0.9062144175675831</v>
      </c>
      <c r="U2629" s="19" t="n">
        <v>0.8800681677651357</v>
      </c>
      <c r="V2629" s="19" t="n">
        <v>0.8100725362180314</v>
      </c>
      <c r="W2629" s="19" t="n">
        <v>0.8572240224211244</v>
      </c>
      <c r="X2629" s="19" t="n">
        <v>0.8400751237616848</v>
      </c>
      <c r="Y2629" s="19" t="n">
        <v>0.7489343657641531</v>
      </c>
      <c r="Z2629" s="19" t="n">
        <v>0.8728176411491524</v>
      </c>
      <c r="AA2629" s="19" t="n">
        <v>0.8065291728124278</v>
      </c>
      <c r="AB2629" s="19" t="n">
        <v>0.8901381638119717</v>
      </c>
      <c r="AC2629" s="19" t="n">
        <v>0.9149772274831905</v>
      </c>
      <c r="AD2629" s="19" t="n">
        <v>0.8565345532215822</v>
      </c>
      <c r="AE2629" s="19" t="n">
        <v>0.7015866059771538</v>
      </c>
      <c r="AF2629" s="19" t="n">
        <v>0.8525435632340617</v>
      </c>
      <c r="AG2629" s="19" t="n">
        <v>0.7784971964796252</v>
      </c>
      <c r="AH2629" s="19" t="n">
        <v>0.8270531737341507</v>
      </c>
      <c r="AI2629" s="19" t="n">
        <v>0.8227971503542792</v>
      </c>
      <c r="AJ2629" s="19" t="n">
        <v>0.8893381742896213</v>
      </c>
      <c r="AK2629" s="19" t="n">
        <v>0.8805228625875751</v>
      </c>
      <c r="AL2629" s="19" t="n">
        <v>0.8916026290571261</v>
      </c>
      <c r="AM2629" s="19" t="n">
        <v>0.8698271980020252</v>
      </c>
      <c r="AN2629" s="19" t="n">
        <v>0.7686556813410226</v>
      </c>
      <c r="AO2629" s="19" t="n">
        <v>0.8664054568441831</v>
      </c>
      <c r="AP2629" s="19" t="n">
        <v>0.8158389664741393</v>
      </c>
      <c r="AQ2629" s="19" t="n">
        <v>0.8157887192006863</v>
      </c>
    </row>
    <row r="2630">
      <c r="B2630" s="8" t="s">
        <v>114</v>
      </c>
      <c r="C2630" s="15" t="n">
        <v>0.8017383241875978</v>
      </c>
      <c r="D2630" s="15" t="n">
        <v>0.8787567432214457</v>
      </c>
      <c r="E2630" s="15" t="n">
        <v>0.7285242844244079</v>
      </c>
      <c r="F2630" s="15" t="n">
        <v>0.7861545370317123</v>
      </c>
      <c r="G2630" s="15" t="n">
        <v>0.8058942122760684</v>
      </c>
      <c r="H2630" s="15" t="n">
        <v>0.8084803584429996</v>
      </c>
      <c r="I2630" s="15" t="n">
        <v>0.8218806907052546</v>
      </c>
      <c r="J2630" s="15" t="n">
        <v>0.8705837015763951</v>
      </c>
      <c r="K2630" s="15" t="n">
        <v>0.8918983505552271</v>
      </c>
      <c r="L2630" s="15" t="n">
        <v>0.7482135622840884</v>
      </c>
      <c r="M2630" s="15" t="n">
        <v>0.8220921204195325</v>
      </c>
      <c r="N2630" s="15" t="n">
        <v>0.8249841148734809</v>
      </c>
      <c r="O2630" s="15" t="n">
        <v>0.8228212829188635</v>
      </c>
      <c r="P2630" s="15" t="n">
        <v>0.8593078728755671</v>
      </c>
      <c r="Q2630" s="15" t="n">
        <v>0.8909925799210675</v>
      </c>
      <c r="R2630" s="15" t="n">
        <v>0.829658157414533</v>
      </c>
      <c r="S2630" s="15" t="n">
        <v>0.8045534471902143</v>
      </c>
      <c r="T2630" s="15" t="n">
        <v>0.9029293835810045</v>
      </c>
      <c r="U2630" s="15" t="n">
        <v>0.8862465166155142</v>
      </c>
      <c r="V2630" s="15" t="n">
        <v>0.8761129617347648</v>
      </c>
      <c r="W2630" s="15" t="n">
        <v>0.8420407120731425</v>
      </c>
      <c r="X2630" s="15" t="n">
        <v>0.8411478756128451</v>
      </c>
      <c r="Y2630" s="15" t="n">
        <v>0.6802075982269769</v>
      </c>
      <c r="Z2630" s="15" t="n">
        <v>0.8682168066270948</v>
      </c>
      <c r="AA2630" s="15" t="n">
        <v>0.7842765034638152</v>
      </c>
      <c r="AB2630" s="15" t="n">
        <v>0.8840835367220505</v>
      </c>
      <c r="AC2630" s="15" t="n">
        <v>0.8933775980278824</v>
      </c>
      <c r="AD2630" s="15" t="n">
        <v>0.8417414985330282</v>
      </c>
      <c r="AE2630" s="15" t="n">
        <v>0.7167563346697109</v>
      </c>
      <c r="AF2630" s="15" t="n">
        <v>0.8924169883117741</v>
      </c>
      <c r="AG2630" s="15" t="n">
        <v>0.8789469031406332</v>
      </c>
      <c r="AH2630" s="15" t="n">
        <v>0.7594068141922737</v>
      </c>
      <c r="AI2630" s="15" t="n">
        <v>0.7750077809384938</v>
      </c>
      <c r="AJ2630" s="15" t="n">
        <v>0.8220550144957047</v>
      </c>
      <c r="AK2630" s="15" t="n">
        <v>0.8632984014761448</v>
      </c>
      <c r="AL2630" s="15" t="n">
        <v>0.7847236051253963</v>
      </c>
      <c r="AM2630" s="15" t="n">
        <v>0.8345472690304085</v>
      </c>
      <c r="AN2630" s="15" t="n">
        <v>0.7813507341727772</v>
      </c>
      <c r="AO2630" s="15" t="n">
        <v>0.8147295919527291</v>
      </c>
      <c r="AP2630" s="15" t="n">
        <v>0.7906296653046823</v>
      </c>
      <c r="AQ2630" s="15" t="n">
        <v>0.8620797341635364</v>
      </c>
    </row>
    <row r="2631">
      <c r="B2631" s="8" t="s">
        <v>115</v>
      </c>
      <c r="C2631" s="19" t="n">
        <v>0.8409815768594159</v>
      </c>
      <c r="D2631" s="19" t="n">
        <v>0.887111882130799</v>
      </c>
      <c r="E2631" s="19" t="n">
        <v>0.7728611036738957</v>
      </c>
      <c r="F2631" s="19" t="n">
        <v>0.8076463447896728</v>
      </c>
      <c r="G2631" s="19" t="n">
        <v>0.8117287051096782</v>
      </c>
      <c r="H2631" s="19" t="n">
        <v>0.7943894463604478</v>
      </c>
      <c r="I2631" s="19" t="n">
        <v>0.8566489827304247</v>
      </c>
      <c r="J2631" s="19" t="n">
        <v>0.8185503951871812</v>
      </c>
      <c r="K2631" s="19" t="n">
        <v>0.836456074616987</v>
      </c>
      <c r="L2631" s="19" t="n">
        <v>0.7785496913889944</v>
      </c>
      <c r="M2631" s="19" t="n">
        <v>0.8213551299401914</v>
      </c>
      <c r="N2631" s="19" t="n">
        <v>0.744400241966814</v>
      </c>
      <c r="O2631" s="19" t="n">
        <v>0.7812948608328892</v>
      </c>
      <c r="P2631" s="19" t="n">
        <v>0.8833194655817492</v>
      </c>
      <c r="Q2631" s="19" t="n">
        <v>0.8397424168694877</v>
      </c>
      <c r="R2631" s="19" t="n">
        <v>0.7761820078175302</v>
      </c>
      <c r="S2631" s="19" t="n">
        <v>0.8125107328379974</v>
      </c>
      <c r="T2631" s="19" t="n">
        <v>0.8900299663436865</v>
      </c>
      <c r="U2631" s="19" t="n">
        <v>0.8815506755920657</v>
      </c>
      <c r="V2631" s="19" t="n">
        <v>0.8112791283176738</v>
      </c>
      <c r="W2631" s="19" t="n">
        <v>0.8013847075699558</v>
      </c>
      <c r="X2631" s="19" t="n">
        <v>0.8380854116222267</v>
      </c>
      <c r="Y2631" s="19" t="n">
        <v>0.7521300622315088</v>
      </c>
      <c r="Z2631" s="19" t="n">
        <v>0.9090304764853173</v>
      </c>
      <c r="AA2631" s="19" t="n">
        <v>0.8413385173805424</v>
      </c>
      <c r="AB2631" s="19" t="n">
        <v>0.884954984047824</v>
      </c>
      <c r="AC2631" s="19" t="n">
        <v>0.8954951285986795</v>
      </c>
      <c r="AD2631" s="19" t="n">
        <v>0.8925420372479121</v>
      </c>
      <c r="AE2631" s="19" t="n">
        <v>0.79890132903154</v>
      </c>
      <c r="AF2631" s="19" t="n">
        <v>0.9057052426919495</v>
      </c>
      <c r="AG2631" s="19" t="n">
        <v>0.8062643660301598</v>
      </c>
      <c r="AH2631" s="19" t="n">
        <v>0.7950471927367554</v>
      </c>
      <c r="AI2631" s="19" t="n">
        <v>0.7813455804942808</v>
      </c>
      <c r="AJ2631" s="19" t="n">
        <v>0.805310314544486</v>
      </c>
      <c r="AK2631" s="19" t="n">
        <v>0.8583569878074861</v>
      </c>
      <c r="AL2631" s="19" t="n">
        <v>0.794565480884534</v>
      </c>
      <c r="AM2631" s="19" t="n">
        <v>0.8127737457808585</v>
      </c>
      <c r="AN2631" s="19" t="n">
        <v>0.8254858709013179</v>
      </c>
      <c r="AO2631" s="19" t="n">
        <v>0.8335568492611592</v>
      </c>
      <c r="AP2631" s="19" t="n">
        <v>0.8331153388711531</v>
      </c>
      <c r="AQ2631" s="19" t="n">
        <v>0.8105536047590066</v>
      </c>
    </row>
    <row r="2632">
      <c r="B2632" s="8" t="s">
        <v>116</v>
      </c>
      <c r="C2632" s="15" t="n">
        <v>0.823289490336233</v>
      </c>
      <c r="D2632" s="15" t="n">
        <v>0.9005992979432796</v>
      </c>
      <c r="E2632" s="15" t="n">
        <v>0.7937041744063144</v>
      </c>
      <c r="F2632" s="15" t="n">
        <v>0.8152311730831678</v>
      </c>
      <c r="G2632" s="15" t="n">
        <v>0.8575819412740847</v>
      </c>
      <c r="H2632" s="15" t="n">
        <v>0.870096953659133</v>
      </c>
      <c r="I2632" s="15" t="n">
        <v>0.8192435179463664</v>
      </c>
      <c r="J2632" s="15" t="n">
        <v>0.8569491718177285</v>
      </c>
      <c r="K2632" s="15" t="n">
        <v>0.8706306751566063</v>
      </c>
      <c r="L2632" s="15" t="n">
        <v>0.6639934246205292</v>
      </c>
      <c r="M2632" s="15" t="n">
        <v>0.8288349725166526</v>
      </c>
      <c r="N2632" s="15" t="n">
        <v>0.8337420004803087</v>
      </c>
      <c r="O2632" s="15" t="n">
        <v>0.8812771440534479</v>
      </c>
      <c r="P2632" s="15" t="n">
        <v>0.9122475094874053</v>
      </c>
      <c r="Q2632" s="15" t="n">
        <v>0.871706419685419</v>
      </c>
      <c r="R2632" s="15" t="n">
        <v>0.8450465533749016</v>
      </c>
      <c r="S2632" s="15" t="n">
        <v>0.7782376345455975</v>
      </c>
      <c r="T2632" s="15" t="n">
        <v>0.903129518461657</v>
      </c>
      <c r="U2632" s="15" t="n">
        <v>0.8799315884718397</v>
      </c>
      <c r="V2632" s="15" t="n">
        <v>0.7781659259721642</v>
      </c>
      <c r="W2632" s="15" t="n">
        <v>0.8121511172299455</v>
      </c>
      <c r="X2632" s="15" t="n">
        <v>0.8381496734934041</v>
      </c>
      <c r="Y2632" s="15" t="n">
        <v>0.7288115858064326</v>
      </c>
      <c r="Z2632" s="15" t="n">
        <v>0.8578456105589467</v>
      </c>
      <c r="AA2632" s="15" t="n">
        <v>0.8514459728503723</v>
      </c>
      <c r="AB2632" s="15" t="n">
        <v>0.8953849618427868</v>
      </c>
      <c r="AC2632" s="15" t="n">
        <v>0.9111581658758323</v>
      </c>
      <c r="AD2632" s="15" t="n">
        <v>0.8710138630130787</v>
      </c>
      <c r="AE2632" s="15" t="n">
        <v>0.6304728018807555</v>
      </c>
      <c r="AF2632" s="15" t="n">
        <v>0.8959411245412376</v>
      </c>
      <c r="AG2632" s="15" t="n">
        <v>0.8410700858177452</v>
      </c>
      <c r="AH2632" s="15" t="n">
        <v>0.7721774529033448</v>
      </c>
      <c r="AI2632" s="15" t="n">
        <v>0.814288170033151</v>
      </c>
      <c r="AJ2632" s="15" t="n">
        <v>0.833164603623206</v>
      </c>
      <c r="AK2632" s="15" t="n">
        <v>0.8405932746169247</v>
      </c>
      <c r="AL2632" s="15" t="n">
        <v>0.8323368670113763</v>
      </c>
      <c r="AM2632" s="15" t="n">
        <v>0.8700912166306258</v>
      </c>
      <c r="AN2632" s="15" t="n">
        <v>0.8489339786641151</v>
      </c>
      <c r="AO2632" s="15" t="n">
        <v>0.8047586231409021</v>
      </c>
      <c r="AP2632" s="15" t="n">
        <v>0.7816344183746788</v>
      </c>
      <c r="AQ2632" s="15" t="n">
        <v>0.8603820949494282</v>
      </c>
    </row>
    <row r="2633">
      <c r="B2633" s="8" t="s">
        <v>117</v>
      </c>
      <c r="C2633" s="19" t="n">
        <v>0.8322442464082416</v>
      </c>
      <c r="D2633" s="19" t="n">
        <v>0.8332087426369941</v>
      </c>
      <c r="E2633" s="19" t="n">
        <v>0.723150045412218</v>
      </c>
      <c r="F2633" s="19" t="n">
        <v>0.782567863623068</v>
      </c>
      <c r="G2633" s="19" t="n">
        <v>0.8300389685142713</v>
      </c>
      <c r="H2633" s="19" t="n">
        <v>0.82002751386278</v>
      </c>
      <c r="I2633" s="19" t="n">
        <v>0.7695537260148851</v>
      </c>
      <c r="J2633" s="19" t="n">
        <v>0.7895209624376253</v>
      </c>
      <c r="K2633" s="19" t="n">
        <v>0.8619349525318929</v>
      </c>
      <c r="L2633" s="19" t="n">
        <v>0.60935542786439</v>
      </c>
      <c r="M2633" s="19" t="n">
        <v>0.7984231871295361</v>
      </c>
      <c r="N2633" s="19" t="n">
        <v>0.7809078298812434</v>
      </c>
      <c r="O2633" s="19" t="n">
        <v>0.830659231311364</v>
      </c>
      <c r="P2633" s="19" t="n">
        <v>0.89932661182355</v>
      </c>
      <c r="Q2633" s="19" t="n">
        <v>0.8758400341808088</v>
      </c>
      <c r="R2633" s="19" t="n">
        <v>0.7904828560778134</v>
      </c>
      <c r="S2633" s="19" t="n">
        <v>0.770554600848632</v>
      </c>
      <c r="T2633" s="19" t="n">
        <v>0.9094413657845771</v>
      </c>
      <c r="U2633" s="19" t="n">
        <v>0.8938349040179219</v>
      </c>
      <c r="V2633" s="19" t="n">
        <v>0.8181575160708296</v>
      </c>
      <c r="W2633" s="19" t="n">
        <v>0.8456626151168304</v>
      </c>
      <c r="X2633" s="19" t="n">
        <v>0.7601199741148167</v>
      </c>
      <c r="Y2633" s="19" t="n">
        <v>0.7815333514232548</v>
      </c>
      <c r="Z2633" s="19" t="n">
        <v>0.9045115176720916</v>
      </c>
      <c r="AA2633" s="19" t="n">
        <v>0.8131837924648229</v>
      </c>
      <c r="AB2633" s="19" t="n">
        <v>0.8569005967767319</v>
      </c>
      <c r="AC2633" s="19" t="n">
        <v>0.885589786733585</v>
      </c>
      <c r="AD2633" s="19" t="n">
        <v>0.8835579849630388</v>
      </c>
      <c r="AE2633" s="19" t="n">
        <v>0.7668960635092774</v>
      </c>
      <c r="AF2633" s="19" t="n">
        <v>0.9159088189413613</v>
      </c>
      <c r="AG2633" s="19" t="n">
        <v>0.8409634678731294</v>
      </c>
      <c r="AH2633" s="19" t="n">
        <v>0.7357081143080614</v>
      </c>
      <c r="AI2633" s="19" t="n">
        <v>0.7348490923631464</v>
      </c>
      <c r="AJ2633" s="19" t="n">
        <v>0.8705121319627839</v>
      </c>
      <c r="AK2633" s="19" t="n">
        <v>0.8761993481272378</v>
      </c>
      <c r="AL2633" s="19" t="n">
        <v>0.8514911539865991</v>
      </c>
      <c r="AM2633" s="19" t="n">
        <v>0.8810290038903087</v>
      </c>
      <c r="AN2633" s="19" t="n">
        <v>0.8367872904671697</v>
      </c>
      <c r="AO2633" s="19" t="n">
        <v>0.8083398553004021</v>
      </c>
      <c r="AP2633" s="19" t="n">
        <v>0.7765074067175364</v>
      </c>
      <c r="AQ2633" s="19" t="n">
        <v>0.8045321139202336</v>
      </c>
    </row>
    <row r="2634">
      <c r="B2634" s="8" t="s">
        <v>118</v>
      </c>
      <c r="C2634" s="15" t="n">
        <v>0.814662451024113</v>
      </c>
      <c r="D2634" s="15" t="n">
        <v>0.8737922031272161</v>
      </c>
      <c r="E2634" s="15" t="n">
        <v>0.7886941306520604</v>
      </c>
      <c r="F2634" s="15" t="n">
        <v>0.7952197143576984</v>
      </c>
      <c r="G2634" s="15" t="n">
        <v>0.8125394453217154</v>
      </c>
      <c r="H2634" s="15" t="n">
        <v>0.8332346719318745</v>
      </c>
      <c r="I2634" s="15" t="n">
        <v>0.8270373289414852</v>
      </c>
      <c r="J2634" s="15" t="n">
        <v>0.8213968768471148</v>
      </c>
      <c r="K2634" s="15" t="n">
        <v>0.8391731089217173</v>
      </c>
      <c r="L2634" s="15" t="n">
        <v>0.6969615763415598</v>
      </c>
      <c r="M2634" s="15" t="n">
        <v>0.8605930021458738</v>
      </c>
      <c r="N2634" s="15" t="n">
        <v>0.8394590138326011</v>
      </c>
      <c r="O2634" s="15" t="n">
        <v>0.7996409262657274</v>
      </c>
      <c r="P2634" s="15" t="n">
        <v>0.8982067801680919</v>
      </c>
      <c r="Q2634" s="15" t="n">
        <v>0.8768796923017165</v>
      </c>
      <c r="R2634" s="15" t="n">
        <v>0.8230482211784903</v>
      </c>
      <c r="S2634" s="15" t="n">
        <v>0.7784547021783337</v>
      </c>
      <c r="T2634" s="15" t="n">
        <v>0.9079995686220901</v>
      </c>
      <c r="U2634" s="15" t="n">
        <v>0.8923450920035715</v>
      </c>
      <c r="V2634" s="15" t="n">
        <v>0.8020995926003802</v>
      </c>
      <c r="W2634" s="15" t="n">
        <v>0.8422323843256789</v>
      </c>
      <c r="X2634" s="15" t="n">
        <v>0.7638016103670218</v>
      </c>
      <c r="Y2634" s="15" t="n">
        <v>0.6519216315319222</v>
      </c>
      <c r="Z2634" s="15" t="n">
        <v>0.8739510012956981</v>
      </c>
      <c r="AA2634" s="15" t="n">
        <v>0.8596005996064572</v>
      </c>
      <c r="AB2634" s="15" t="n">
        <v>0.8866798152090948</v>
      </c>
      <c r="AC2634" s="15" t="n">
        <v>0.8909148418261887</v>
      </c>
      <c r="AD2634" s="15" t="n">
        <v>0.8420079849590683</v>
      </c>
      <c r="AE2634" s="15" t="n">
        <v>0.6674790864592813</v>
      </c>
      <c r="AF2634" s="15" t="n">
        <v>0.9036369555750882</v>
      </c>
      <c r="AG2634" s="15" t="n">
        <v>0.8232998698331027</v>
      </c>
      <c r="AH2634" s="15" t="n">
        <v>0.7382366845138015</v>
      </c>
      <c r="AI2634" s="15" t="n">
        <v>0.7499481209105775</v>
      </c>
      <c r="AJ2634" s="15" t="n">
        <v>0.8341060364860806</v>
      </c>
      <c r="AK2634" s="15" t="n">
        <v>0.8453895342870481</v>
      </c>
      <c r="AL2634" s="15" t="n">
        <v>0.7924774589320747</v>
      </c>
      <c r="AM2634" s="15" t="n">
        <v>0.898600399452537</v>
      </c>
      <c r="AN2634" s="15" t="n">
        <v>0.8056192612483398</v>
      </c>
      <c r="AO2634" s="15" t="n">
        <v>0.8417361484577734</v>
      </c>
      <c r="AP2634" s="15" t="n">
        <v>0.8442685147605552</v>
      </c>
      <c r="AQ2634" s="15" t="n">
        <v>0.771990132326928</v>
      </c>
    </row>
    <row r="2635">
      <c r="B2635" s="8" t="s">
        <v>119</v>
      </c>
      <c r="C2635" s="19" t="n">
        <v>0.7217975458144411</v>
      </c>
      <c r="D2635" s="19" t="n">
        <v>0.8395019684975492</v>
      </c>
      <c r="E2635" s="19" t="n">
        <v>0.7557296364373964</v>
      </c>
      <c r="F2635" s="19" t="n">
        <v>0.7904008944749644</v>
      </c>
      <c r="G2635" s="19" t="n">
        <v>0.7898849315286609</v>
      </c>
      <c r="H2635" s="19" t="n">
        <v>0.7606826263216716</v>
      </c>
      <c r="I2635" s="19" t="n">
        <v>0.8279414178166647</v>
      </c>
      <c r="J2635" s="19" t="n">
        <v>0.8218954239961171</v>
      </c>
      <c r="K2635" s="19" t="n">
        <v>0.8923994119938664</v>
      </c>
      <c r="L2635" s="19" t="n">
        <v>0.8083172991122168</v>
      </c>
      <c r="M2635" s="19" t="n">
        <v>0.8338642208077697</v>
      </c>
      <c r="N2635" s="19" t="n">
        <v>0.8065984937437612</v>
      </c>
      <c r="O2635" s="19" t="n">
        <v>0.8309782224909769</v>
      </c>
      <c r="P2635" s="19" t="n">
        <v>0.8765401931500345</v>
      </c>
      <c r="Q2635" s="19" t="n">
        <v>0.860394974462494</v>
      </c>
      <c r="R2635" s="19" t="n">
        <v>0.8044263863295521</v>
      </c>
      <c r="S2635" s="19" t="n">
        <v>0.8618356212764466</v>
      </c>
      <c r="T2635" s="19" t="n">
        <v>0.8800285544089287</v>
      </c>
      <c r="U2635" s="19" t="n">
        <v>0.8635828439279443</v>
      </c>
      <c r="V2635" s="19" t="n">
        <v>0.7812965787192261</v>
      </c>
      <c r="W2635" s="19" t="n">
        <v>0.7544432848137134</v>
      </c>
      <c r="X2635" s="19" t="n">
        <v>0.8728989644768186</v>
      </c>
      <c r="Y2635" s="19" t="n">
        <v>0.6790601092709694</v>
      </c>
      <c r="Z2635" s="19" t="n">
        <v>0.8830839285284924</v>
      </c>
      <c r="AA2635" s="19" t="n">
        <v>0.84292297626244</v>
      </c>
      <c r="AB2635" s="19" t="n">
        <v>0.8242639699654294</v>
      </c>
      <c r="AC2635" s="19" t="n">
        <v>0.8889917758557895</v>
      </c>
      <c r="AD2635" s="19" t="n">
        <v>0.8050208659314796</v>
      </c>
      <c r="AE2635" s="19" t="n">
        <v>0.8487312192061588</v>
      </c>
      <c r="AF2635" s="19" t="n">
        <v>0.8949121223411157</v>
      </c>
      <c r="AG2635" s="19" t="n">
        <v>0.8320895463277911</v>
      </c>
      <c r="AH2635" s="19" t="n">
        <v>0.724971023783564</v>
      </c>
      <c r="AI2635" s="19" t="n">
        <v>0.8016101933510408</v>
      </c>
      <c r="AJ2635" s="19" t="n">
        <v>0.8010323644021198</v>
      </c>
      <c r="AK2635" s="19" t="n">
        <v>0.856973375080568</v>
      </c>
      <c r="AL2635" s="19" t="n">
        <v>0.7774506972841881</v>
      </c>
      <c r="AM2635" s="19" t="n">
        <v>0.848705862943849</v>
      </c>
      <c r="AN2635" s="19" t="n">
        <v>0.8458018231669436</v>
      </c>
      <c r="AO2635" s="19" t="n">
        <v>0.810559953085328</v>
      </c>
      <c r="AP2635" s="19" t="n">
        <v>0.8455036883693712</v>
      </c>
      <c r="AQ2635" s="19" t="n">
        <v>0.7859143195142361</v>
      </c>
    </row>
    <row r="2636">
      <c r="B2636" s="8" t="s">
        <v>120</v>
      </c>
      <c r="C2636" s="15" t="n">
        <v>0.7843486116111607</v>
      </c>
      <c r="D2636" s="15" t="n">
        <v>0.8669704839338639</v>
      </c>
      <c r="E2636" s="15" t="n">
        <v>0.8261069981137168</v>
      </c>
      <c r="F2636" s="15" t="n">
        <v>0.7839948770912681</v>
      </c>
      <c r="G2636" s="15" t="n">
        <v>0.7926556083245957</v>
      </c>
      <c r="H2636" s="15" t="n">
        <v>0.8350178520130347</v>
      </c>
      <c r="I2636" s="15" t="n">
        <v>0.8436832121693547</v>
      </c>
      <c r="J2636" s="15" t="n">
        <v>0.7611964093439261</v>
      </c>
      <c r="K2636" s="15" t="n">
        <v>0.7490882542556094</v>
      </c>
      <c r="L2636" s="15" t="n">
        <v>0.579967773165405</v>
      </c>
      <c r="M2636" s="15" t="n">
        <v>0.848472874681635</v>
      </c>
      <c r="N2636" s="15" t="n">
        <v>0.8413372520996727</v>
      </c>
      <c r="O2636" s="15" t="n">
        <v>0.9131375240668518</v>
      </c>
      <c r="P2636" s="15" t="n">
        <v>0.885676629075466</v>
      </c>
      <c r="Q2636" s="15" t="n">
        <v>0.8868833563098767</v>
      </c>
      <c r="R2636" s="15" t="n">
        <v>0.7271053888388754</v>
      </c>
      <c r="S2636" s="15" t="n">
        <v>0.8371383265454913</v>
      </c>
      <c r="T2636" s="15" t="n">
        <v>0.885521191429068</v>
      </c>
      <c r="U2636" s="15" t="n">
        <v>0.8517250210042512</v>
      </c>
      <c r="V2636" s="15" t="n">
        <v>0.7729839141388503</v>
      </c>
      <c r="W2636" s="15" t="n">
        <v>0.7808427467009452</v>
      </c>
      <c r="X2636" s="15" t="n">
        <v>0.7422838457257555</v>
      </c>
      <c r="Y2636" s="15" t="n">
        <v>0.7016895333035684</v>
      </c>
      <c r="Z2636" s="15" t="n">
        <v>0.8564234336653707</v>
      </c>
      <c r="AA2636" s="15" t="n">
        <v>0.8257046213125383</v>
      </c>
      <c r="AB2636" s="15" t="n">
        <v>0.8659923587619205</v>
      </c>
      <c r="AC2636" s="15" t="n">
        <v>0.8488979321750614</v>
      </c>
      <c r="AD2636" s="15" t="n">
        <v>0.8192830609133158</v>
      </c>
      <c r="AE2636" s="15" t="n">
        <v>0.8200744355503982</v>
      </c>
      <c r="AF2636" s="15" t="n">
        <v>0.8869669125922972</v>
      </c>
      <c r="AG2636" s="15" t="n">
        <v>0.8253344879396223</v>
      </c>
      <c r="AH2636" s="15" t="n">
        <v>0.8096333368211568</v>
      </c>
      <c r="AI2636" s="15" t="n">
        <v>0.7299641191972684</v>
      </c>
      <c r="AJ2636" s="15" t="n">
        <v>0.8150294281984609</v>
      </c>
      <c r="AK2636" s="15" t="n">
        <v>0.7931253385989755</v>
      </c>
      <c r="AL2636" s="15" t="n">
        <v>0.8039906559724913</v>
      </c>
      <c r="AM2636" s="15" t="n">
        <v>0.8598845805740302</v>
      </c>
      <c r="AN2636" s="15" t="n">
        <v>0.7741361004554083</v>
      </c>
      <c r="AO2636" s="15" t="n">
        <v>0.7788651016567556</v>
      </c>
      <c r="AP2636" s="15" t="n">
        <v>0.8391407357940256</v>
      </c>
      <c r="AQ2636" s="15" t="n">
        <v>0.8004263544237467</v>
      </c>
    </row>
    <row r="2637">
      <c r="B2637" s="8" t="s">
        <v>121</v>
      </c>
      <c r="C2637" s="19" t="n">
        <v>0.8352870339501582</v>
      </c>
      <c r="D2637" s="19" t="n">
        <v>0.8928392519527097</v>
      </c>
      <c r="E2637" s="19" t="n">
        <v>0.8152267768394955</v>
      </c>
      <c r="F2637" s="19" t="n">
        <v>0.7610771085181354</v>
      </c>
      <c r="G2637" s="19" t="n">
        <v>0.8424519264422975</v>
      </c>
      <c r="H2637" s="19" t="n">
        <v>0.8137973804028203</v>
      </c>
      <c r="I2637" s="19" t="n">
        <v>0.8135367213631801</v>
      </c>
      <c r="J2637" s="19" t="n">
        <v>0.7808792571191965</v>
      </c>
      <c r="K2637" s="19" t="n">
        <v>0.8268603362861552</v>
      </c>
      <c r="L2637" s="19" t="n">
        <v>0.771528811878553</v>
      </c>
      <c r="M2637" s="19" t="n">
        <v>0.8289214843799726</v>
      </c>
      <c r="N2637" s="19" t="n">
        <v>0.8043451092108556</v>
      </c>
      <c r="O2637" s="19" t="n">
        <v>0.8746229951673965</v>
      </c>
      <c r="P2637" s="19" t="n">
        <v>0.9121150678605875</v>
      </c>
      <c r="Q2637" s="19" t="n">
        <v>0.8810623580968544</v>
      </c>
      <c r="R2637" s="19" t="n">
        <v>0.7551769453742069</v>
      </c>
      <c r="S2637" s="19" t="n">
        <v>0.8677544085291294</v>
      </c>
      <c r="T2637" s="19" t="n">
        <v>0.9180263967093638</v>
      </c>
      <c r="U2637" s="19" t="n">
        <v>0.8892159936643608</v>
      </c>
      <c r="V2637" s="19" t="n">
        <v>0.8688688743826064</v>
      </c>
      <c r="W2637" s="19" t="n">
        <v>0.8009070710551746</v>
      </c>
      <c r="X2637" s="19" t="n">
        <v>0.8524821871620816</v>
      </c>
      <c r="Y2637" s="19" t="n">
        <v>0.7390978998652667</v>
      </c>
      <c r="Z2637" s="19" t="n">
        <v>0.8672688469911228</v>
      </c>
      <c r="AA2637" s="19" t="n">
        <v>0.794514788308068</v>
      </c>
      <c r="AB2637" s="19" t="n">
        <v>0.8465039975653327</v>
      </c>
      <c r="AC2637" s="19" t="n">
        <v>0.9076587975201621</v>
      </c>
      <c r="AD2637" s="19" t="n">
        <v>0.8498573446624433</v>
      </c>
      <c r="AE2637" s="19" t="n">
        <v>0.7940180295931089</v>
      </c>
      <c r="AF2637" s="19" t="n">
        <v>0.9201114263599849</v>
      </c>
      <c r="AG2637" s="19" t="n">
        <v>0.873772874560953</v>
      </c>
      <c r="AH2637" s="19" t="n">
        <v>0.8090689502169255</v>
      </c>
      <c r="AI2637" s="19" t="n">
        <v>0.8379931607450215</v>
      </c>
      <c r="AJ2637" s="19" t="n">
        <v>0.8429595976018374</v>
      </c>
      <c r="AK2637" s="19" t="n">
        <v>0.9001173723790995</v>
      </c>
      <c r="AL2637" s="19" t="n">
        <v>0.8082505736330626</v>
      </c>
      <c r="AM2637" s="19" t="n">
        <v>0.911460374516778</v>
      </c>
      <c r="AN2637" s="19" t="n">
        <v>0.8542010759022887</v>
      </c>
      <c r="AO2637" s="19" t="n">
        <v>0.8717580330968616</v>
      </c>
      <c r="AP2637" s="19" t="n">
        <v>0.8568533929204595</v>
      </c>
      <c r="AQ2637" s="19" t="n">
        <v>0.8353333220351453</v>
      </c>
    </row>
    <row r="2638">
      <c r="B2638" s="8" t="s">
        <v>122</v>
      </c>
      <c r="C2638" s="15" t="n">
        <v>0.8276322346483078</v>
      </c>
      <c r="D2638" s="15" t="n">
        <v>0.8515943949644124</v>
      </c>
      <c r="E2638" s="15" t="n">
        <v>0.817472901017722</v>
      </c>
      <c r="F2638" s="15" t="n">
        <v>0.7563379811550348</v>
      </c>
      <c r="G2638" s="15" t="n">
        <v>0.811097394336573</v>
      </c>
      <c r="H2638" s="15" t="n">
        <v>0.8235721104833481</v>
      </c>
      <c r="I2638" s="15" t="n">
        <v>0.7989116305031492</v>
      </c>
      <c r="J2638" s="15" t="n">
        <v>0.8309354424156593</v>
      </c>
      <c r="K2638" s="15" t="n">
        <v>0.8093065791662937</v>
      </c>
      <c r="L2638" s="15" t="n">
        <v>0.7129466726321471</v>
      </c>
      <c r="M2638" s="15" t="n">
        <v>0.8774066273505887</v>
      </c>
      <c r="N2638" s="15" t="n">
        <v>0.850008390476516</v>
      </c>
      <c r="O2638" s="15" t="n">
        <v>0.8534400698715277</v>
      </c>
      <c r="P2638" s="15" t="n">
        <v>0.9009353960870231</v>
      </c>
      <c r="Q2638" s="15" t="n">
        <v>0.8992864607566184</v>
      </c>
      <c r="R2638" s="15" t="n">
        <v>0.8206166201484915</v>
      </c>
      <c r="S2638" s="15" t="n">
        <v>0.7614346239454766</v>
      </c>
      <c r="T2638" s="15" t="n">
        <v>0.9033055117286499</v>
      </c>
      <c r="U2638" s="15" t="n">
        <v>0.890403072464868</v>
      </c>
      <c r="V2638" s="15" t="n">
        <v>0.8212323325260075</v>
      </c>
      <c r="W2638" s="15" t="n">
        <v>0.7898323817939302</v>
      </c>
      <c r="X2638" s="15" t="n">
        <v>0.8513390138308006</v>
      </c>
      <c r="Y2638" s="15" t="n">
        <v>0.7855551897761796</v>
      </c>
      <c r="Z2638" s="15" t="n">
        <v>0.8646214936563047</v>
      </c>
      <c r="AA2638" s="15" t="n">
        <v>0.8420623589382633</v>
      </c>
      <c r="AB2638" s="15" t="n">
        <v>0.8317825277730445</v>
      </c>
      <c r="AC2638" s="15" t="n">
        <v>0.8720683872806946</v>
      </c>
      <c r="AD2638" s="15" t="n">
        <v>0.8496898202325416</v>
      </c>
      <c r="AE2638" s="15" t="n">
        <v>0.7107676539017407</v>
      </c>
      <c r="AF2638" s="15" t="n">
        <v>0.9002727348347923</v>
      </c>
      <c r="AG2638" s="15" t="n">
        <v>0.7997467647101912</v>
      </c>
      <c r="AH2638" s="15" t="n">
        <v>0.7266074218400105</v>
      </c>
      <c r="AI2638" s="15" t="n">
        <v>0.802151808188596</v>
      </c>
      <c r="AJ2638" s="15" t="n">
        <v>0.8537006389324711</v>
      </c>
      <c r="AK2638" s="15" t="n">
        <v>0.8535236114226737</v>
      </c>
      <c r="AL2638" s="15" t="n">
        <v>0.8396627548864521</v>
      </c>
      <c r="AM2638" s="15" t="n">
        <v>0.8616435189811671</v>
      </c>
      <c r="AN2638" s="15" t="n">
        <v>0.796497676775064</v>
      </c>
      <c r="AO2638" s="15" t="n">
        <v>0.8358200453126591</v>
      </c>
      <c r="AP2638" s="15" t="n">
        <v>0.7676923900044468</v>
      </c>
      <c r="AQ2638" s="15" t="n">
        <v>0.8321142117226089</v>
      </c>
    </row>
    <row r="2639">
      <c r="B2639" s="8" t="s">
        <v>123</v>
      </c>
      <c r="C2639" s="19" t="n">
        <v>0.7987867650612467</v>
      </c>
      <c r="D2639" s="19" t="n">
        <v>0.8541905815000839</v>
      </c>
      <c r="E2639" s="19" t="n">
        <v>0.7441073253582785</v>
      </c>
      <c r="F2639" s="19" t="n">
        <v>0.7478755222812143</v>
      </c>
      <c r="G2639" s="19" t="n">
        <v>0.7958094299310788</v>
      </c>
      <c r="H2639" s="19" t="n">
        <v>0.7930424853815937</v>
      </c>
      <c r="I2639" s="19" t="n">
        <v>0.8667431741091615</v>
      </c>
      <c r="J2639" s="19" t="n">
        <v>0.8554761797908522</v>
      </c>
      <c r="K2639" s="19" t="n">
        <v>0.8457978375711809</v>
      </c>
      <c r="L2639" s="19" t="n">
        <v>0.784774085284011</v>
      </c>
      <c r="M2639" s="19" t="n">
        <v>0.8699594193444976</v>
      </c>
      <c r="N2639" s="19" t="n">
        <v>0.7752422752447078</v>
      </c>
      <c r="O2639" s="19" t="n">
        <v>0.7531849730898635</v>
      </c>
      <c r="P2639" s="19" t="n">
        <v>0.9210075349185067</v>
      </c>
      <c r="Q2639" s="19" t="n">
        <v>0.8833695265286976</v>
      </c>
      <c r="R2639" s="19" t="n">
        <v>0.8494546375112537</v>
      </c>
      <c r="S2639" s="19" t="n">
        <v>0.8186194742948731</v>
      </c>
      <c r="T2639" s="19" t="n">
        <v>0.9213377556651215</v>
      </c>
      <c r="U2639" s="19" t="n">
        <v>0.8934349171577624</v>
      </c>
      <c r="V2639" s="19" t="n">
        <v>0.8827999271995598</v>
      </c>
      <c r="W2639" s="19" t="n">
        <v>0.8441970924223825</v>
      </c>
      <c r="X2639" s="19" t="n">
        <v>0.8458652379499777</v>
      </c>
      <c r="Y2639" s="19" t="n">
        <v>0.693142696418127</v>
      </c>
      <c r="Z2639" s="19" t="n">
        <v>0.8396347990799303</v>
      </c>
      <c r="AA2639" s="19" t="n">
        <v>0.8506793762645495</v>
      </c>
      <c r="AB2639" s="19" t="n">
        <v>0.8688501073864738</v>
      </c>
      <c r="AC2639" s="19" t="n">
        <v>0.8999784841333299</v>
      </c>
      <c r="AD2639" s="19" t="n">
        <v>0.8486033486966618</v>
      </c>
      <c r="AE2639" s="19" t="n">
        <v>0.7261030338498802</v>
      </c>
      <c r="AF2639" s="19" t="n">
        <v>0.923972301443805</v>
      </c>
      <c r="AG2639" s="19" t="n">
        <v>0.8466690980927175</v>
      </c>
      <c r="AH2639" s="19" t="n">
        <v>0.77771314402242</v>
      </c>
      <c r="AI2639" s="19" t="n">
        <v>0.8552553490373221</v>
      </c>
      <c r="AJ2639" s="19" t="n">
        <v>0.7998409263308657</v>
      </c>
      <c r="AK2639" s="19" t="n">
        <v>0.8796441917253561</v>
      </c>
      <c r="AL2639" s="19" t="n">
        <v>0.8218303360557823</v>
      </c>
      <c r="AM2639" s="19" t="n">
        <v>0.8792211332759775</v>
      </c>
      <c r="AN2639" s="19" t="n">
        <v>0.7484904036077344</v>
      </c>
      <c r="AO2639" s="19" t="n">
        <v>0.8807384203558811</v>
      </c>
      <c r="AP2639" s="19" t="n">
        <v>0.7777202735870735</v>
      </c>
      <c r="AQ2639" s="19" t="n">
        <v>0.7901345434460029</v>
      </c>
    </row>
    <row r="2640">
      <c r="B2640" s="8" t="s">
        <v>124</v>
      </c>
      <c r="C2640" s="15" t="n">
        <v>0.7816747165336039</v>
      </c>
      <c r="D2640" s="15" t="n">
        <v>0.830212729366321</v>
      </c>
      <c r="E2640" s="15" t="n">
        <v>0.7277904625570302</v>
      </c>
      <c r="F2640" s="15" t="n">
        <v>0.6909784569124844</v>
      </c>
      <c r="G2640" s="15" t="n">
        <v>0.8018372801990166</v>
      </c>
      <c r="H2640" s="15" t="n">
        <v>0.8281680558830716</v>
      </c>
      <c r="I2640" s="15" t="n">
        <v>0.838892104237799</v>
      </c>
      <c r="J2640" s="15" t="n">
        <v>0.8485361297050725</v>
      </c>
      <c r="K2640" s="15" t="n">
        <v>0.8750981734685757</v>
      </c>
      <c r="L2640" s="15" t="n">
        <v>0.7374858230841292</v>
      </c>
      <c r="M2640" s="15" t="n">
        <v>0.8295938488367632</v>
      </c>
      <c r="N2640" s="15" t="n">
        <v>0.7364714390200132</v>
      </c>
      <c r="O2640" s="15" t="n">
        <v>0.8302771916979618</v>
      </c>
      <c r="P2640" s="15" t="n">
        <v>0.895418365593673</v>
      </c>
      <c r="Q2640" s="15" t="n">
        <v>0.8690775737529514</v>
      </c>
      <c r="R2640" s="15" t="n">
        <v>0.8317708279183951</v>
      </c>
      <c r="S2640" s="15" t="n">
        <v>0.8124230849719216</v>
      </c>
      <c r="T2640" s="15" t="n">
        <v>0.9135853013894815</v>
      </c>
      <c r="U2640" s="15" t="n">
        <v>0.8781376074704712</v>
      </c>
      <c r="V2640" s="15" t="n">
        <v>0.8482273182826776</v>
      </c>
      <c r="W2640" s="15" t="n">
        <v>0.7898260248888889</v>
      </c>
      <c r="X2640" s="15" t="n">
        <v>0.74678316587398</v>
      </c>
      <c r="Y2640" s="15" t="n">
        <v>0.685421594527185</v>
      </c>
      <c r="Z2640" s="15" t="n">
        <v>0.864947922186542</v>
      </c>
      <c r="AA2640" s="15" t="n">
        <v>0.8322014808182856</v>
      </c>
      <c r="AB2640" s="15" t="n">
        <v>0.8708826585798144</v>
      </c>
      <c r="AC2640" s="15" t="n">
        <v>0.8825463631710986</v>
      </c>
      <c r="AD2640" s="15" t="n">
        <v>0.8472272583837324</v>
      </c>
      <c r="AE2640" s="15" t="n">
        <v>0.6983082847942818</v>
      </c>
      <c r="AF2640" s="15" t="n">
        <v>0.9144000421724825</v>
      </c>
      <c r="AG2640" s="15" t="n">
        <v>0.8580575470527153</v>
      </c>
      <c r="AH2640" s="15" t="n">
        <v>0.7465295171331678</v>
      </c>
      <c r="AI2640" s="15" t="n">
        <v>0.8330231593269971</v>
      </c>
      <c r="AJ2640" s="15" t="n">
        <v>0.8478057180580149</v>
      </c>
      <c r="AK2640" s="15" t="n">
        <v>0.8628406418925507</v>
      </c>
      <c r="AL2640" s="15" t="n">
        <v>0.824912975945199</v>
      </c>
      <c r="AM2640" s="15" t="n">
        <v>0.8565180647802534</v>
      </c>
      <c r="AN2640" s="15" t="n">
        <v>0.8110160498725963</v>
      </c>
      <c r="AO2640" s="15" t="n">
        <v>0.810062102820254</v>
      </c>
      <c r="AP2640" s="15" t="n">
        <v>0.7951732853221484</v>
      </c>
      <c r="AQ2640" s="15" t="n">
        <v>0.8193247470024548</v>
      </c>
    </row>
    <row r="2641">
      <c r="B2641" s="8" t="s">
        <v>125</v>
      </c>
      <c r="C2641" s="19" t="n">
        <v>0.8465299863417415</v>
      </c>
      <c r="D2641" s="19" t="n">
        <v>0.8339217475491196</v>
      </c>
      <c r="E2641" s="19" t="n">
        <v>0.8475999492937086</v>
      </c>
      <c r="F2641" s="19" t="n">
        <v>0.8179132635609341</v>
      </c>
      <c r="G2641" s="19" t="n">
        <v>0.7467520319370046</v>
      </c>
      <c r="H2641" s="19" t="n">
        <v>0.7848841733851498</v>
      </c>
      <c r="I2641" s="19" t="n">
        <v>0.8149409930752096</v>
      </c>
      <c r="J2641" s="19" t="n">
        <v>0.8326082733290427</v>
      </c>
      <c r="K2641" s="19" t="n">
        <v>0.8285166513109464</v>
      </c>
      <c r="L2641" s="19" t="n">
        <v>0.7741430288803519</v>
      </c>
      <c r="M2641" s="19" t="n">
        <v>0.7499893518060854</v>
      </c>
      <c r="N2641" s="19" t="n">
        <v>0.85748578990698</v>
      </c>
      <c r="O2641" s="19" t="n">
        <v>0.8358966849869699</v>
      </c>
      <c r="P2641" s="19" t="n">
        <v>0.8993221012338432</v>
      </c>
      <c r="Q2641" s="19" t="n">
        <v>0.8623200819920701</v>
      </c>
      <c r="R2641" s="19" t="n">
        <v>0.7464020567085392</v>
      </c>
      <c r="S2641" s="19" t="n">
        <v>0.7645830315288584</v>
      </c>
      <c r="T2641" s="19" t="n">
        <v>0.8911317935109627</v>
      </c>
      <c r="U2641" s="19" t="n">
        <v>0.8704417543999564</v>
      </c>
      <c r="V2641" s="19" t="n">
        <v>0.8281474919440065</v>
      </c>
      <c r="W2641" s="19" t="n">
        <v>0.777595810508259</v>
      </c>
      <c r="X2641" s="19" t="n">
        <v>0.8457843773396767</v>
      </c>
      <c r="Y2641" s="19" t="n">
        <v>0.7831794765103566</v>
      </c>
      <c r="Z2641" s="19" t="n">
        <v>0.8475867775667322</v>
      </c>
      <c r="AA2641" s="19" t="n">
        <v>0.8546093268444256</v>
      </c>
      <c r="AB2641" s="19" t="n">
        <v>0.8362014413308517</v>
      </c>
      <c r="AC2641" s="19" t="n">
        <v>0.8867004359554368</v>
      </c>
      <c r="AD2641" s="19" t="n">
        <v>0.878368965090985</v>
      </c>
      <c r="AE2641" s="19" t="n">
        <v>0.7301729108940408</v>
      </c>
      <c r="AF2641" s="19" t="n">
        <v>0.8965125499597715</v>
      </c>
      <c r="AG2641" s="19" t="n">
        <v>0.8172107457830885</v>
      </c>
      <c r="AH2641" s="19" t="n">
        <v>0.7325002607753989</v>
      </c>
      <c r="AI2641" s="19" t="n">
        <v>0.8053530849977723</v>
      </c>
      <c r="AJ2641" s="19" t="n">
        <v>0.8173590510549053</v>
      </c>
      <c r="AK2641" s="19" t="n">
        <v>0.862220619612722</v>
      </c>
      <c r="AL2641" s="19" t="n">
        <v>0.8307536209122177</v>
      </c>
      <c r="AM2641" s="19" t="n">
        <v>0.8763577346251877</v>
      </c>
      <c r="AN2641" s="19" t="n">
        <v>0.836912743769385</v>
      </c>
      <c r="AO2641" s="19" t="n">
        <v>0.8445307015599257</v>
      </c>
      <c r="AP2641" s="19" t="n">
        <v>0.7230825683425703</v>
      </c>
      <c r="AQ2641" s="19" t="n">
        <v>0.819134949226084</v>
      </c>
    </row>
    <row r="2642">
      <c r="B2642" s="8" t="s">
        <v>126</v>
      </c>
      <c r="C2642" s="15" t="n">
        <v>0.72577450784686</v>
      </c>
      <c r="D2642" s="15" t="n">
        <v>0.8341314174393121</v>
      </c>
      <c r="E2642" s="15" t="n">
        <v>0.7718273104963732</v>
      </c>
      <c r="F2642" s="15" t="n">
        <v>0.7827518734636171</v>
      </c>
      <c r="G2642" s="15" t="n">
        <v>0.8026429588116042</v>
      </c>
      <c r="H2642" s="15" t="n">
        <v>0.7820757585308433</v>
      </c>
      <c r="I2642" s="15" t="n">
        <v>0.7940552154839902</v>
      </c>
      <c r="J2642" s="15" t="n">
        <v>0.84221622875297</v>
      </c>
      <c r="K2642" s="15" t="n">
        <v>0.8377214201278452</v>
      </c>
      <c r="L2642" s="15" t="n">
        <v>0.7419255962643609</v>
      </c>
      <c r="M2642" s="15" t="n">
        <v>0.8408184730980626</v>
      </c>
      <c r="N2642" s="15" t="n">
        <v>0.7572096979840865</v>
      </c>
      <c r="O2642" s="15" t="n">
        <v>0.7679903227661813</v>
      </c>
      <c r="P2642" s="15" t="n">
        <v>0.9071101342770553</v>
      </c>
      <c r="Q2642" s="15" t="n">
        <v>0.8820051206886186</v>
      </c>
      <c r="R2642" s="15" t="n">
        <v>0.8491341280291114</v>
      </c>
      <c r="S2642" s="15" t="n">
        <v>0.7800844346246695</v>
      </c>
      <c r="T2642" s="15" t="n">
        <v>0.9049086985320729</v>
      </c>
      <c r="U2642" s="15" t="n">
        <v>0.8737573602422701</v>
      </c>
      <c r="V2642" s="15" t="n">
        <v>0.8008335717396877</v>
      </c>
      <c r="W2642" s="15" t="n">
        <v>0.8103295189945798</v>
      </c>
      <c r="X2642" s="15" t="n">
        <v>0.7425232287219579</v>
      </c>
      <c r="Y2642" s="15" t="n">
        <v>0.7961792720421798</v>
      </c>
      <c r="Z2642" s="15" t="n">
        <v>0.8795533977971604</v>
      </c>
      <c r="AA2642" s="15" t="n">
        <v>0.8748895801921949</v>
      </c>
      <c r="AB2642" s="15" t="n">
        <v>0.80602934463355</v>
      </c>
      <c r="AC2642" s="15" t="n">
        <v>0.9015706554248657</v>
      </c>
      <c r="AD2642" s="15" t="n">
        <v>0.8370600792220199</v>
      </c>
      <c r="AE2642" s="15" t="n">
        <v>0.7221907231752639</v>
      </c>
      <c r="AF2642" s="15" t="n">
        <v>0.9075190870669279</v>
      </c>
      <c r="AG2642" s="15" t="n">
        <v>0.8403944257627586</v>
      </c>
      <c r="AH2642" s="15" t="n">
        <v>0.6253693624775801</v>
      </c>
      <c r="AI2642" s="15" t="n">
        <v>0.8455682737663962</v>
      </c>
      <c r="AJ2642" s="15" t="n">
        <v>0.8070083366502482</v>
      </c>
      <c r="AK2642" s="15" t="n">
        <v>0.865070867692272</v>
      </c>
      <c r="AL2642" s="15" t="n">
        <v>0.8580827263893198</v>
      </c>
      <c r="AM2642" s="15" t="n">
        <v>0.8432274338707054</v>
      </c>
      <c r="AN2642" s="15" t="n">
        <v>0.8136668672605482</v>
      </c>
      <c r="AO2642" s="15" t="n">
        <v>0.7964726458514816</v>
      </c>
      <c r="AP2642" s="15" t="n">
        <v>0.8008676036595397</v>
      </c>
      <c r="AQ2642" s="15" t="n">
        <v>0.8324663431861553</v>
      </c>
    </row>
    <row r="2643">
      <c r="B2643" s="8" t="s">
        <v>127</v>
      </c>
      <c r="C2643" s="19" t="n">
        <v>0.8121969188463878</v>
      </c>
      <c r="D2643" s="19" t="n">
        <v>0.840775596932524</v>
      </c>
      <c r="E2643" s="19" t="n">
        <v>0.8315789440124414</v>
      </c>
      <c r="F2643" s="19" t="n">
        <v>0.8097353292443588</v>
      </c>
      <c r="G2643" s="19" t="n">
        <v>0.7992840023523324</v>
      </c>
      <c r="H2643" s="19" t="n">
        <v>0.8396841211474045</v>
      </c>
      <c r="I2643" s="19" t="n">
        <v>0.8546838751510901</v>
      </c>
      <c r="J2643" s="19" t="n">
        <v>0.8498215260484668</v>
      </c>
      <c r="K2643" s="19" t="n">
        <v>0.7839541326473508</v>
      </c>
      <c r="L2643" s="19" t="n">
        <v>0.7270806237992964</v>
      </c>
      <c r="M2643" s="19" t="n">
        <v>0.8530731038522255</v>
      </c>
      <c r="N2643" s="19" t="n">
        <v>0.8818050776742866</v>
      </c>
      <c r="O2643" s="19" t="n">
        <v>0.7658571725480635</v>
      </c>
      <c r="P2643" s="19" t="n">
        <v>0.9138064422675717</v>
      </c>
      <c r="Q2643" s="19" t="n">
        <v>0.8709550443299982</v>
      </c>
      <c r="R2643" s="19" t="n">
        <v>0.8044332959020652</v>
      </c>
      <c r="S2643" s="19" t="n">
        <v>0.7792255391348175</v>
      </c>
      <c r="T2643" s="19" t="n">
        <v>0.9220165749745474</v>
      </c>
      <c r="U2643" s="19" t="n">
        <v>0.9005971323532084</v>
      </c>
      <c r="V2643" s="19" t="n">
        <v>0.8083014202273175</v>
      </c>
      <c r="W2643" s="19" t="n">
        <v>0.8184394033251352</v>
      </c>
      <c r="X2643" s="19" t="n">
        <v>0.8465811883331513</v>
      </c>
      <c r="Y2643" s="19" t="n">
        <v>0.8135211014491162</v>
      </c>
      <c r="Z2643" s="19" t="n">
        <v>0.8719366810257916</v>
      </c>
      <c r="AA2643" s="19" t="n">
        <v>0.8470197138595723</v>
      </c>
      <c r="AB2643" s="19" t="n">
        <v>0.9066155883911914</v>
      </c>
      <c r="AC2643" s="19" t="n">
        <v>0.8895693489862441</v>
      </c>
      <c r="AD2643" s="19" t="n">
        <v>0.8637882397865686</v>
      </c>
      <c r="AE2643" s="19" t="n">
        <v>0.7114909173885993</v>
      </c>
      <c r="AF2643" s="19" t="n">
        <v>0.8871187331253926</v>
      </c>
      <c r="AG2643" s="19" t="n">
        <v>0.7951514623413017</v>
      </c>
      <c r="AH2643" s="19" t="n">
        <v>0.8116984222459679</v>
      </c>
      <c r="AI2643" s="19" t="n">
        <v>0.7937499178682977</v>
      </c>
      <c r="AJ2643" s="19" t="n">
        <v>0.867697436317838</v>
      </c>
      <c r="AK2643" s="19" t="n">
        <v>0.8610401824424065</v>
      </c>
      <c r="AL2643" s="19" t="n">
        <v>0.8683095476000227</v>
      </c>
      <c r="AM2643" s="19" t="n">
        <v>0.8653423175116396</v>
      </c>
      <c r="AN2643" s="19" t="n">
        <v>0.7944671358952983</v>
      </c>
      <c r="AO2643" s="19" t="n">
        <v>0.8737140308806663</v>
      </c>
      <c r="AP2643" s="19" t="n">
        <v>0.7815499304322994</v>
      </c>
      <c r="AQ2643" s="19" t="n">
        <v>0.8526830827452088</v>
      </c>
    </row>
    <row r="2644">
      <c r="B2644" s="8" t="s">
        <v>128</v>
      </c>
      <c r="C2644" s="15" t="n">
        <v>0.8575953174885511</v>
      </c>
      <c r="D2644" s="15" t="n">
        <v>0.8883743590454385</v>
      </c>
      <c r="E2644" s="15" t="n">
        <v>0.8255771378597635</v>
      </c>
      <c r="F2644" s="15" t="n">
        <v>0.7708091676748775</v>
      </c>
      <c r="G2644" s="15" t="n">
        <v>0.8508777372733339</v>
      </c>
      <c r="H2644" s="15" t="n">
        <v>0.8532359612698744</v>
      </c>
      <c r="I2644" s="15" t="n">
        <v>0.8154099049861518</v>
      </c>
      <c r="J2644" s="15" t="n">
        <v>0.8707268484778745</v>
      </c>
      <c r="K2644" s="15" t="n">
        <v>0.8875137391288233</v>
      </c>
      <c r="L2644" s="15" t="n">
        <v>0.7999230253016827</v>
      </c>
      <c r="M2644" s="15" t="n">
        <v>0.8424321428274792</v>
      </c>
      <c r="N2644" s="15" t="n">
        <v>0.843454170271315</v>
      </c>
      <c r="O2644" s="15" t="n">
        <v>0.848277825051389</v>
      </c>
      <c r="P2644" s="15" t="n">
        <v>0.9177290360311358</v>
      </c>
      <c r="Q2644" s="15" t="n">
        <v>0.8660535089115536</v>
      </c>
      <c r="R2644" s="15" t="n">
        <v>0.8200586811602968</v>
      </c>
      <c r="S2644" s="15" t="n">
        <v>0.8154207494344152</v>
      </c>
      <c r="T2644" s="15" t="n">
        <v>0.9257513608428682</v>
      </c>
      <c r="U2644" s="15" t="n">
        <v>0.888117872080637</v>
      </c>
      <c r="V2644" s="15" t="n">
        <v>0.8500070748286559</v>
      </c>
      <c r="W2644" s="15" t="n">
        <v>0.8157049978881267</v>
      </c>
      <c r="X2644" s="15" t="n">
        <v>0.8102427788999759</v>
      </c>
      <c r="Y2644" s="15" t="n">
        <v>0.8330511032783461</v>
      </c>
      <c r="Z2644" s="15" t="n">
        <v>0.8697313152030911</v>
      </c>
      <c r="AA2644" s="15" t="n">
        <v>0.7888628883504017</v>
      </c>
      <c r="AB2644" s="15" t="n">
        <v>0.879064412505294</v>
      </c>
      <c r="AC2644" s="15" t="n">
        <v>0.915933034748212</v>
      </c>
      <c r="AD2644" s="15" t="n">
        <v>0.8505987497237422</v>
      </c>
      <c r="AE2644" s="15" t="n">
        <v>0.7478878229386023</v>
      </c>
      <c r="AF2644" s="15" t="n">
        <v>0.9377475500199915</v>
      </c>
      <c r="AG2644" s="15" t="n">
        <v>0.8583114572174649</v>
      </c>
      <c r="AH2644" s="15" t="n">
        <v>0.7979530684490623</v>
      </c>
      <c r="AI2644" s="15" t="n">
        <v>0.810049611157244</v>
      </c>
      <c r="AJ2644" s="15" t="n">
        <v>0.8541313428900994</v>
      </c>
      <c r="AK2644" s="15" t="n">
        <v>0.9052841397868517</v>
      </c>
      <c r="AL2644" s="15" t="n">
        <v>0.8512864557431211</v>
      </c>
      <c r="AM2644" s="15" t="n">
        <v>0.8951782659884187</v>
      </c>
      <c r="AN2644" s="15" t="n">
        <v>0.8172505299010179</v>
      </c>
      <c r="AO2644" s="15" t="n">
        <v>0.825645899650208</v>
      </c>
      <c r="AP2644" s="15" t="n">
        <v>0.8101336722428637</v>
      </c>
      <c r="AQ2644" s="15" t="n">
        <v>0.8410765610877224</v>
      </c>
    </row>
    <row r="2645">
      <c r="B2645" s="8" t="s">
        <v>129</v>
      </c>
      <c r="C2645" s="19" t="n">
        <v>0.779062250427633</v>
      </c>
      <c r="D2645" s="19" t="n">
        <v>0.8505233140213155</v>
      </c>
      <c r="E2645" s="19" t="n">
        <v>0.8161786367159801</v>
      </c>
      <c r="F2645" s="19" t="n">
        <v>0.8217623685686946</v>
      </c>
      <c r="G2645" s="19" t="n">
        <v>0.8685107976672924</v>
      </c>
      <c r="H2645" s="19" t="n">
        <v>0.7920972736714051</v>
      </c>
      <c r="I2645" s="19" t="n">
        <v>0.8303438584015652</v>
      </c>
      <c r="J2645" s="19" t="n">
        <v>0.8277681473706395</v>
      </c>
      <c r="K2645" s="19" t="n">
        <v>0.8148985029544347</v>
      </c>
      <c r="L2645" s="19" t="n">
        <v>0.700355929424836</v>
      </c>
      <c r="M2645" s="19" t="n">
        <v>0.854952735071964</v>
      </c>
      <c r="N2645" s="19" t="n">
        <v>0.8653677804615663</v>
      </c>
      <c r="O2645" s="19" t="n">
        <v>0.8689260661003924</v>
      </c>
      <c r="P2645" s="19" t="n">
        <v>0.9134821205516972</v>
      </c>
      <c r="Q2645" s="19" t="n">
        <v>0.8416869802735524</v>
      </c>
      <c r="R2645" s="19" t="n">
        <v>0.8366722727623497</v>
      </c>
      <c r="S2645" s="19" t="n">
        <v>0.8293808207418827</v>
      </c>
      <c r="T2645" s="19" t="n">
        <v>0.9128837673884425</v>
      </c>
      <c r="U2645" s="19" t="n">
        <v>0.8505068205269598</v>
      </c>
      <c r="V2645" s="19" t="n">
        <v>0.8412167658621894</v>
      </c>
      <c r="W2645" s="19" t="n">
        <v>0.7579239575899978</v>
      </c>
      <c r="X2645" s="19" t="n">
        <v>0.755608508361889</v>
      </c>
      <c r="Y2645" s="19" t="n">
        <v>0.7968512739495411</v>
      </c>
      <c r="Z2645" s="19" t="n">
        <v>0.8789372317467423</v>
      </c>
      <c r="AA2645" s="19" t="n">
        <v>0.838475641394523</v>
      </c>
      <c r="AB2645" s="19" t="n">
        <v>0.8586639397928179</v>
      </c>
      <c r="AC2645" s="19" t="n">
        <v>0.8676015972628727</v>
      </c>
      <c r="AD2645" s="19" t="n">
        <v>0.8434465446351599</v>
      </c>
      <c r="AE2645" s="19" t="n">
        <v>0.8487799202946104</v>
      </c>
      <c r="AF2645" s="19" t="n">
        <v>0.9201193633085135</v>
      </c>
      <c r="AG2645" s="19" t="n">
        <v>0.8823866645445436</v>
      </c>
      <c r="AH2645" s="19" t="n">
        <v>0.7778357000286975</v>
      </c>
      <c r="AI2645" s="19" t="n">
        <v>0.7911879822001275</v>
      </c>
      <c r="AJ2645" s="19" t="n">
        <v>0.8292870599961784</v>
      </c>
      <c r="AK2645" s="19" t="n">
        <v>0.8748461959997413</v>
      </c>
      <c r="AL2645" s="19" t="n">
        <v>0.794234070359525</v>
      </c>
      <c r="AM2645" s="19" t="n">
        <v>0.8644497593906816</v>
      </c>
      <c r="AN2645" s="19" t="n">
        <v>0.8114346114556055</v>
      </c>
      <c r="AO2645" s="19" t="n">
        <v>0.8351025565086811</v>
      </c>
      <c r="AP2645" s="19" t="n">
        <v>0.7987549623362671</v>
      </c>
      <c r="AQ2645" s="19" t="n">
        <v>0.7994799356259562</v>
      </c>
    </row>
    <row r="2646">
      <c r="B2646" s="8" t="s">
        <v>130</v>
      </c>
      <c r="C2646" s="15" t="n">
        <v>0.7851040465184594</v>
      </c>
      <c r="D2646" s="15" t="n">
        <v>0.8455542064228505</v>
      </c>
      <c r="E2646" s="15" t="n">
        <v>0.747927067133569</v>
      </c>
      <c r="F2646" s="15" t="n">
        <v>0.7632822277492438</v>
      </c>
      <c r="G2646" s="15" t="n">
        <v>0.7860649373429963</v>
      </c>
      <c r="H2646" s="15" t="n">
        <v>0.7812334872350903</v>
      </c>
      <c r="I2646" s="15" t="n">
        <v>0.8075795819041587</v>
      </c>
      <c r="J2646" s="15" t="n">
        <v>0.8638921030799497</v>
      </c>
      <c r="K2646" s="15" t="n">
        <v>0.8533047478269166</v>
      </c>
      <c r="L2646" s="15" t="n">
        <v>0.805334610808958</v>
      </c>
      <c r="M2646" s="15" t="n">
        <v>0.8535194747772517</v>
      </c>
      <c r="N2646" s="15" t="n">
        <v>0.8498639874372478</v>
      </c>
      <c r="O2646" s="15" t="n">
        <v>0.7488471539392882</v>
      </c>
      <c r="P2646" s="15" t="n">
        <v>0.902658433521503</v>
      </c>
      <c r="Q2646" s="15" t="n">
        <v>0.8803315566887896</v>
      </c>
      <c r="R2646" s="15" t="n">
        <v>0.7856037773781271</v>
      </c>
      <c r="S2646" s="15" t="n">
        <v>0.805319091745227</v>
      </c>
      <c r="T2646" s="15" t="n">
        <v>0.9206275210709771</v>
      </c>
      <c r="U2646" s="15" t="n">
        <v>0.8987521758748479</v>
      </c>
      <c r="V2646" s="15" t="n">
        <v>0.823755124692351</v>
      </c>
      <c r="W2646" s="15" t="n">
        <v>0.8063698558851037</v>
      </c>
      <c r="X2646" s="15" t="n">
        <v>0.7947529321420884</v>
      </c>
      <c r="Y2646" s="15" t="n">
        <v>0.8052427552637966</v>
      </c>
      <c r="Z2646" s="15" t="n">
        <v>0.8751512095344846</v>
      </c>
      <c r="AA2646" s="15" t="n">
        <v>0.8640044246988549</v>
      </c>
      <c r="AB2646" s="15" t="n">
        <v>0.8449801282985637</v>
      </c>
      <c r="AC2646" s="15" t="n">
        <v>0.8957336701386632</v>
      </c>
      <c r="AD2646" s="15" t="n">
        <v>0.8419184670336104</v>
      </c>
      <c r="AE2646" s="15" t="n">
        <v>0.7281594552033935</v>
      </c>
      <c r="AF2646" s="15" t="n">
        <v>0.9233450374146476</v>
      </c>
      <c r="AG2646" s="15" t="n">
        <v>0.8624300652178674</v>
      </c>
      <c r="AH2646" s="15" t="n">
        <v>0.7293394959872812</v>
      </c>
      <c r="AI2646" s="15" t="n">
        <v>0.8111547472353288</v>
      </c>
      <c r="AJ2646" s="15" t="n">
        <v>0.8320420601546741</v>
      </c>
      <c r="AK2646" s="15" t="n">
        <v>0.8767562276546085</v>
      </c>
      <c r="AL2646" s="15" t="n">
        <v>0.769419763272443</v>
      </c>
      <c r="AM2646" s="15" t="n">
        <v>0.8537474345229998</v>
      </c>
      <c r="AN2646" s="15" t="n">
        <v>0.8357194133077653</v>
      </c>
      <c r="AO2646" s="15" t="n">
        <v>0.7791315108844725</v>
      </c>
      <c r="AP2646" s="15" t="n">
        <v>0.8289272842411064</v>
      </c>
      <c r="AQ2646" s="15" t="n">
        <v>0.8155595741920301</v>
      </c>
    </row>
    <row r="2647">
      <c r="B2647" s="8" t="s">
        <v>131</v>
      </c>
      <c r="C2647" s="19" t="n">
        <v>0.8567407574659718</v>
      </c>
      <c r="D2647" s="19" t="n">
        <v>0.8658070658987205</v>
      </c>
      <c r="E2647" s="19" t="n">
        <v>0.8397997669504256</v>
      </c>
      <c r="F2647" s="19" t="n">
        <v>0.8543131404860385</v>
      </c>
      <c r="G2647" s="19" t="n">
        <v>0.8577427889461414</v>
      </c>
      <c r="H2647" s="19" t="n">
        <v>0.8376689968325771</v>
      </c>
      <c r="I2647" s="19" t="n">
        <v>0.8435233994829685</v>
      </c>
      <c r="J2647" s="19" t="n">
        <v>0.8921316266997851</v>
      </c>
      <c r="K2647" s="19" t="n">
        <v>0.8909484732037705</v>
      </c>
      <c r="L2647" s="19" t="n">
        <v>0.7918489250224097</v>
      </c>
      <c r="M2647" s="19" t="n">
        <v>0.8803440332284904</v>
      </c>
      <c r="N2647" s="19" t="n">
        <v>0.8697389608354512</v>
      </c>
      <c r="O2647" s="19" t="n">
        <v>0.849123931419449</v>
      </c>
      <c r="P2647" s="19" t="n">
        <v>0.9255499794017472</v>
      </c>
      <c r="Q2647" s="19" t="n">
        <v>0.9147884331001225</v>
      </c>
      <c r="R2647" s="19" t="n">
        <v>0.838642261014427</v>
      </c>
      <c r="S2647" s="19" t="n">
        <v>0.8644002050474099</v>
      </c>
      <c r="T2647" s="19" t="n">
        <v>0.9244236931946022</v>
      </c>
      <c r="U2647" s="19" t="n">
        <v>0.8853129816565991</v>
      </c>
      <c r="V2647" s="19" t="n">
        <v>0.8611822699284989</v>
      </c>
      <c r="W2647" s="19" t="n">
        <v>0.8580681901547192</v>
      </c>
      <c r="X2647" s="19" t="n">
        <v>0.7860237637601422</v>
      </c>
      <c r="Y2647" s="19" t="n">
        <v>0.8159148346723208</v>
      </c>
      <c r="Z2647" s="19" t="n">
        <v>0.8832228053231301</v>
      </c>
      <c r="AA2647" s="19" t="n">
        <v>0.8670012858410209</v>
      </c>
      <c r="AB2647" s="19" t="n">
        <v>0.8780484635687202</v>
      </c>
      <c r="AC2647" s="19" t="n">
        <v>0.9068059060772097</v>
      </c>
      <c r="AD2647" s="19" t="n">
        <v>0.881998554992339</v>
      </c>
      <c r="AE2647" s="19" t="n">
        <v>0.8355060524121725</v>
      </c>
      <c r="AF2647" s="19" t="n">
        <v>0.9157804700715696</v>
      </c>
      <c r="AG2647" s="19" t="n">
        <v>0.8422424331438934</v>
      </c>
      <c r="AH2647" s="19" t="n">
        <v>0.7792350236064066</v>
      </c>
      <c r="AI2647" s="19" t="n">
        <v>0.8148206793193338</v>
      </c>
      <c r="AJ2647" s="19" t="n">
        <v>0.8622774505785317</v>
      </c>
      <c r="AK2647" s="19" t="n">
        <v>0.9079590604824759</v>
      </c>
      <c r="AL2647" s="19" t="n">
        <v>0.8655702422501426</v>
      </c>
      <c r="AM2647" s="19" t="n">
        <v>0.8622294908175545</v>
      </c>
      <c r="AN2647" s="19" t="n">
        <v>0.8143970554869796</v>
      </c>
      <c r="AO2647" s="19" t="n">
        <v>0.8481323618127633</v>
      </c>
      <c r="AP2647" s="19" t="n">
        <v>0.8181831516704012</v>
      </c>
      <c r="AQ2647" s="19" t="n">
        <v>0.8237067282131896</v>
      </c>
    </row>
    <row r="2648">
      <c r="B2648" s="8" t="s">
        <v>132</v>
      </c>
      <c r="C2648" s="15" t="n">
        <v>0.7990611384814909</v>
      </c>
      <c r="D2648" s="15" t="n">
        <v>0.8620823820721351</v>
      </c>
      <c r="E2648" s="15" t="n">
        <v>0.7930677517750847</v>
      </c>
      <c r="F2648" s="15" t="n">
        <v>0.7767485292880624</v>
      </c>
      <c r="G2648" s="15" t="n">
        <v>0.8634482191093046</v>
      </c>
      <c r="H2648" s="15" t="n">
        <v>0.8304853708154852</v>
      </c>
      <c r="I2648" s="15" t="n">
        <v>0.8328383727087804</v>
      </c>
      <c r="J2648" s="15" t="n">
        <v>0.8820161921800193</v>
      </c>
      <c r="K2648" s="15" t="n">
        <v>0.8636043029067539</v>
      </c>
      <c r="L2648" s="15" t="n">
        <v>0.8021277137909235</v>
      </c>
      <c r="M2648" s="15" t="n">
        <v>0.871632172788707</v>
      </c>
      <c r="N2648" s="15" t="n">
        <v>0.8234140209884957</v>
      </c>
      <c r="O2648" s="15" t="n">
        <v>0.8493482693684122</v>
      </c>
      <c r="P2648" s="15" t="n">
        <v>0.9084466813938906</v>
      </c>
      <c r="Q2648" s="15" t="n">
        <v>0.8787543920137985</v>
      </c>
      <c r="R2648" s="15" t="n">
        <v>0.8329277727976597</v>
      </c>
      <c r="S2648" s="15" t="n">
        <v>0.8168733990425591</v>
      </c>
      <c r="T2648" s="15" t="n">
        <v>0.9211694001870723</v>
      </c>
      <c r="U2648" s="15" t="n">
        <v>0.8926051067046528</v>
      </c>
      <c r="V2648" s="15" t="n">
        <v>0.8240654902003566</v>
      </c>
      <c r="W2648" s="15" t="n">
        <v>0.8179181824826784</v>
      </c>
      <c r="X2648" s="15" t="n">
        <v>0.7670924529055209</v>
      </c>
      <c r="Y2648" s="15" t="n">
        <v>0.7513470346387943</v>
      </c>
      <c r="Z2648" s="15" t="n">
        <v>0.8956626763409217</v>
      </c>
      <c r="AA2648" s="15" t="n">
        <v>0.8609098338638291</v>
      </c>
      <c r="AB2648" s="15" t="n">
        <v>0.8857237337218175</v>
      </c>
      <c r="AC2648" s="15" t="n">
        <v>0.8936864097066759</v>
      </c>
      <c r="AD2648" s="15" t="n">
        <v>0.8339166949756681</v>
      </c>
      <c r="AE2648" s="15" t="n">
        <v>0.8121988157093275</v>
      </c>
      <c r="AF2648" s="15" t="n">
        <v>0.9341240028465774</v>
      </c>
      <c r="AG2648" s="15" t="n">
        <v>0.885145983103499</v>
      </c>
      <c r="AH2648" s="15" t="n">
        <v>0.7429247066484541</v>
      </c>
      <c r="AI2648" s="15" t="n">
        <v>0.8309168894755898</v>
      </c>
      <c r="AJ2648" s="15" t="n">
        <v>0.8444771515069623</v>
      </c>
      <c r="AK2648" s="15" t="n">
        <v>0.8888946826445125</v>
      </c>
      <c r="AL2648" s="15" t="n">
        <v>0.8553554836613283</v>
      </c>
      <c r="AM2648" s="15" t="n">
        <v>0.8716860762042986</v>
      </c>
      <c r="AN2648" s="15" t="n">
        <v>0.8702832452862387</v>
      </c>
      <c r="AO2648" s="15" t="n">
        <v>0.7686971764274891</v>
      </c>
      <c r="AP2648" s="15" t="n">
        <v>0.8362507117895446</v>
      </c>
      <c r="AQ2648" s="15" t="n">
        <v>0.7876106847759934</v>
      </c>
    </row>
    <row r="2649">
      <c r="B2649" s="8" t="s">
        <v>133</v>
      </c>
      <c r="C2649" s="19" t="n">
        <v>0.869544706413461</v>
      </c>
      <c r="D2649" s="19" t="n">
        <v>0.866096657807705</v>
      </c>
      <c r="E2649" s="19" t="n">
        <v>0.864261855696946</v>
      </c>
      <c r="F2649" s="19" t="n">
        <v>0.8080981400436107</v>
      </c>
      <c r="G2649" s="19" t="n">
        <v>0.8710518994073835</v>
      </c>
      <c r="H2649" s="19" t="n">
        <v>0.805309903030204</v>
      </c>
      <c r="I2649" s="19" t="n">
        <v>0.8403348842858916</v>
      </c>
      <c r="J2649" s="19" t="n">
        <v>0.8479323931700665</v>
      </c>
      <c r="K2649" s="19" t="n">
        <v>0.8046382017166697</v>
      </c>
      <c r="L2649" s="19" t="n">
        <v>0.8102263789745339</v>
      </c>
      <c r="M2649" s="19" t="n">
        <v>0.8397658731749628</v>
      </c>
      <c r="N2649" s="19" t="n">
        <v>0.8522169263896975</v>
      </c>
      <c r="O2649" s="19" t="n">
        <v>0.8065031865467591</v>
      </c>
      <c r="P2649" s="19" t="n">
        <v>0.8944943833651118</v>
      </c>
      <c r="Q2649" s="19" t="n">
        <v>0.8757996503782053</v>
      </c>
      <c r="R2649" s="19" t="n">
        <v>0.7127319807751256</v>
      </c>
      <c r="S2649" s="19" t="n">
        <v>0.8251639821190045</v>
      </c>
      <c r="T2649" s="19" t="n">
        <v>0.888406223199245</v>
      </c>
      <c r="U2649" s="19" t="n">
        <v>0.8219162696635028</v>
      </c>
      <c r="V2649" s="19" t="n">
        <v>0.7212133223046512</v>
      </c>
      <c r="W2649" s="19" t="n">
        <v>0.8108212950230141</v>
      </c>
      <c r="X2649" s="19" t="n">
        <v>0.7649315778439933</v>
      </c>
      <c r="Y2649" s="19" t="n">
        <v>0.7098720518596435</v>
      </c>
      <c r="Z2649" s="19" t="n">
        <v>0.861252369270136</v>
      </c>
      <c r="AA2649" s="19" t="n">
        <v>0.8421819039034861</v>
      </c>
      <c r="AB2649" s="19" t="n">
        <v>0.8609131113565583</v>
      </c>
      <c r="AC2649" s="19" t="n">
        <v>0.8389828915877876</v>
      </c>
      <c r="AD2649" s="19" t="n">
        <v>0.857398090795898</v>
      </c>
      <c r="AE2649" s="19" t="n">
        <v>0.7194784848423482</v>
      </c>
      <c r="AF2649" s="19" t="n">
        <v>0.8631019575205582</v>
      </c>
      <c r="AG2649" s="19" t="n">
        <v>0.8142260312844767</v>
      </c>
      <c r="AH2649" s="19" t="n">
        <v>0.7827985646985058</v>
      </c>
      <c r="AI2649" s="19" t="n">
        <v>0.8520979594915693</v>
      </c>
      <c r="AJ2649" s="19" t="n">
        <v>0.8490644232772857</v>
      </c>
      <c r="AK2649" s="19" t="n">
        <v>0.8652429947302462</v>
      </c>
      <c r="AL2649" s="19" t="n">
        <v>0.8255506579532457</v>
      </c>
      <c r="AM2649" s="19" t="n">
        <v>0.8601701141187884</v>
      </c>
      <c r="AN2649" s="19" t="n">
        <v>0.8305429669206574</v>
      </c>
      <c r="AO2649" s="19" t="n">
        <v>0.8265274287209841</v>
      </c>
      <c r="AP2649" s="19" t="n">
        <v>0.8302487092278403</v>
      </c>
      <c r="AQ2649" s="19" t="n">
        <v>0.7481400676101928</v>
      </c>
    </row>
    <row r="2650">
      <c r="B2650" s="8" t="s">
        <v>134</v>
      </c>
      <c r="C2650" s="15" t="n">
        <v>0.8189017393597199</v>
      </c>
      <c r="D2650" s="15" t="n">
        <v>0.8798529675177813</v>
      </c>
      <c r="E2650" s="15" t="n">
        <v>0.8203347313444371</v>
      </c>
      <c r="F2650" s="15" t="n">
        <v>0.8133961978853756</v>
      </c>
      <c r="G2650" s="15" t="n">
        <v>0.7506046752299267</v>
      </c>
      <c r="H2650" s="15" t="n">
        <v>0.7929162092610628</v>
      </c>
      <c r="I2650" s="15" t="n">
        <v>0.77456420576132</v>
      </c>
      <c r="J2650" s="15" t="n">
        <v>0.8497260043027225</v>
      </c>
      <c r="K2650" s="15" t="n">
        <v>0.8436489894763183</v>
      </c>
      <c r="L2650" s="15" t="n">
        <v>0.7610008475878304</v>
      </c>
      <c r="M2650" s="15" t="n">
        <v>0.8207064466598134</v>
      </c>
      <c r="N2650" s="15" t="n">
        <v>0.8001613682820606</v>
      </c>
      <c r="O2650" s="15" t="n">
        <v>0.869228453392353</v>
      </c>
      <c r="P2650" s="15" t="n">
        <v>0.8705644276952673</v>
      </c>
      <c r="Q2650" s="15" t="n">
        <v>0.867040186380144</v>
      </c>
      <c r="R2650" s="15" t="n">
        <v>0.7963437933237176</v>
      </c>
      <c r="S2650" s="15" t="n">
        <v>0.815555213724055</v>
      </c>
      <c r="T2650" s="15" t="n">
        <v>0.9201190720049779</v>
      </c>
      <c r="U2650" s="15" t="n">
        <v>0.8777397001120658</v>
      </c>
      <c r="V2650" s="15" t="n">
        <v>0.7942557383480423</v>
      </c>
      <c r="W2650" s="15" t="n">
        <v>0.8411083139316388</v>
      </c>
      <c r="X2650" s="15" t="n">
        <v>0.8430370834656673</v>
      </c>
      <c r="Y2650" s="15" t="n">
        <v>0.7742769171096399</v>
      </c>
      <c r="Z2650" s="15" t="n">
        <v>0.8608262750708533</v>
      </c>
      <c r="AA2650" s="15" t="n">
        <v>0.8522220748518221</v>
      </c>
      <c r="AB2650" s="15" t="n">
        <v>0.8363310030721224</v>
      </c>
      <c r="AC2650" s="15" t="n">
        <v>0.8763453235510039</v>
      </c>
      <c r="AD2650" s="15" t="n">
        <v>0.8333742263179189</v>
      </c>
      <c r="AE2650" s="15" t="n">
        <v>0.7366193132429963</v>
      </c>
      <c r="AF2650" s="15" t="n">
        <v>0.9045110596238417</v>
      </c>
      <c r="AG2650" s="15" t="n">
        <v>0.8029518663463124</v>
      </c>
      <c r="AH2650" s="15" t="n">
        <v>0.7252319673661987</v>
      </c>
      <c r="AI2650" s="15" t="n">
        <v>0.8408747184246338</v>
      </c>
      <c r="AJ2650" s="15" t="n">
        <v>0.8495222515099622</v>
      </c>
      <c r="AK2650" s="15" t="n">
        <v>0.8604172106709295</v>
      </c>
      <c r="AL2650" s="15" t="n">
        <v>0.8725177239755683</v>
      </c>
      <c r="AM2650" s="15" t="n">
        <v>0.8486017746325205</v>
      </c>
      <c r="AN2650" s="15" t="n">
        <v>0.8240683320519634</v>
      </c>
      <c r="AO2650" s="15" t="n">
        <v>0.8461600823680946</v>
      </c>
      <c r="AP2650" s="15" t="n">
        <v>0.7931779165081196</v>
      </c>
      <c r="AQ2650" s="15" t="n">
        <v>0.8024500054725416</v>
      </c>
    </row>
    <row r="2651">
      <c r="B2651" s="8" t="s">
        <v>135</v>
      </c>
      <c r="C2651" s="19" t="n">
        <v>0.7937128481708069</v>
      </c>
      <c r="D2651" s="19" t="n">
        <v>0.786806983226861</v>
      </c>
      <c r="E2651" s="19" t="n">
        <v>0.7795701266355014</v>
      </c>
      <c r="F2651" s="19" t="n">
        <v>0.7473055861554609</v>
      </c>
      <c r="G2651" s="19" t="n">
        <v>0.873127763151624</v>
      </c>
      <c r="H2651" s="19" t="n">
        <v>0.8450857255817446</v>
      </c>
      <c r="I2651" s="19" t="n">
        <v>0.8300562420339245</v>
      </c>
      <c r="J2651" s="19" t="n">
        <v>0.8426145799739375</v>
      </c>
      <c r="K2651" s="19" t="n">
        <v>0.8127816115714229</v>
      </c>
      <c r="L2651" s="19" t="n">
        <v>0.7242490359921605</v>
      </c>
      <c r="M2651" s="19" t="n">
        <v>0.8722074255166492</v>
      </c>
      <c r="N2651" s="19" t="n">
        <v>0.8293215251013695</v>
      </c>
      <c r="O2651" s="19" t="n">
        <v>0.8433042690398633</v>
      </c>
      <c r="P2651" s="19" t="n">
        <v>0.9074508891476963</v>
      </c>
      <c r="Q2651" s="19" t="n">
        <v>0.8640146442397157</v>
      </c>
      <c r="R2651" s="19" t="n">
        <v>0.7950202275743328</v>
      </c>
      <c r="S2651" s="19" t="n">
        <v>0.8501493413984319</v>
      </c>
      <c r="T2651" s="19" t="n">
        <v>0.8983959814232718</v>
      </c>
      <c r="U2651" s="19" t="n">
        <v>0.8649303483294027</v>
      </c>
      <c r="V2651" s="19" t="n">
        <v>0.8266534197857061</v>
      </c>
      <c r="W2651" s="19" t="n">
        <v>0.780157270569172</v>
      </c>
      <c r="X2651" s="19" t="n">
        <v>0.8459810496059321</v>
      </c>
      <c r="Y2651" s="19" t="n">
        <v>0.7047522331289723</v>
      </c>
      <c r="Z2651" s="19" t="n">
        <v>0.8952721777967844</v>
      </c>
      <c r="AA2651" s="19" t="n">
        <v>0.8729465194913558</v>
      </c>
      <c r="AB2651" s="19" t="n">
        <v>0.9059139482524016</v>
      </c>
      <c r="AC2651" s="19" t="n">
        <v>0.8970165611555502</v>
      </c>
      <c r="AD2651" s="19" t="n">
        <v>0.8502407184099829</v>
      </c>
      <c r="AE2651" s="19" t="n">
        <v>0.8179665876390881</v>
      </c>
      <c r="AF2651" s="19" t="n">
        <v>0.8910949463948038</v>
      </c>
      <c r="AG2651" s="19" t="n">
        <v>0.8248134324014367</v>
      </c>
      <c r="AH2651" s="19" t="n">
        <v>0.782521145474729</v>
      </c>
      <c r="AI2651" s="19" t="n">
        <v>0.8748742466262922</v>
      </c>
      <c r="AJ2651" s="19" t="n">
        <v>0.8538052723861967</v>
      </c>
      <c r="AK2651" s="19" t="n">
        <v>0.8188631116994923</v>
      </c>
      <c r="AL2651" s="19" t="n">
        <v>0.7822825300022759</v>
      </c>
      <c r="AM2651" s="19" t="n">
        <v>0.9022925529056931</v>
      </c>
      <c r="AN2651" s="19" t="n">
        <v>0.7725793118636511</v>
      </c>
      <c r="AO2651" s="19" t="n">
        <v>0.8427242923606526</v>
      </c>
      <c r="AP2651" s="19" t="n">
        <v>0.8006669404967446</v>
      </c>
      <c r="AQ2651" s="19" t="n">
        <v>0.8528168565840402</v>
      </c>
    </row>
    <row r="2652">
      <c r="B2652" s="8" t="s">
        <v>136</v>
      </c>
      <c r="C2652" s="15" t="n">
        <v>0.7844542760290126</v>
      </c>
      <c r="D2652" s="15" t="n">
        <v>0.8742050734531629</v>
      </c>
      <c r="E2652" s="15" t="n">
        <v>0.7816250153278063</v>
      </c>
      <c r="F2652" s="15" t="n">
        <v>0.7918665830477305</v>
      </c>
      <c r="G2652" s="15" t="n">
        <v>0.8083588937925316</v>
      </c>
      <c r="H2652" s="15" t="n">
        <v>0.8075291193024117</v>
      </c>
      <c r="I2652" s="15" t="n">
        <v>0.820732051020783</v>
      </c>
      <c r="J2652" s="15" t="n">
        <v>0.8528251452357221</v>
      </c>
      <c r="K2652" s="15" t="n">
        <v>0.8418988638204832</v>
      </c>
      <c r="L2652" s="15" t="n">
        <v>0.8015793009405663</v>
      </c>
      <c r="M2652" s="15" t="n">
        <v>0.8627808793613778</v>
      </c>
      <c r="N2652" s="15" t="n">
        <v>0.8704421321462402</v>
      </c>
      <c r="O2652" s="15" t="n">
        <v>0.6713037919678465</v>
      </c>
      <c r="P2652" s="15" t="n">
        <v>0.8693754318315828</v>
      </c>
      <c r="Q2652" s="15" t="n">
        <v>0.8456424785323875</v>
      </c>
      <c r="R2652" s="15" t="n">
        <v>0.8068569076584382</v>
      </c>
      <c r="S2652" s="15" t="n">
        <v>0.8353911528140764</v>
      </c>
      <c r="T2652" s="15" t="n">
        <v>0.9055730053200306</v>
      </c>
      <c r="U2652" s="15" t="n">
        <v>0.877972222939319</v>
      </c>
      <c r="V2652" s="15" t="n">
        <v>0.8115565364273328</v>
      </c>
      <c r="W2652" s="15" t="n">
        <v>0.8275003165013015</v>
      </c>
      <c r="X2652" s="15" t="n">
        <v>0.8199802613381296</v>
      </c>
      <c r="Y2652" s="15" t="n">
        <v>0.7848568203269713</v>
      </c>
      <c r="Z2652" s="15" t="n">
        <v>0.8758880532926375</v>
      </c>
      <c r="AA2652" s="15" t="n">
        <v>0.8214780218413303</v>
      </c>
      <c r="AB2652" s="15" t="n">
        <v>0.8480161104231398</v>
      </c>
      <c r="AC2652" s="15" t="n">
        <v>0.8663527414639111</v>
      </c>
      <c r="AD2652" s="15" t="n">
        <v>0.8540037334001387</v>
      </c>
      <c r="AE2652" s="15" t="n">
        <v>0.7209313282553822</v>
      </c>
      <c r="AF2652" s="15" t="n">
        <v>0.9168215276382625</v>
      </c>
      <c r="AG2652" s="15" t="n">
        <v>0.8415002682433358</v>
      </c>
      <c r="AH2652" s="15" t="n">
        <v>0.7394357040055852</v>
      </c>
      <c r="AI2652" s="15" t="n">
        <v>0.7817505481758972</v>
      </c>
      <c r="AJ2652" s="15" t="n">
        <v>0.8415609747855818</v>
      </c>
      <c r="AK2652" s="15" t="n">
        <v>0.8876611488233255</v>
      </c>
      <c r="AL2652" s="15" t="n">
        <v>0.8561734734326123</v>
      </c>
      <c r="AM2652" s="15" t="n">
        <v>0.816000912056884</v>
      </c>
      <c r="AN2652" s="15" t="n">
        <v>0.8486336645943883</v>
      </c>
      <c r="AO2652" s="15" t="n">
        <v>0.8459919694122002</v>
      </c>
      <c r="AP2652" s="15" t="n">
        <v>0.8229393306187868</v>
      </c>
      <c r="AQ2652" s="15" t="n">
        <v>0.7816525920867297</v>
      </c>
    </row>
    <row r="2653">
      <c r="B2653" s="8" t="s">
        <v>137</v>
      </c>
      <c r="C2653" s="19" t="n">
        <v>0.8445150071563379</v>
      </c>
      <c r="D2653" s="19" t="n">
        <v>0.8670256155176357</v>
      </c>
      <c r="E2653" s="19" t="n">
        <v>0.8273758064282589</v>
      </c>
      <c r="F2653" s="19" t="n">
        <v>0.7810268738861713</v>
      </c>
      <c r="G2653" s="19" t="n">
        <v>0.8856738020213704</v>
      </c>
      <c r="H2653" s="19" t="n">
        <v>0.8459202326317071</v>
      </c>
      <c r="I2653" s="19" t="n">
        <v>0.8310619127460391</v>
      </c>
      <c r="J2653" s="19" t="n">
        <v>0.8675766371009207</v>
      </c>
      <c r="K2653" s="19" t="n">
        <v>0.8133255790173076</v>
      </c>
      <c r="L2653" s="19" t="n">
        <v>0.7518503958242144</v>
      </c>
      <c r="M2653" s="19" t="n">
        <v>0.8551720982966762</v>
      </c>
      <c r="N2653" s="19" t="n">
        <v>0.8129459228915697</v>
      </c>
      <c r="O2653" s="19" t="n">
        <v>0.856221497143713</v>
      </c>
      <c r="P2653" s="19" t="n">
        <v>0.8984423741942092</v>
      </c>
      <c r="Q2653" s="19" t="n">
        <v>0.8956766393939218</v>
      </c>
      <c r="R2653" s="19" t="n">
        <v>0.7327544323673593</v>
      </c>
      <c r="S2653" s="19" t="n">
        <v>0.8154546740073981</v>
      </c>
      <c r="T2653" s="19" t="n">
        <v>0.8990910593620284</v>
      </c>
      <c r="U2653" s="19" t="n">
        <v>0.8388290779054735</v>
      </c>
      <c r="V2653" s="19" t="n">
        <v>0.7557171384878665</v>
      </c>
      <c r="W2653" s="19" t="n">
        <v>0.7979808504142284</v>
      </c>
      <c r="X2653" s="19" t="n">
        <v>0.7973012025157706</v>
      </c>
      <c r="Y2653" s="19" t="n">
        <v>0.7694950020901172</v>
      </c>
      <c r="Z2653" s="19" t="n">
        <v>0.8614245773219595</v>
      </c>
      <c r="AA2653" s="19" t="n">
        <v>0.7676068902319393</v>
      </c>
      <c r="AB2653" s="19" t="n">
        <v>0.8470028504687761</v>
      </c>
      <c r="AC2653" s="19" t="n">
        <v>0.8670304839979182</v>
      </c>
      <c r="AD2653" s="19" t="n">
        <v>0.8275045442314692</v>
      </c>
      <c r="AE2653" s="19" t="n">
        <v>0.6715232791626813</v>
      </c>
      <c r="AF2653" s="19" t="n">
        <v>0.8195755244309673</v>
      </c>
      <c r="AG2653" s="19" t="n">
        <v>0.8076254243887867</v>
      </c>
      <c r="AH2653" s="19" t="n">
        <v>0.7919060668520873</v>
      </c>
      <c r="AI2653" s="19" t="n">
        <v>0.8150868870083254</v>
      </c>
      <c r="AJ2653" s="19" t="n">
        <v>0.8497762054999387</v>
      </c>
      <c r="AK2653" s="19" t="n">
        <v>0.901770613966094</v>
      </c>
      <c r="AL2653" s="19" t="n">
        <v>0.8664335087073038</v>
      </c>
      <c r="AM2653" s="19" t="n">
        <v>0.9187705042196772</v>
      </c>
      <c r="AN2653" s="19" t="n">
        <v>0.8124790124395034</v>
      </c>
      <c r="AO2653" s="19" t="n">
        <v>0.826663681342451</v>
      </c>
      <c r="AP2653" s="19" t="n">
        <v>0.7900231882276467</v>
      </c>
      <c r="AQ2653" s="19" t="n">
        <v>0.8589666717507957</v>
      </c>
    </row>
    <row r="2654">
      <c r="B2654" s="8" t="s">
        <v>138</v>
      </c>
      <c r="C2654" s="15" t="n">
        <v>0.7937913938865415</v>
      </c>
      <c r="D2654" s="15" t="n">
        <v>0.918411338945102</v>
      </c>
      <c r="E2654" s="15" t="n">
        <v>0.8318109191935</v>
      </c>
      <c r="F2654" s="15" t="n">
        <v>0.858862877683409</v>
      </c>
      <c r="G2654" s="15" t="n">
        <v>0.8316418924550483</v>
      </c>
      <c r="H2654" s="15" t="n">
        <v>0.7804176052469437</v>
      </c>
      <c r="I2654" s="15" t="n">
        <v>0.8699276907190553</v>
      </c>
      <c r="J2654" s="15" t="n">
        <v>0.8509222408623288</v>
      </c>
      <c r="K2654" s="15" t="n">
        <v>0.866672461547152</v>
      </c>
      <c r="L2654" s="15" t="n">
        <v>0.7943173938893047</v>
      </c>
      <c r="M2654" s="15" t="n">
        <v>0.8194635171293508</v>
      </c>
      <c r="N2654" s="15" t="n">
        <v>0.7973802446348337</v>
      </c>
      <c r="O2654" s="15" t="n">
        <v>0.7378301093565847</v>
      </c>
      <c r="P2654" s="15" t="n">
        <v>0.900649508802765</v>
      </c>
      <c r="Q2654" s="15" t="n">
        <v>0.8376053402206053</v>
      </c>
      <c r="R2654" s="15" t="n">
        <v>0.8301766948069431</v>
      </c>
      <c r="S2654" s="15" t="n">
        <v>0.8048764264799073</v>
      </c>
      <c r="T2654" s="15" t="n">
        <v>0.9275545269047925</v>
      </c>
      <c r="U2654" s="15" t="n">
        <v>0.8823713765401898</v>
      </c>
      <c r="V2654" s="15" t="n">
        <v>0.8198122377818763</v>
      </c>
      <c r="W2654" s="15" t="n">
        <v>0.8598474890044382</v>
      </c>
      <c r="X2654" s="15" t="n">
        <v>0.7648209705508309</v>
      </c>
      <c r="Y2654" s="15" t="n">
        <v>0.8474469873938666</v>
      </c>
      <c r="Z2654" s="15" t="n">
        <v>0.8821324668417974</v>
      </c>
      <c r="AA2654" s="15" t="n">
        <v>0.8485329104582682</v>
      </c>
      <c r="AB2654" s="15" t="n">
        <v>0.8501874207682267</v>
      </c>
      <c r="AC2654" s="15" t="n">
        <v>0.902404258298572</v>
      </c>
      <c r="AD2654" s="15" t="n">
        <v>0.8541653066807405</v>
      </c>
      <c r="AE2654" s="15" t="n">
        <v>0.7575370119614022</v>
      </c>
      <c r="AF2654" s="15" t="n">
        <v>0.8915060782173782</v>
      </c>
      <c r="AG2654" s="15" t="n">
        <v>0.819957239510244</v>
      </c>
      <c r="AH2654" s="15" t="n">
        <v>0.8487223465582071</v>
      </c>
      <c r="AI2654" s="15" t="n">
        <v>0.7702360164617795</v>
      </c>
      <c r="AJ2654" s="15" t="n">
        <v>0.8365860212658492</v>
      </c>
      <c r="AK2654" s="15" t="n">
        <v>0.8733895419895144</v>
      </c>
      <c r="AL2654" s="15" t="n">
        <v>0.7771989594105178</v>
      </c>
      <c r="AM2654" s="15" t="n">
        <v>0.8689221957754278</v>
      </c>
      <c r="AN2654" s="15" t="n">
        <v>0.7207635911631466</v>
      </c>
      <c r="AO2654" s="15" t="n">
        <v>0.7818356322511749</v>
      </c>
      <c r="AP2654" s="15" t="n">
        <v>0.8153045298585497</v>
      </c>
      <c r="AQ2654" s="15" t="n">
        <v>0.7769499945642951</v>
      </c>
    </row>
    <row r="2655">
      <c r="B2655" s="8" t="s">
        <v>139</v>
      </c>
      <c r="C2655" s="19" t="n">
        <v>0.7959705821129406</v>
      </c>
      <c r="D2655" s="19" t="n">
        <v>0.8453813320511134</v>
      </c>
      <c r="E2655" s="19" t="n">
        <v>0.8141238099186734</v>
      </c>
      <c r="F2655" s="19" t="n">
        <v>0.7339319000849731</v>
      </c>
      <c r="G2655" s="19" t="n">
        <v>0.8406440978764048</v>
      </c>
      <c r="H2655" s="19" t="n">
        <v>0.801079558402598</v>
      </c>
      <c r="I2655" s="19" t="n">
        <v>0.8713374798365751</v>
      </c>
      <c r="J2655" s="19" t="n">
        <v>0.7988867335215047</v>
      </c>
      <c r="K2655" s="19" t="n">
        <v>0.8221169457682914</v>
      </c>
      <c r="L2655" s="19" t="n">
        <v>0.7719945373160318</v>
      </c>
      <c r="M2655" s="19" t="n">
        <v>0.8723615376762677</v>
      </c>
      <c r="N2655" s="19" t="n">
        <v>0.875612003041412</v>
      </c>
      <c r="O2655" s="19" t="n">
        <v>0.8515160249856097</v>
      </c>
      <c r="P2655" s="19" t="n">
        <v>0.8966165203430015</v>
      </c>
      <c r="Q2655" s="19" t="n">
        <v>0.8126542690026919</v>
      </c>
      <c r="R2655" s="19" t="n">
        <v>0.7321433353882282</v>
      </c>
      <c r="S2655" s="19" t="n">
        <v>0.799100383524279</v>
      </c>
      <c r="T2655" s="19" t="n">
        <v>0.8798390451924789</v>
      </c>
      <c r="U2655" s="19" t="n">
        <v>0.8360064786984672</v>
      </c>
      <c r="V2655" s="19" t="n">
        <v>0.7913824663494835</v>
      </c>
      <c r="W2655" s="19" t="n">
        <v>0.7572071402344619</v>
      </c>
      <c r="X2655" s="19" t="n">
        <v>0.8167182694583563</v>
      </c>
      <c r="Y2655" s="19" t="n">
        <v>0.7824875739594561</v>
      </c>
      <c r="Z2655" s="19" t="n">
        <v>0.859874880466281</v>
      </c>
      <c r="AA2655" s="19" t="n">
        <v>0.8093080719258414</v>
      </c>
      <c r="AB2655" s="19" t="n">
        <v>0.8773932271667588</v>
      </c>
      <c r="AC2655" s="19" t="n">
        <v>0.8776512506788974</v>
      </c>
      <c r="AD2655" s="19" t="n">
        <v>0.8579244645568673</v>
      </c>
      <c r="AE2655" s="19" t="n">
        <v>0.7932406136754488</v>
      </c>
      <c r="AF2655" s="19" t="n">
        <v>0.861149051694406</v>
      </c>
      <c r="AG2655" s="19" t="n">
        <v>0.8379053424895972</v>
      </c>
      <c r="AH2655" s="19" t="n">
        <v>0.8138282599131416</v>
      </c>
      <c r="AI2655" s="19" t="n">
        <v>0.8635524448985851</v>
      </c>
      <c r="AJ2655" s="19" t="n">
        <v>0.8185149341412657</v>
      </c>
      <c r="AK2655" s="19" t="n">
        <v>0.8388533498796602</v>
      </c>
      <c r="AL2655" s="19" t="n">
        <v>0.7929047168130521</v>
      </c>
      <c r="AM2655" s="19" t="n">
        <v>0.8541139084349069</v>
      </c>
      <c r="AN2655" s="19" t="n">
        <v>0.8087678970422189</v>
      </c>
      <c r="AO2655" s="19" t="n">
        <v>0.7799297579605831</v>
      </c>
      <c r="AP2655" s="19" t="n">
        <v>0.7644059598708365</v>
      </c>
      <c r="AQ2655" s="19" t="n">
        <v>0.7874856781168875</v>
      </c>
    </row>
    <row r="2656">
      <c r="B2656" s="8" t="s">
        <v>140</v>
      </c>
      <c r="C2656" s="15" t="n">
        <v>0.7828415591529133</v>
      </c>
      <c r="D2656" s="15" t="n">
        <v>0.864683663647062</v>
      </c>
      <c r="E2656" s="15" t="n">
        <v>0.7995277330737687</v>
      </c>
      <c r="F2656" s="15" t="n">
        <v>0.7825813632911034</v>
      </c>
      <c r="G2656" s="15" t="n">
        <v>0.8035987469045198</v>
      </c>
      <c r="H2656" s="15" t="n">
        <v>0.7889034934207213</v>
      </c>
      <c r="I2656" s="15" t="n">
        <v>0.7592489014060029</v>
      </c>
      <c r="J2656" s="15" t="n">
        <v>0.8389352065652385</v>
      </c>
      <c r="K2656" s="15" t="n">
        <v>0.872188480116727</v>
      </c>
      <c r="L2656" s="15" t="n">
        <v>0.6432367586130348</v>
      </c>
      <c r="M2656" s="15" t="n">
        <v>0.8538894539788696</v>
      </c>
      <c r="N2656" s="15" t="n">
        <v>0.7055874798224101</v>
      </c>
      <c r="O2656" s="15" t="n">
        <v>0.8183770847184575</v>
      </c>
      <c r="P2656" s="15" t="n">
        <v>0.8928231834808716</v>
      </c>
      <c r="Q2656" s="15" t="n">
        <v>0.867840459290356</v>
      </c>
      <c r="R2656" s="15" t="n">
        <v>0.7753472071765597</v>
      </c>
      <c r="S2656" s="15" t="n">
        <v>0.7986663176897641</v>
      </c>
      <c r="T2656" s="15" t="n">
        <v>0.9031229090354644</v>
      </c>
      <c r="U2656" s="15" t="n">
        <v>0.890273561229439</v>
      </c>
      <c r="V2656" s="15" t="n">
        <v>0.8333435961195521</v>
      </c>
      <c r="W2656" s="15" t="n">
        <v>0.8082283463904415</v>
      </c>
      <c r="X2656" s="15" t="n">
        <v>0.7193514281164569</v>
      </c>
      <c r="Y2656" s="15" t="n">
        <v>0.7891676017705723</v>
      </c>
      <c r="Z2656" s="15" t="n">
        <v>0.8867502703316568</v>
      </c>
      <c r="AA2656" s="15" t="n">
        <v>0.808708924926677</v>
      </c>
      <c r="AB2656" s="15" t="n">
        <v>0.8766112391743252</v>
      </c>
      <c r="AC2656" s="15" t="n">
        <v>0.9029725975835983</v>
      </c>
      <c r="AD2656" s="15" t="n">
        <v>0.8490747271905146</v>
      </c>
      <c r="AE2656" s="15" t="n">
        <v>0.728068430938229</v>
      </c>
      <c r="AF2656" s="15" t="n">
        <v>0.9194384414592228</v>
      </c>
      <c r="AG2656" s="15" t="n">
        <v>0.8692496061082228</v>
      </c>
      <c r="AH2656" s="15" t="n">
        <v>0.765100910303228</v>
      </c>
      <c r="AI2656" s="15" t="n">
        <v>0.8018252365230424</v>
      </c>
      <c r="AJ2656" s="15" t="n">
        <v>0.8458895429429684</v>
      </c>
      <c r="AK2656" s="15" t="n">
        <v>0.8505174643186271</v>
      </c>
      <c r="AL2656" s="15" t="n">
        <v>0.82810088367794</v>
      </c>
      <c r="AM2656" s="15" t="n">
        <v>0.8311119526653842</v>
      </c>
      <c r="AN2656" s="15" t="n">
        <v>0.7896406013766996</v>
      </c>
      <c r="AO2656" s="15" t="n">
        <v>0.7846036836317898</v>
      </c>
      <c r="AP2656" s="15" t="n">
        <v>0.777770824199364</v>
      </c>
      <c r="AQ2656" s="15" t="n">
        <v>0.790920372643803</v>
      </c>
    </row>
    <row r="2657">
      <c r="B2657" s="8" t="s">
        <v>141</v>
      </c>
      <c r="C2657" s="19" t="n">
        <v>0.725731609124884</v>
      </c>
      <c r="D2657" s="19" t="n">
        <v>0.8146058983383534</v>
      </c>
      <c r="E2657" s="19" t="n">
        <v>0.6953059480484992</v>
      </c>
      <c r="F2657" s="19" t="n">
        <v>0.7833291852376797</v>
      </c>
      <c r="G2657" s="19" t="n">
        <v>0.8019943729248179</v>
      </c>
      <c r="H2657" s="19" t="n">
        <v>0.8363711051041306</v>
      </c>
      <c r="I2657" s="19" t="n">
        <v>0.855268349355505</v>
      </c>
      <c r="J2657" s="19" t="n">
        <v>0.857552368068053</v>
      </c>
      <c r="K2657" s="19" t="n">
        <v>0.8270077821003157</v>
      </c>
      <c r="L2657" s="19" t="n">
        <v>0.7398466882419557</v>
      </c>
      <c r="M2657" s="19" t="n">
        <v>0.7876033696214356</v>
      </c>
      <c r="N2657" s="19" t="n">
        <v>0.8076322540427365</v>
      </c>
      <c r="O2657" s="19" t="n">
        <v>0.7881600394410389</v>
      </c>
      <c r="P2657" s="19" t="n">
        <v>0.8739083316316024</v>
      </c>
      <c r="Q2657" s="19" t="n">
        <v>0.8459671704272652</v>
      </c>
      <c r="R2657" s="19" t="n">
        <v>0.8163790161962957</v>
      </c>
      <c r="S2657" s="19" t="n">
        <v>0.7586187318544558</v>
      </c>
      <c r="T2657" s="19" t="n">
        <v>0.8745117185119922</v>
      </c>
      <c r="U2657" s="19" t="n">
        <v>0.845448280464485</v>
      </c>
      <c r="V2657" s="19" t="n">
        <v>0.7521875864676673</v>
      </c>
      <c r="W2657" s="19" t="n">
        <v>0.7885404682223539</v>
      </c>
      <c r="X2657" s="19" t="n">
        <v>0.7977058100281325</v>
      </c>
      <c r="Y2657" s="19" t="n">
        <v>0.6456619759765573</v>
      </c>
      <c r="Z2657" s="19" t="n">
        <v>0.865016436268309</v>
      </c>
      <c r="AA2657" s="19" t="n">
        <v>0.8548117769175058</v>
      </c>
      <c r="AB2657" s="19" t="n">
        <v>0.8790009192721107</v>
      </c>
      <c r="AC2657" s="19" t="n">
        <v>0.840035143298862</v>
      </c>
      <c r="AD2657" s="19" t="n">
        <v>0.8156384067548912</v>
      </c>
      <c r="AE2657" s="19" t="n">
        <v>0.6821238098303434</v>
      </c>
      <c r="AF2657" s="19" t="n">
        <v>0.9095030301088259</v>
      </c>
      <c r="AG2657" s="19" t="n">
        <v>0.8355935726636368</v>
      </c>
      <c r="AH2657" s="19" t="n">
        <v>0.704723426678136</v>
      </c>
      <c r="AI2657" s="19" t="n">
        <v>0.8254008106473019</v>
      </c>
      <c r="AJ2657" s="19" t="n">
        <v>0.845119288271029</v>
      </c>
      <c r="AK2657" s="19" t="n">
        <v>0.8250422945793187</v>
      </c>
      <c r="AL2657" s="19" t="n">
        <v>0.8098724317986228</v>
      </c>
      <c r="AM2657" s="19" t="n">
        <v>0.9022132656606059</v>
      </c>
      <c r="AN2657" s="19" t="n">
        <v>0.7819609182695869</v>
      </c>
      <c r="AO2657" s="19" t="n">
        <v>0.84635155530911</v>
      </c>
      <c r="AP2657" s="19" t="n">
        <v>0.7584856468556066</v>
      </c>
      <c r="AQ2657" s="19" t="n">
        <v>0.8469985275327597</v>
      </c>
    </row>
    <row r="2658">
      <c r="B2658" s="8" t="s">
        <v>142</v>
      </c>
      <c r="C2658" s="15" t="n">
        <v>0.8791952158021383</v>
      </c>
      <c r="D2658" s="15" t="n">
        <v>0.8682757529392774</v>
      </c>
      <c r="E2658" s="15" t="n">
        <v>0.821921302692582</v>
      </c>
      <c r="F2658" s="15" t="n">
        <v>0.8238085441377424</v>
      </c>
      <c r="G2658" s="15" t="n">
        <v>0.7814004964237423</v>
      </c>
      <c r="H2658" s="15" t="n">
        <v>0.8180384526174597</v>
      </c>
      <c r="I2658" s="15" t="n">
        <v>0.8090349324881556</v>
      </c>
      <c r="J2658" s="15" t="n">
        <v>0.8486541851798741</v>
      </c>
      <c r="K2658" s="15" t="n">
        <v>0.7796222398812092</v>
      </c>
      <c r="L2658" s="15" t="n">
        <v>0.7062526793153883</v>
      </c>
      <c r="M2658" s="15" t="n">
        <v>0.8420167143441797</v>
      </c>
      <c r="N2658" s="15" t="n">
        <v>0.8371789996861358</v>
      </c>
      <c r="O2658" s="15" t="n">
        <v>0.8165738057121995</v>
      </c>
      <c r="P2658" s="15" t="n">
        <v>0.9153872851022179</v>
      </c>
      <c r="Q2658" s="15" t="n">
        <v>0.895438984392767</v>
      </c>
      <c r="R2658" s="15" t="n">
        <v>0.7943278189734689</v>
      </c>
      <c r="S2658" s="15" t="n">
        <v>0.8773190771424906</v>
      </c>
      <c r="T2658" s="15" t="n">
        <v>0.9123858527862089</v>
      </c>
      <c r="U2658" s="15" t="n">
        <v>0.8903930570129411</v>
      </c>
      <c r="V2658" s="15" t="n">
        <v>0.8388557794540866</v>
      </c>
      <c r="W2658" s="15" t="n">
        <v>0.8444745414613763</v>
      </c>
      <c r="X2658" s="15" t="n">
        <v>0.8114155916385586</v>
      </c>
      <c r="Y2658" s="15" t="n">
        <v>0.7727826065926072</v>
      </c>
      <c r="Z2658" s="15" t="n">
        <v>0.8745305609485581</v>
      </c>
      <c r="AA2658" s="15" t="n">
        <v>0.823717677897793</v>
      </c>
      <c r="AB2658" s="15" t="n">
        <v>0.8682998620055853</v>
      </c>
      <c r="AC2658" s="15" t="n">
        <v>0.8938470476908038</v>
      </c>
      <c r="AD2658" s="15" t="n">
        <v>0.8601227628789949</v>
      </c>
      <c r="AE2658" s="15" t="n">
        <v>0.7792481584492574</v>
      </c>
      <c r="AF2658" s="15" t="n">
        <v>0.895245486036349</v>
      </c>
      <c r="AG2658" s="15" t="n">
        <v>0.7975500700987793</v>
      </c>
      <c r="AH2658" s="15" t="n">
        <v>0.7884027771455033</v>
      </c>
      <c r="AI2658" s="15" t="n">
        <v>0.8306349762378059</v>
      </c>
      <c r="AJ2658" s="15" t="n">
        <v>0.8272803228051667</v>
      </c>
      <c r="AK2658" s="15" t="n">
        <v>0.8776414797143549</v>
      </c>
      <c r="AL2658" s="15" t="n">
        <v>0.8730943939479986</v>
      </c>
      <c r="AM2658" s="15" t="n">
        <v>0.8804087413901174</v>
      </c>
      <c r="AN2658" s="15" t="n">
        <v>0.8632845526995039</v>
      </c>
      <c r="AO2658" s="15" t="n">
        <v>0.8631248838667995</v>
      </c>
      <c r="AP2658" s="15" t="n">
        <v>0.8129883356422395</v>
      </c>
      <c r="AQ2658" s="15" t="n">
        <v>0.8490232460147517</v>
      </c>
    </row>
    <row r="2659">
      <c r="B2659" s="8" t="s">
        <v>143</v>
      </c>
      <c r="C2659" s="19" t="n">
        <v>0.7644362624393977</v>
      </c>
      <c r="D2659" s="19" t="n">
        <v>0.8455733270561814</v>
      </c>
      <c r="E2659" s="19" t="n">
        <v>0.8161497020130901</v>
      </c>
      <c r="F2659" s="19" t="n">
        <v>0.790493264416851</v>
      </c>
      <c r="G2659" s="19" t="n">
        <v>0.8487433555893791</v>
      </c>
      <c r="H2659" s="19" t="n">
        <v>0.8297063546946978</v>
      </c>
      <c r="I2659" s="19" t="n">
        <v>0.8215872674048049</v>
      </c>
      <c r="J2659" s="19" t="n">
        <v>0.8336997610049656</v>
      </c>
      <c r="K2659" s="19" t="n">
        <v>0.7866342498529925</v>
      </c>
      <c r="L2659" s="19" t="n">
        <v>0.6768247081417244</v>
      </c>
      <c r="M2659" s="19" t="n">
        <v>0.8656335385304003</v>
      </c>
      <c r="N2659" s="19" t="n">
        <v>0.8430557883690801</v>
      </c>
      <c r="O2659" s="19" t="n">
        <v>0.8092053971189813</v>
      </c>
      <c r="P2659" s="19" t="n">
        <v>0.8567785174226482</v>
      </c>
      <c r="Q2659" s="19" t="n">
        <v>0.8366234788555857</v>
      </c>
      <c r="R2659" s="19" t="n">
        <v>0.7550688222334979</v>
      </c>
      <c r="S2659" s="19" t="n">
        <v>0.758919680295123</v>
      </c>
      <c r="T2659" s="19" t="n">
        <v>0.8918208667834385</v>
      </c>
      <c r="U2659" s="19" t="n">
        <v>0.8596250960751235</v>
      </c>
      <c r="V2659" s="19" t="n">
        <v>0.8136475989990282</v>
      </c>
      <c r="W2659" s="19" t="n">
        <v>0.7882999545783417</v>
      </c>
      <c r="X2659" s="19" t="n">
        <v>0.7094741397417959</v>
      </c>
      <c r="Y2659" s="19" t="n">
        <v>0.7862475028206716</v>
      </c>
      <c r="Z2659" s="19" t="n">
        <v>0.8642362517174506</v>
      </c>
      <c r="AA2659" s="19" t="n">
        <v>0.821674329987278</v>
      </c>
      <c r="AB2659" s="19" t="n">
        <v>0.865639810843026</v>
      </c>
      <c r="AC2659" s="19" t="n">
        <v>0.89633125080735</v>
      </c>
      <c r="AD2659" s="19" t="n">
        <v>0.8500285449349368</v>
      </c>
      <c r="AE2659" s="19" t="n">
        <v>0.6330035307310894</v>
      </c>
      <c r="AF2659" s="19" t="n">
        <v>0.877761248440844</v>
      </c>
      <c r="AG2659" s="19" t="n">
        <v>0.8040162127953318</v>
      </c>
      <c r="AH2659" s="19" t="n">
        <v>0.745649019268382</v>
      </c>
      <c r="AI2659" s="19" t="n">
        <v>0.8275169697585264</v>
      </c>
      <c r="AJ2659" s="19" t="n">
        <v>0.8441648389498899</v>
      </c>
      <c r="AK2659" s="19" t="n">
        <v>0.8495152286435991</v>
      </c>
      <c r="AL2659" s="19" t="n">
        <v>0.7902722374806119</v>
      </c>
      <c r="AM2659" s="19" t="n">
        <v>0.8598411628094165</v>
      </c>
      <c r="AN2659" s="19" t="n">
        <v>0.8446498929571193</v>
      </c>
      <c r="AO2659" s="19" t="n">
        <v>0.8331479663248987</v>
      </c>
      <c r="AP2659" s="19" t="n">
        <v>0.7228236244895877</v>
      </c>
      <c r="AQ2659" s="19" t="n">
        <v>0.8170575782564491</v>
      </c>
    </row>
    <row r="2660">
      <c r="B2660" s="8" t="s">
        <v>144</v>
      </c>
      <c r="C2660" s="15" t="n">
        <v>0.7839118643333622</v>
      </c>
      <c r="D2660" s="15" t="n">
        <v>0.8370262419441536</v>
      </c>
      <c r="E2660" s="15" t="n">
        <v>0.7611489375743196</v>
      </c>
      <c r="F2660" s="15" t="n">
        <v>0.7804268462213122</v>
      </c>
      <c r="G2660" s="15" t="n">
        <v>0.8400318201237278</v>
      </c>
      <c r="H2660" s="15" t="n">
        <v>0.8078494168999638</v>
      </c>
      <c r="I2660" s="15" t="n">
        <v>0.802115949143778</v>
      </c>
      <c r="J2660" s="15" t="n">
        <v>0.7690041703797332</v>
      </c>
      <c r="K2660" s="15" t="n">
        <v>0.8018789139500032</v>
      </c>
      <c r="L2660" s="15" t="n">
        <v>0.7306992360528621</v>
      </c>
      <c r="M2660" s="15" t="n">
        <v>0.835553071464888</v>
      </c>
      <c r="N2660" s="15" t="n">
        <v>0.8383957969713037</v>
      </c>
      <c r="O2660" s="15" t="n">
        <v>0.8020036392574036</v>
      </c>
      <c r="P2660" s="15" t="n">
        <v>0.908311299016903</v>
      </c>
      <c r="Q2660" s="15" t="n">
        <v>0.8772378935601263</v>
      </c>
      <c r="R2660" s="15" t="n">
        <v>0.7799139812654025</v>
      </c>
      <c r="S2660" s="15" t="n">
        <v>0.8103160693413475</v>
      </c>
      <c r="T2660" s="15" t="n">
        <v>0.8942577149554218</v>
      </c>
      <c r="U2660" s="15" t="n">
        <v>0.8813657333005092</v>
      </c>
      <c r="V2660" s="15" t="n">
        <v>0.8927164652683383</v>
      </c>
      <c r="W2660" s="15" t="n">
        <v>0.7439196171947929</v>
      </c>
      <c r="X2660" s="15" t="n">
        <v>0.8501643177824627</v>
      </c>
      <c r="Y2660" s="15" t="n">
        <v>0.7629882475417692</v>
      </c>
      <c r="Z2660" s="15" t="n">
        <v>0.864711990488569</v>
      </c>
      <c r="AA2660" s="15" t="n">
        <v>0.8545662032798736</v>
      </c>
      <c r="AB2660" s="15" t="n">
        <v>0.8320015636340674</v>
      </c>
      <c r="AC2660" s="15" t="n">
        <v>0.8967203715644557</v>
      </c>
      <c r="AD2660" s="15" t="n">
        <v>0.8589111525833983</v>
      </c>
      <c r="AE2660" s="15" t="n">
        <v>0.7823815671801175</v>
      </c>
      <c r="AF2660" s="15" t="n">
        <v>0.908290180969629</v>
      </c>
      <c r="AG2660" s="15" t="n">
        <v>0.8699346227814888</v>
      </c>
      <c r="AH2660" s="15" t="n">
        <v>0.7197765671161747</v>
      </c>
      <c r="AI2660" s="15" t="n">
        <v>0.8251051135952934</v>
      </c>
      <c r="AJ2660" s="15" t="n">
        <v>0.8113437580838682</v>
      </c>
      <c r="AK2660" s="15" t="n">
        <v>0.8676537638067026</v>
      </c>
      <c r="AL2660" s="15" t="n">
        <v>0.8299825240026609</v>
      </c>
      <c r="AM2660" s="15" t="n">
        <v>0.8870668739223682</v>
      </c>
      <c r="AN2660" s="15" t="n">
        <v>0.7546590375528682</v>
      </c>
      <c r="AO2660" s="15" t="n">
        <v>0.884628625663477</v>
      </c>
      <c r="AP2660" s="15" t="n">
        <v>0.7975146433067531</v>
      </c>
      <c r="AQ2660" s="15" t="n">
        <v>0.7871133011813213</v>
      </c>
    </row>
    <row r="2661">
      <c r="B2661" s="8" t="s">
        <v>145</v>
      </c>
      <c r="C2661" s="19" t="n">
        <v>0.8139897289716151</v>
      </c>
      <c r="D2661" s="19" t="n">
        <v>0.8676657869314631</v>
      </c>
      <c r="E2661" s="19" t="n">
        <v>0.7592707294340506</v>
      </c>
      <c r="F2661" s="19" t="n">
        <v>0.7458630699792421</v>
      </c>
      <c r="G2661" s="19" t="n">
        <v>0.8140812244008654</v>
      </c>
      <c r="H2661" s="19" t="n">
        <v>0.8405260272539866</v>
      </c>
      <c r="I2661" s="19" t="n">
        <v>0.8402889594000978</v>
      </c>
      <c r="J2661" s="19" t="n">
        <v>0.8637052369425003</v>
      </c>
      <c r="K2661" s="19" t="n">
        <v>0.8404327415209022</v>
      </c>
      <c r="L2661" s="19" t="n">
        <v>0.7635742873492057</v>
      </c>
      <c r="M2661" s="19" t="n">
        <v>0.8484372086731742</v>
      </c>
      <c r="N2661" s="19" t="n">
        <v>0.839095433680423</v>
      </c>
      <c r="O2661" s="19" t="n">
        <v>0.8645737404880185</v>
      </c>
      <c r="P2661" s="19" t="n">
        <v>0.8970610518455069</v>
      </c>
      <c r="Q2661" s="19" t="n">
        <v>0.86990219644959</v>
      </c>
      <c r="R2661" s="19" t="n">
        <v>0.7868463019622125</v>
      </c>
      <c r="S2661" s="19" t="n">
        <v>0.7619004918359291</v>
      </c>
      <c r="T2661" s="19" t="n">
        <v>0.9216175661477904</v>
      </c>
      <c r="U2661" s="19" t="n">
        <v>0.8583930817637444</v>
      </c>
      <c r="V2661" s="19" t="n">
        <v>0.8235191005099043</v>
      </c>
      <c r="W2661" s="19" t="n">
        <v>0.8380637970534819</v>
      </c>
      <c r="X2661" s="19" t="n">
        <v>0.7964268515868258</v>
      </c>
      <c r="Y2661" s="19" t="n">
        <v>0.7699023613045155</v>
      </c>
      <c r="Z2661" s="19" t="n">
        <v>0.8504613854033691</v>
      </c>
      <c r="AA2661" s="19" t="n">
        <v>0.822308020587866</v>
      </c>
      <c r="AB2661" s="19" t="n">
        <v>0.8851993943799785</v>
      </c>
      <c r="AC2661" s="19" t="n">
        <v>0.8975159411295934</v>
      </c>
      <c r="AD2661" s="19" t="n">
        <v>0.8496861309487918</v>
      </c>
      <c r="AE2661" s="19" t="n">
        <v>0.7578460274040116</v>
      </c>
      <c r="AF2661" s="19" t="n">
        <v>0.8534589983784144</v>
      </c>
      <c r="AG2661" s="19" t="n">
        <v>0.8515982143396561</v>
      </c>
      <c r="AH2661" s="19" t="n">
        <v>0.7788500544005759</v>
      </c>
      <c r="AI2661" s="19" t="n">
        <v>0.7751754726703659</v>
      </c>
      <c r="AJ2661" s="19" t="n">
        <v>0.8477604836591177</v>
      </c>
      <c r="AK2661" s="19" t="n">
        <v>0.8724134994386119</v>
      </c>
      <c r="AL2661" s="19" t="n">
        <v>0.8098269249319675</v>
      </c>
      <c r="AM2661" s="19" t="n">
        <v>0.8875335658562499</v>
      </c>
      <c r="AN2661" s="19" t="n">
        <v>0.8428607073401373</v>
      </c>
      <c r="AO2661" s="19" t="n">
        <v>0.8579801143277788</v>
      </c>
      <c r="AP2661" s="19" t="n">
        <v>0.7914853238582049</v>
      </c>
      <c r="AQ2661" s="19" t="n">
        <v>0.7993463171677017</v>
      </c>
    </row>
    <row r="2662">
      <c r="B2662" s="8" t="s">
        <v>146</v>
      </c>
      <c r="C2662" s="15" t="n">
        <v>0.8578586020789457</v>
      </c>
      <c r="D2662" s="15" t="n">
        <v>0.8649807917659063</v>
      </c>
      <c r="E2662" s="15" t="n">
        <v>0.81050249236753</v>
      </c>
      <c r="F2662" s="15" t="n">
        <v>0.7975074549678386</v>
      </c>
      <c r="G2662" s="15" t="n">
        <v>0.8376204413141713</v>
      </c>
      <c r="H2662" s="15" t="n">
        <v>0.8475698737841529</v>
      </c>
      <c r="I2662" s="15" t="n">
        <v>0.8886985550632129</v>
      </c>
      <c r="J2662" s="15" t="n">
        <v>0.8903242775864362</v>
      </c>
      <c r="K2662" s="15" t="n">
        <v>0.854198948253071</v>
      </c>
      <c r="L2662" s="15" t="n">
        <v>0.7003360294872989</v>
      </c>
      <c r="M2662" s="15" t="n">
        <v>0.8478584613763944</v>
      </c>
      <c r="N2662" s="15" t="n">
        <v>0.79706556909445</v>
      </c>
      <c r="O2662" s="15" t="n">
        <v>0.8586088723202505</v>
      </c>
      <c r="P2662" s="15" t="n">
        <v>0.8947706333053805</v>
      </c>
      <c r="Q2662" s="15" t="n">
        <v>0.8456383423417868</v>
      </c>
      <c r="R2662" s="15" t="n">
        <v>0.7012067735676801</v>
      </c>
      <c r="S2662" s="15" t="n">
        <v>0.8699398221677273</v>
      </c>
      <c r="T2662" s="15" t="n">
        <v>0.8822600578507901</v>
      </c>
      <c r="U2662" s="15" t="n">
        <v>0.8481718361818658</v>
      </c>
      <c r="V2662" s="15" t="n">
        <v>0.7965963248720648</v>
      </c>
      <c r="W2662" s="15" t="n">
        <v>0.811867284297295</v>
      </c>
      <c r="X2662" s="15" t="n">
        <v>0.7528472255833888</v>
      </c>
      <c r="Y2662" s="15" t="n">
        <v>0.832240984813189</v>
      </c>
      <c r="Z2662" s="15" t="n">
        <v>0.8697052087155924</v>
      </c>
      <c r="AA2662" s="15" t="n">
        <v>0.7595640687376006</v>
      </c>
      <c r="AB2662" s="15" t="n">
        <v>0.8519749229148517</v>
      </c>
      <c r="AC2662" s="15" t="n">
        <v>0.907914116880314</v>
      </c>
      <c r="AD2662" s="15" t="n">
        <v>0.8422996286562742</v>
      </c>
      <c r="AE2662" s="15" t="n">
        <v>0.8075778890717826</v>
      </c>
      <c r="AF2662" s="15" t="n">
        <v>0.8807751587110354</v>
      </c>
      <c r="AG2662" s="15" t="n">
        <v>0.789664698207495</v>
      </c>
      <c r="AH2662" s="15" t="n">
        <v>0.7519218531734292</v>
      </c>
      <c r="AI2662" s="15" t="n">
        <v>0.8994896937545431</v>
      </c>
      <c r="AJ2662" s="15" t="n">
        <v>0.8322555046186217</v>
      </c>
      <c r="AK2662" s="15" t="n">
        <v>0.8716683854238576</v>
      </c>
      <c r="AL2662" s="15" t="n">
        <v>0.7477510400678291</v>
      </c>
      <c r="AM2662" s="15" t="n">
        <v>0.9137544436805044</v>
      </c>
      <c r="AN2662" s="15" t="n">
        <v>0.8738843085749691</v>
      </c>
      <c r="AO2662" s="15" t="n">
        <v>0.8811682282678182</v>
      </c>
      <c r="AP2662" s="15" t="n">
        <v>0.8731926883711213</v>
      </c>
      <c r="AQ2662" s="15" t="n">
        <v>0.8174831980422337</v>
      </c>
    </row>
    <row r="2663">
      <c r="B2663" s="8" t="s">
        <v>147</v>
      </c>
      <c r="C2663" s="19" t="n">
        <v>0.8161640767986006</v>
      </c>
      <c r="D2663" s="19" t="n">
        <v>0.8988870470254757</v>
      </c>
      <c r="E2663" s="19" t="n">
        <v>0.8513475484503973</v>
      </c>
      <c r="F2663" s="19" t="n">
        <v>0.8071946380073443</v>
      </c>
      <c r="G2663" s="19" t="n">
        <v>0.8246184873231266</v>
      </c>
      <c r="H2663" s="19" t="n">
        <v>0.7868664052140931</v>
      </c>
      <c r="I2663" s="19" t="n">
        <v>0.8166275267668255</v>
      </c>
      <c r="J2663" s="19" t="n">
        <v>0.8731507681546535</v>
      </c>
      <c r="K2663" s="19" t="n">
        <v>0.8539778258822932</v>
      </c>
      <c r="L2663" s="19" t="n">
        <v>0.7512336753731528</v>
      </c>
      <c r="M2663" s="19" t="n">
        <v>0.845748864578422</v>
      </c>
      <c r="N2663" s="19" t="n">
        <v>0.8821638578068339</v>
      </c>
      <c r="O2663" s="19" t="n">
        <v>0.8113196523560332</v>
      </c>
      <c r="P2663" s="19" t="n">
        <v>0.9280877093297888</v>
      </c>
      <c r="Q2663" s="19" t="n">
        <v>0.8858831055400204</v>
      </c>
      <c r="R2663" s="19" t="n">
        <v>0.7707625433954537</v>
      </c>
      <c r="S2663" s="19" t="n">
        <v>0.7993303236587642</v>
      </c>
      <c r="T2663" s="19" t="n">
        <v>0.8956253635960307</v>
      </c>
      <c r="U2663" s="19" t="n">
        <v>0.8744374761074399</v>
      </c>
      <c r="V2663" s="19" t="n">
        <v>0.7866516068335181</v>
      </c>
      <c r="W2663" s="19" t="n">
        <v>0.818419989412121</v>
      </c>
      <c r="X2663" s="19" t="n">
        <v>0.8351026964870647</v>
      </c>
      <c r="Y2663" s="19" t="n">
        <v>0.7176640546356122</v>
      </c>
      <c r="Z2663" s="19" t="n">
        <v>0.8576241141402531</v>
      </c>
      <c r="AA2663" s="19" t="n">
        <v>0.801109817647336</v>
      </c>
      <c r="AB2663" s="19" t="n">
        <v>0.8495875366596667</v>
      </c>
      <c r="AC2663" s="19" t="n">
        <v>0.8673143923199021</v>
      </c>
      <c r="AD2663" s="19" t="n">
        <v>0.8343614027802376</v>
      </c>
      <c r="AE2663" s="19" t="n">
        <v>0.6120863857020711</v>
      </c>
      <c r="AF2663" s="19" t="n">
        <v>0.8880005445793466</v>
      </c>
      <c r="AG2663" s="19" t="n">
        <v>0.8371700670936006</v>
      </c>
      <c r="AH2663" s="19" t="n">
        <v>0.7666222851481155</v>
      </c>
      <c r="AI2663" s="19" t="n">
        <v>0.8684939694737271</v>
      </c>
      <c r="AJ2663" s="19" t="n">
        <v>0.8629393714670315</v>
      </c>
      <c r="AK2663" s="19" t="n">
        <v>0.8643814165870665</v>
      </c>
      <c r="AL2663" s="19" t="n">
        <v>0.8451599038813805</v>
      </c>
      <c r="AM2663" s="19" t="n">
        <v>0.8560640178515443</v>
      </c>
      <c r="AN2663" s="19" t="n">
        <v>0.7894912079893306</v>
      </c>
      <c r="AO2663" s="19" t="n">
        <v>0.8539942562388351</v>
      </c>
      <c r="AP2663" s="19" t="n">
        <v>0.7765308700727418</v>
      </c>
      <c r="AQ2663" s="19" t="n">
        <v>0.8353240135700707</v>
      </c>
    </row>
    <row r="2664">
      <c r="B2664" s="8" t="s">
        <v>148</v>
      </c>
      <c r="C2664" s="15" t="n">
        <v>0.8372106726656777</v>
      </c>
      <c r="D2664" s="15" t="n">
        <v>0.8960750136595714</v>
      </c>
      <c r="E2664" s="15" t="n">
        <v>0.8320336437927204</v>
      </c>
      <c r="F2664" s="15" t="n">
        <v>0.81062000206065</v>
      </c>
      <c r="G2664" s="15" t="n">
        <v>0.8353095854753241</v>
      </c>
      <c r="H2664" s="15" t="n">
        <v>0.8313426596529697</v>
      </c>
      <c r="I2664" s="15" t="n">
        <v>0.8243367092196244</v>
      </c>
      <c r="J2664" s="15" t="n">
        <v>0.8362413711685809</v>
      </c>
      <c r="K2664" s="15" t="n">
        <v>0.7718079766139737</v>
      </c>
      <c r="L2664" s="15" t="n">
        <v>0.7922319437837043</v>
      </c>
      <c r="M2664" s="15" t="n">
        <v>0.8672334678221778</v>
      </c>
      <c r="N2664" s="15" t="n">
        <v>0.8988161148757087</v>
      </c>
      <c r="O2664" s="15" t="n">
        <v>0.8701689107721299</v>
      </c>
      <c r="P2664" s="15" t="n">
        <v>0.8903019128215892</v>
      </c>
      <c r="Q2664" s="15" t="n">
        <v>0.8710609079683035</v>
      </c>
      <c r="R2664" s="15" t="n">
        <v>0.725999236726272</v>
      </c>
      <c r="S2664" s="15" t="n">
        <v>0.8624830514085751</v>
      </c>
      <c r="T2664" s="15" t="n">
        <v>0.8939885190835511</v>
      </c>
      <c r="U2664" s="15" t="n">
        <v>0.8117654808037932</v>
      </c>
      <c r="V2664" s="15" t="n">
        <v>0.7662956055869801</v>
      </c>
      <c r="W2664" s="15" t="n">
        <v>0.837448448443117</v>
      </c>
      <c r="X2664" s="15" t="n">
        <v>0.7706852144228179</v>
      </c>
      <c r="Y2664" s="15" t="n">
        <v>0.7310870989981954</v>
      </c>
      <c r="Z2664" s="15" t="n">
        <v>0.866459092216312</v>
      </c>
      <c r="AA2664" s="15" t="n">
        <v>0.7820830596890703</v>
      </c>
      <c r="AB2664" s="15" t="n">
        <v>0.8501974596539951</v>
      </c>
      <c r="AC2664" s="15" t="n">
        <v>0.8506650029441994</v>
      </c>
      <c r="AD2664" s="15" t="n">
        <v>0.8523771081115075</v>
      </c>
      <c r="AE2664" s="15" t="n">
        <v>0.8305276946936164</v>
      </c>
      <c r="AF2664" s="15" t="n">
        <v>0.8791535682590661</v>
      </c>
      <c r="AG2664" s="15" t="n">
        <v>0.75803465582438</v>
      </c>
      <c r="AH2664" s="15" t="n">
        <v>0.8097776729111568</v>
      </c>
      <c r="AI2664" s="15" t="n">
        <v>0.8485948395608622</v>
      </c>
      <c r="AJ2664" s="15" t="n">
        <v>0.8763252778035575</v>
      </c>
      <c r="AK2664" s="15" t="n">
        <v>0.8724987356205419</v>
      </c>
      <c r="AL2664" s="15" t="n">
        <v>0.8011898887572797</v>
      </c>
      <c r="AM2664" s="15" t="n">
        <v>0.9045404642424141</v>
      </c>
      <c r="AN2664" s="15" t="n">
        <v>0.8644676909780391</v>
      </c>
      <c r="AO2664" s="15" t="n">
        <v>0.8398270173953655</v>
      </c>
      <c r="AP2664" s="15" t="n">
        <v>0.8311662238514363</v>
      </c>
      <c r="AQ2664" s="15" t="n">
        <v>0.8003071381592406</v>
      </c>
    </row>
    <row r="2665">
      <c r="B2665" s="8" t="s">
        <v>149</v>
      </c>
      <c r="C2665" s="19" t="n">
        <v>0.8348173273322369</v>
      </c>
      <c r="D2665" s="19" t="n">
        <v>0.8792171163317238</v>
      </c>
      <c r="E2665" s="19" t="n">
        <v>0.7609432954572135</v>
      </c>
      <c r="F2665" s="19" t="n">
        <v>0.7937344965320874</v>
      </c>
      <c r="G2665" s="19" t="n">
        <v>0.8104381725780373</v>
      </c>
      <c r="H2665" s="19" t="n">
        <v>0.8106468498479691</v>
      </c>
      <c r="I2665" s="19" t="n">
        <v>0.8013173300927547</v>
      </c>
      <c r="J2665" s="19" t="n">
        <v>0.8418517923172165</v>
      </c>
      <c r="K2665" s="19" t="n">
        <v>0.8471004285716961</v>
      </c>
      <c r="L2665" s="19" t="n">
        <v>0.7744144854927493</v>
      </c>
      <c r="M2665" s="19" t="n">
        <v>0.8156932119903769</v>
      </c>
      <c r="N2665" s="19" t="n">
        <v>0.7613820938631312</v>
      </c>
      <c r="O2665" s="19" t="n">
        <v>0.7726581166311361</v>
      </c>
      <c r="P2665" s="19" t="n">
        <v>0.9202852752341216</v>
      </c>
      <c r="Q2665" s="19" t="n">
        <v>0.8635754160296522</v>
      </c>
      <c r="R2665" s="19" t="n">
        <v>0.7932859520772602</v>
      </c>
      <c r="S2665" s="19" t="n">
        <v>0.7712247369565159</v>
      </c>
      <c r="T2665" s="19" t="n">
        <v>0.907319745551009</v>
      </c>
      <c r="U2665" s="19" t="n">
        <v>0.8897012552973759</v>
      </c>
      <c r="V2665" s="19" t="n">
        <v>0.8043167904495893</v>
      </c>
      <c r="W2665" s="19" t="n">
        <v>0.7801659133098477</v>
      </c>
      <c r="X2665" s="19" t="n">
        <v>0.8632831392892125</v>
      </c>
      <c r="Y2665" s="19" t="n">
        <v>0.8372797166826262</v>
      </c>
      <c r="Z2665" s="19" t="n">
        <v>0.894427046538647</v>
      </c>
      <c r="AA2665" s="19" t="n">
        <v>0.8692315908729215</v>
      </c>
      <c r="AB2665" s="19" t="n">
        <v>0.8768766470970002</v>
      </c>
      <c r="AC2665" s="19" t="n">
        <v>0.9013512346970737</v>
      </c>
      <c r="AD2665" s="19" t="n">
        <v>0.869319445755755</v>
      </c>
      <c r="AE2665" s="19" t="n">
        <v>0.7297739697544983</v>
      </c>
      <c r="AF2665" s="19" t="n">
        <v>0.9032850988943382</v>
      </c>
      <c r="AG2665" s="19" t="n">
        <v>0.8493353927575424</v>
      </c>
      <c r="AH2665" s="19" t="n">
        <v>0.8155963313929007</v>
      </c>
      <c r="AI2665" s="19" t="n">
        <v>0.8168117852161015</v>
      </c>
      <c r="AJ2665" s="19" t="n">
        <v>0.8611757690731642</v>
      </c>
      <c r="AK2665" s="19" t="n">
        <v>0.8955986618590979</v>
      </c>
      <c r="AL2665" s="19" t="n">
        <v>0.7940718221861021</v>
      </c>
      <c r="AM2665" s="19" t="n">
        <v>0.8622692034829266</v>
      </c>
      <c r="AN2665" s="19" t="n">
        <v>0.8390699574592219</v>
      </c>
      <c r="AO2665" s="19" t="n">
        <v>0.8246799082098172</v>
      </c>
      <c r="AP2665" s="19" t="n">
        <v>0.7325985896814742</v>
      </c>
      <c r="AQ2665" s="19" t="n">
        <v>0.8580871546165497</v>
      </c>
    </row>
    <row r="2666">
      <c r="B2666" s="8" t="s">
        <v>150</v>
      </c>
      <c r="C2666" s="15" t="n">
        <v>0.8456198436971045</v>
      </c>
      <c r="D2666" s="15" t="n">
        <v>0.8700643814302069</v>
      </c>
      <c r="E2666" s="15" t="n">
        <v>0.8092603536546211</v>
      </c>
      <c r="F2666" s="15" t="n">
        <v>0.8321898149853901</v>
      </c>
      <c r="G2666" s="15" t="n">
        <v>0.811891310334403</v>
      </c>
      <c r="H2666" s="15" t="n">
        <v>0.8101460915480271</v>
      </c>
      <c r="I2666" s="15" t="n">
        <v>0.8551482387095155</v>
      </c>
      <c r="J2666" s="15" t="n">
        <v>0.8220998002777606</v>
      </c>
      <c r="K2666" s="15" t="n">
        <v>0.8319443016339428</v>
      </c>
      <c r="L2666" s="15" t="n">
        <v>0.7137379803759348</v>
      </c>
      <c r="M2666" s="15" t="n">
        <v>0.7970569208043424</v>
      </c>
      <c r="N2666" s="15" t="n">
        <v>0.8126042098859326</v>
      </c>
      <c r="O2666" s="15" t="n">
        <v>0.8256209645003523</v>
      </c>
      <c r="P2666" s="15" t="n">
        <v>0.8627747593543941</v>
      </c>
      <c r="Q2666" s="15" t="n">
        <v>0.8092304042274355</v>
      </c>
      <c r="R2666" s="15" t="n">
        <v>0.7595529723348916</v>
      </c>
      <c r="S2666" s="15" t="n">
        <v>0.8175788165515769</v>
      </c>
      <c r="T2666" s="15" t="n">
        <v>0.8686399513451154</v>
      </c>
      <c r="U2666" s="15" t="n">
        <v>0.8512176462396391</v>
      </c>
      <c r="V2666" s="15" t="n">
        <v>0.7260704944747622</v>
      </c>
      <c r="W2666" s="15" t="n">
        <v>0.8293369231420454</v>
      </c>
      <c r="X2666" s="15" t="n">
        <v>0.7828792424989074</v>
      </c>
      <c r="Y2666" s="15" t="n">
        <v>0.6869725020640023</v>
      </c>
      <c r="Z2666" s="15" t="n">
        <v>0.8498512365086192</v>
      </c>
      <c r="AA2666" s="15" t="n">
        <v>0.8060201821493209</v>
      </c>
      <c r="AB2666" s="15" t="n">
        <v>0.8505903601419098</v>
      </c>
      <c r="AC2666" s="15" t="n">
        <v>0.8277355648703848</v>
      </c>
      <c r="AD2666" s="15" t="n">
        <v>0.8482948563480504</v>
      </c>
      <c r="AE2666" s="15" t="n">
        <v>0.7414016605110282</v>
      </c>
      <c r="AF2666" s="15" t="n">
        <v>0.8934462188571913</v>
      </c>
      <c r="AG2666" s="15" t="n">
        <v>0.7758616319053299</v>
      </c>
      <c r="AH2666" s="15" t="n">
        <v>0.7567787223570303</v>
      </c>
      <c r="AI2666" s="15" t="n">
        <v>0.7975122338694821</v>
      </c>
      <c r="AJ2666" s="15" t="n">
        <v>0.8260655917808024</v>
      </c>
      <c r="AK2666" s="15" t="n">
        <v>0.8333335533036251</v>
      </c>
      <c r="AL2666" s="15" t="n">
        <v>0.7558489781538963</v>
      </c>
      <c r="AM2666" s="15" t="n">
        <v>0.8666165278799447</v>
      </c>
      <c r="AN2666" s="15" t="n">
        <v>0.7723745913839167</v>
      </c>
      <c r="AO2666" s="15" t="n">
        <v>0.8333026006357556</v>
      </c>
      <c r="AP2666" s="15" t="n">
        <v>0.851087169703066</v>
      </c>
      <c r="AQ2666" s="15" t="n">
        <v>0.765956695599657</v>
      </c>
    </row>
    <row r="2667">
      <c r="B2667" s="8" t="s">
        <v>151</v>
      </c>
      <c r="C2667" s="19" t="n">
        <v>0.8975895281918774</v>
      </c>
      <c r="D2667" s="19" t="n">
        <v>0.8888169445479163</v>
      </c>
      <c r="E2667" s="19" t="n">
        <v>0.8693152200873203</v>
      </c>
      <c r="F2667" s="19" t="n">
        <v>0.800925742413607</v>
      </c>
      <c r="G2667" s="19" t="n">
        <v>0.8692214287031099</v>
      </c>
      <c r="H2667" s="19" t="n">
        <v>0.8379772974622905</v>
      </c>
      <c r="I2667" s="19" t="n">
        <v>0.8717822269538257</v>
      </c>
      <c r="J2667" s="19" t="n">
        <v>0.9003328182471497</v>
      </c>
      <c r="K2667" s="19" t="n">
        <v>0.8776158148685304</v>
      </c>
      <c r="L2667" s="19" t="n">
        <v>0.8232002758697815</v>
      </c>
      <c r="M2667" s="19" t="n">
        <v>0.8635872485382009</v>
      </c>
      <c r="N2667" s="19" t="n">
        <v>0.8115359431439206</v>
      </c>
      <c r="O2667" s="19" t="n">
        <v>0.7376939314210211</v>
      </c>
      <c r="P2667" s="19" t="n">
        <v>0.9442246640469067</v>
      </c>
      <c r="Q2667" s="19" t="n">
        <v>0.8848128576865231</v>
      </c>
      <c r="R2667" s="19" t="n">
        <v>0.8126429671778096</v>
      </c>
      <c r="S2667" s="19" t="n">
        <v>0.8729936069427828</v>
      </c>
      <c r="T2667" s="19" t="n">
        <v>0.9179342456313511</v>
      </c>
      <c r="U2667" s="19" t="n">
        <v>0.8830790954426389</v>
      </c>
      <c r="V2667" s="19" t="n">
        <v>0.8218955595803836</v>
      </c>
      <c r="W2667" s="19" t="n">
        <v>0.8174007558185993</v>
      </c>
      <c r="X2667" s="19" t="n">
        <v>0.799889384578903</v>
      </c>
      <c r="Y2667" s="19" t="n">
        <v>0.8078243502425188</v>
      </c>
      <c r="Z2667" s="19" t="n">
        <v>0.8688176617413667</v>
      </c>
      <c r="AA2667" s="19" t="n">
        <v>0.8175138501506576</v>
      </c>
      <c r="AB2667" s="19" t="n">
        <v>0.9111332342920572</v>
      </c>
      <c r="AC2667" s="19" t="n">
        <v>0.8889569716519872</v>
      </c>
      <c r="AD2667" s="19" t="n">
        <v>0.87168429399914</v>
      </c>
      <c r="AE2667" s="19" t="n">
        <v>0.8039908439842562</v>
      </c>
      <c r="AF2667" s="19" t="n">
        <v>0.9349138212231688</v>
      </c>
      <c r="AG2667" s="19" t="n">
        <v>0.8011442748821738</v>
      </c>
      <c r="AH2667" s="19" t="n">
        <v>0.8149452211513193</v>
      </c>
      <c r="AI2667" s="19" t="n">
        <v>0.8247233892289246</v>
      </c>
      <c r="AJ2667" s="19" t="n">
        <v>0.87145344281425</v>
      </c>
      <c r="AK2667" s="19" t="n">
        <v>0.8950476677352043</v>
      </c>
      <c r="AL2667" s="19" t="n">
        <v>0.8654622960609468</v>
      </c>
      <c r="AM2667" s="19" t="n">
        <v>0.8703609066318587</v>
      </c>
      <c r="AN2667" s="19" t="n">
        <v>0.7488941381892162</v>
      </c>
      <c r="AO2667" s="19" t="n">
        <v>0.8344637930897736</v>
      </c>
      <c r="AP2667" s="19" t="n">
        <v>0.8560604139997452</v>
      </c>
      <c r="AQ2667" s="19" t="n">
        <v>0.8394799878559662</v>
      </c>
    </row>
    <row r="2668">
      <c r="B2668" s="8" t="s">
        <v>152</v>
      </c>
      <c r="C2668" s="15" t="n">
        <v>0.7891358973753906</v>
      </c>
      <c r="D2668" s="15" t="n">
        <v>0.842540867827198</v>
      </c>
      <c r="E2668" s="15" t="n">
        <v>0.7971288159959291</v>
      </c>
      <c r="F2668" s="15" t="n">
        <v>0.785173951197571</v>
      </c>
      <c r="G2668" s="15" t="n">
        <v>0.7713847192400957</v>
      </c>
      <c r="H2668" s="15" t="n">
        <v>0.8325995810391231</v>
      </c>
      <c r="I2668" s="15" t="n">
        <v>0.8529569770331511</v>
      </c>
      <c r="J2668" s="15" t="n">
        <v>0.8251186363255512</v>
      </c>
      <c r="K2668" s="15" t="n">
        <v>0.8220328149323207</v>
      </c>
      <c r="L2668" s="15" t="n">
        <v>0.7067342797445434</v>
      </c>
      <c r="M2668" s="15" t="n">
        <v>0.8602027906996561</v>
      </c>
      <c r="N2668" s="15" t="n">
        <v>0.8907092787073365</v>
      </c>
      <c r="O2668" s="15" t="n">
        <v>0.7729708465010169</v>
      </c>
      <c r="P2668" s="15" t="n">
        <v>0.8685789717128382</v>
      </c>
      <c r="Q2668" s="15" t="n">
        <v>0.8682511404660885</v>
      </c>
      <c r="R2668" s="15" t="n">
        <v>0.8223969157004557</v>
      </c>
      <c r="S2668" s="15" t="n">
        <v>0.8408171208159988</v>
      </c>
      <c r="T2668" s="15" t="n">
        <v>0.8898148363438568</v>
      </c>
      <c r="U2668" s="15" t="n">
        <v>0.8630006724126095</v>
      </c>
      <c r="V2668" s="15" t="n">
        <v>0.7835192374493176</v>
      </c>
      <c r="W2668" s="15" t="n">
        <v>0.7869231176969075</v>
      </c>
      <c r="X2668" s="15" t="n">
        <v>0.8679708550357634</v>
      </c>
      <c r="Y2668" s="15" t="n">
        <v>0.7227914609531342</v>
      </c>
      <c r="Z2668" s="15" t="n">
        <v>0.8885339858620169</v>
      </c>
      <c r="AA2668" s="15" t="n">
        <v>0.8580865115971622</v>
      </c>
      <c r="AB2668" s="15" t="n">
        <v>0.8391700416620231</v>
      </c>
      <c r="AC2668" s="15" t="n">
        <v>0.8378146235657213</v>
      </c>
      <c r="AD2668" s="15" t="n">
        <v>0.8529776846617543</v>
      </c>
      <c r="AE2668" s="15" t="n">
        <v>0.7350079719381212</v>
      </c>
      <c r="AF2668" s="15" t="n">
        <v>0.8804664303495447</v>
      </c>
      <c r="AG2668" s="15" t="n">
        <v>0.7522216252189425</v>
      </c>
      <c r="AH2668" s="15" t="n">
        <v>0.7672751128588625</v>
      </c>
      <c r="AI2668" s="15" t="n">
        <v>0.7432027945421694</v>
      </c>
      <c r="AJ2668" s="15" t="n">
        <v>0.8531128605399736</v>
      </c>
      <c r="AK2668" s="15" t="n">
        <v>0.823486992442106</v>
      </c>
      <c r="AL2668" s="15" t="n">
        <v>0.8541059229717929</v>
      </c>
      <c r="AM2668" s="15" t="n">
        <v>0.8982384396395983</v>
      </c>
      <c r="AN2668" s="15" t="n">
        <v>0.84249024371879</v>
      </c>
      <c r="AO2668" s="15" t="n">
        <v>0.8437142531987979</v>
      </c>
      <c r="AP2668" s="15" t="n">
        <v>0.8150472018776986</v>
      </c>
      <c r="AQ2668" s="15" t="n">
        <v>0.8507636327680418</v>
      </c>
    </row>
    <row r="2669">
      <c r="B2669" s="8" t="s">
        <v>153</v>
      </c>
      <c r="C2669" s="19" t="n">
        <v>0.739473998090368</v>
      </c>
      <c r="D2669" s="19" t="n">
        <v>0.8512612710979973</v>
      </c>
      <c r="E2669" s="19" t="n">
        <v>0.734931737136705</v>
      </c>
      <c r="F2669" s="19" t="n">
        <v>0.7631829409221107</v>
      </c>
      <c r="G2669" s="19" t="n">
        <v>0.808740533014324</v>
      </c>
      <c r="H2669" s="19" t="n">
        <v>0.7992750388870032</v>
      </c>
      <c r="I2669" s="19" t="n">
        <v>0.8028348991498309</v>
      </c>
      <c r="J2669" s="19" t="n">
        <v>0.8526987937033543</v>
      </c>
      <c r="K2669" s="19" t="n">
        <v>0.8713553713774687</v>
      </c>
      <c r="L2669" s="19" t="n">
        <v>0.760340234490106</v>
      </c>
      <c r="M2669" s="19" t="n">
        <v>0.8252540345638695</v>
      </c>
      <c r="N2669" s="19" t="n">
        <v>0.753638883799299</v>
      </c>
      <c r="O2669" s="19" t="n">
        <v>0.8126445545556746</v>
      </c>
      <c r="P2669" s="19" t="n">
        <v>0.8977046298473637</v>
      </c>
      <c r="Q2669" s="19" t="n">
        <v>0.8892128808979128</v>
      </c>
      <c r="R2669" s="19" t="n">
        <v>0.8141870945157785</v>
      </c>
      <c r="S2669" s="19" t="n">
        <v>0.8449894909274083</v>
      </c>
      <c r="T2669" s="19" t="n">
        <v>0.8991020886164581</v>
      </c>
      <c r="U2669" s="19" t="n">
        <v>0.8366354829229414</v>
      </c>
      <c r="V2669" s="19" t="n">
        <v>0.8408838400404235</v>
      </c>
      <c r="W2669" s="19" t="n">
        <v>0.770401032790784</v>
      </c>
      <c r="X2669" s="19" t="n">
        <v>0.8340955766361772</v>
      </c>
      <c r="Y2669" s="19" t="n">
        <v>0.714488536670758</v>
      </c>
      <c r="Z2669" s="19" t="n">
        <v>0.881484857974858</v>
      </c>
      <c r="AA2669" s="19" t="n">
        <v>0.8390655222168558</v>
      </c>
      <c r="AB2669" s="19" t="n">
        <v>0.846404867634217</v>
      </c>
      <c r="AC2669" s="19" t="n">
        <v>0.8855969661328715</v>
      </c>
      <c r="AD2669" s="19" t="n">
        <v>0.8549476972088909</v>
      </c>
      <c r="AE2669" s="19" t="n">
        <v>0.7887585441823761</v>
      </c>
      <c r="AF2669" s="19" t="n">
        <v>0.8888539191852267</v>
      </c>
      <c r="AG2669" s="19" t="n">
        <v>0.8261074837965365</v>
      </c>
      <c r="AH2669" s="19" t="n">
        <v>0.7945911436923564</v>
      </c>
      <c r="AI2669" s="19" t="n">
        <v>0.837427916241215</v>
      </c>
      <c r="AJ2669" s="19" t="n">
        <v>0.8268221133175576</v>
      </c>
      <c r="AK2669" s="19" t="n">
        <v>0.8735756521151126</v>
      </c>
      <c r="AL2669" s="19" t="n">
        <v>0.8060510273901729</v>
      </c>
      <c r="AM2669" s="19" t="n">
        <v>0.8449678239417283</v>
      </c>
      <c r="AN2669" s="19" t="n">
        <v>0.7092479105794515</v>
      </c>
      <c r="AO2669" s="19" t="n">
        <v>0.7913528685847271</v>
      </c>
      <c r="AP2669" s="19" t="n">
        <v>0.716717166634411</v>
      </c>
      <c r="AQ2669" s="19" t="n">
        <v>0.8010961191079938</v>
      </c>
    </row>
    <row r="2670">
      <c r="B2670" s="8" t="s">
        <v>154</v>
      </c>
      <c r="C2670" s="15" t="n">
        <v>0.7320700119794997</v>
      </c>
      <c r="D2670" s="15" t="n">
        <v>0.8637880181914738</v>
      </c>
      <c r="E2670" s="15" t="n">
        <v>0.7544230497480229</v>
      </c>
      <c r="F2670" s="15" t="n">
        <v>0.7448016235537819</v>
      </c>
      <c r="G2670" s="15" t="n">
        <v>0.8375868169264505</v>
      </c>
      <c r="H2670" s="15" t="n">
        <v>0.7892596210452322</v>
      </c>
      <c r="I2670" s="15" t="n">
        <v>0.7997959142342763</v>
      </c>
      <c r="J2670" s="15" t="n">
        <v>0.8190923881926783</v>
      </c>
      <c r="K2670" s="15" t="n">
        <v>0.8112826924375057</v>
      </c>
      <c r="L2670" s="15" t="n">
        <v>0.6795831196942923</v>
      </c>
      <c r="M2670" s="15" t="n">
        <v>0.7806563356300165</v>
      </c>
      <c r="N2670" s="15" t="n">
        <v>0.7260042577660638</v>
      </c>
      <c r="O2670" s="15" t="n">
        <v>0.8189039786458017</v>
      </c>
      <c r="P2670" s="15" t="n">
        <v>0.8841365973469065</v>
      </c>
      <c r="Q2670" s="15" t="n">
        <v>0.8276131024334857</v>
      </c>
      <c r="R2670" s="15" t="n">
        <v>0.7796449542952673</v>
      </c>
      <c r="S2670" s="15" t="n">
        <v>0.8154212434542074</v>
      </c>
      <c r="T2670" s="15" t="n">
        <v>0.8992544335978198</v>
      </c>
      <c r="U2670" s="15" t="n">
        <v>0.8739794305150743</v>
      </c>
      <c r="V2670" s="15" t="n">
        <v>0.8541801539854407</v>
      </c>
      <c r="W2670" s="15" t="n">
        <v>0.7363151023993453</v>
      </c>
      <c r="X2670" s="15" t="n">
        <v>0.8329264327018897</v>
      </c>
      <c r="Y2670" s="15" t="n">
        <v>0.7882667345938713</v>
      </c>
      <c r="Z2670" s="15" t="n">
        <v>0.8598836919371817</v>
      </c>
      <c r="AA2670" s="15" t="n">
        <v>0.8297989032142697</v>
      </c>
      <c r="AB2670" s="15" t="n">
        <v>0.8598855508413262</v>
      </c>
      <c r="AC2670" s="15" t="n">
        <v>0.9061778141087276</v>
      </c>
      <c r="AD2670" s="15" t="n">
        <v>0.8667622352749267</v>
      </c>
      <c r="AE2670" s="15" t="n">
        <v>0.7130311849785949</v>
      </c>
      <c r="AF2670" s="15" t="n">
        <v>0.9050443742499569</v>
      </c>
      <c r="AG2670" s="15" t="n">
        <v>0.8461399143583093</v>
      </c>
      <c r="AH2670" s="15" t="n">
        <v>0.8007613914194784</v>
      </c>
      <c r="AI2670" s="15" t="n">
        <v>0.8514793628790575</v>
      </c>
      <c r="AJ2670" s="15" t="n">
        <v>0.8594489052771066</v>
      </c>
      <c r="AK2670" s="15" t="n">
        <v>0.8706638756981863</v>
      </c>
      <c r="AL2670" s="15" t="n">
        <v>0.7615071906915081</v>
      </c>
      <c r="AM2670" s="15" t="n">
        <v>0.8859246153326686</v>
      </c>
      <c r="AN2670" s="15" t="n">
        <v>0.8258060834902597</v>
      </c>
      <c r="AO2670" s="15" t="n">
        <v>0.7883913123105282</v>
      </c>
      <c r="AP2670" s="15" t="n">
        <v>0.829611521986896</v>
      </c>
      <c r="AQ2670" s="15" t="n">
        <v>0.834001605663519</v>
      </c>
    </row>
    <row r="2671">
      <c r="B2671" s="8" t="s">
        <v>155</v>
      </c>
      <c r="C2671" s="19" t="n">
        <v>0.8394613750491318</v>
      </c>
      <c r="D2671" s="19" t="n">
        <v>0.8244225953477563</v>
      </c>
      <c r="E2671" s="19" t="n">
        <v>0.7815048578353648</v>
      </c>
      <c r="F2671" s="19" t="n">
        <v>0.7206996723247601</v>
      </c>
      <c r="G2671" s="19" t="n">
        <v>0.7990859263373238</v>
      </c>
      <c r="H2671" s="19" t="n">
        <v>0.7247650978489226</v>
      </c>
      <c r="I2671" s="19" t="n">
        <v>0.8001595348064076</v>
      </c>
      <c r="J2671" s="19" t="n">
        <v>0.8558787578185644</v>
      </c>
      <c r="K2671" s="19" t="n">
        <v>0.8998449634264977</v>
      </c>
      <c r="L2671" s="19" t="n">
        <v>0.7653328411445534</v>
      </c>
      <c r="M2671" s="19" t="n">
        <v>0.8155590515535294</v>
      </c>
      <c r="N2671" s="19" t="n">
        <v>0.7444173976297671</v>
      </c>
      <c r="O2671" s="19" t="n">
        <v>0.7808997338954342</v>
      </c>
      <c r="P2671" s="19" t="n">
        <v>0.9043729226862939</v>
      </c>
      <c r="Q2671" s="19" t="n">
        <v>0.8710888849264241</v>
      </c>
      <c r="R2671" s="19" t="n">
        <v>0.7525115702680991</v>
      </c>
      <c r="S2671" s="19" t="n">
        <v>0.8375384934825498</v>
      </c>
      <c r="T2671" s="19" t="n">
        <v>0.8921435358688716</v>
      </c>
      <c r="U2671" s="19" t="n">
        <v>0.8486571982798846</v>
      </c>
      <c r="V2671" s="19" t="n">
        <v>0.8366938297646087</v>
      </c>
      <c r="W2671" s="19" t="n">
        <v>0.8234011354114842</v>
      </c>
      <c r="X2671" s="19" t="n">
        <v>0.7307598243548211</v>
      </c>
      <c r="Y2671" s="19" t="n">
        <v>0.747265099513928</v>
      </c>
      <c r="Z2671" s="19" t="n">
        <v>0.8701315052160794</v>
      </c>
      <c r="AA2671" s="19" t="n">
        <v>0.7797967685771818</v>
      </c>
      <c r="AB2671" s="19" t="n">
        <v>0.8763195565077601</v>
      </c>
      <c r="AC2671" s="19" t="n">
        <v>0.9038127385982908</v>
      </c>
      <c r="AD2671" s="19" t="n">
        <v>0.8815498133765194</v>
      </c>
      <c r="AE2671" s="19" t="n">
        <v>0.7745806834590944</v>
      </c>
      <c r="AF2671" s="19" t="n">
        <v>0.9043080711539511</v>
      </c>
      <c r="AG2671" s="19" t="n">
        <v>0.8447544003393752</v>
      </c>
      <c r="AH2671" s="19" t="n">
        <v>0.6898544388795469</v>
      </c>
      <c r="AI2671" s="19" t="n">
        <v>0.8031744494025679</v>
      </c>
      <c r="AJ2671" s="19" t="n">
        <v>0.848846467770131</v>
      </c>
      <c r="AK2671" s="19" t="n">
        <v>0.8711172059079961</v>
      </c>
      <c r="AL2671" s="19" t="n">
        <v>0.8403158360847823</v>
      </c>
      <c r="AM2671" s="19" t="n">
        <v>0.8006933421296084</v>
      </c>
      <c r="AN2671" s="19" t="n">
        <v>0.8591925683849069</v>
      </c>
      <c r="AO2671" s="19" t="n">
        <v>0.8454355060970853</v>
      </c>
      <c r="AP2671" s="19" t="n">
        <v>0.8102631842580771</v>
      </c>
      <c r="AQ2671" s="19" t="n">
        <v>0.7189202281169642</v>
      </c>
    </row>
    <row r="2672">
      <c r="B2672" s="8" t="s">
        <v>156</v>
      </c>
      <c r="C2672" s="15" t="n">
        <v>0.7557402851986622</v>
      </c>
      <c r="D2672" s="15" t="n">
        <v>0.8553981712131254</v>
      </c>
      <c r="E2672" s="15" t="n">
        <v>0.6831892486078079</v>
      </c>
      <c r="F2672" s="15" t="n">
        <v>0.7615973485066284</v>
      </c>
      <c r="G2672" s="15" t="n">
        <v>0.7945591356898637</v>
      </c>
      <c r="H2672" s="15" t="n">
        <v>0.7804569106338243</v>
      </c>
      <c r="I2672" s="15" t="n">
        <v>0.8443894604586492</v>
      </c>
      <c r="J2672" s="15" t="n">
        <v>0.8298144707466255</v>
      </c>
      <c r="K2672" s="15" t="n">
        <v>0.8549368666108978</v>
      </c>
      <c r="L2672" s="15" t="n">
        <v>0.777173528737787</v>
      </c>
      <c r="M2672" s="15" t="n">
        <v>0.8361387581968542</v>
      </c>
      <c r="N2672" s="15" t="n">
        <v>0.7845088772516247</v>
      </c>
      <c r="O2672" s="15" t="n">
        <v>0.7558257771331406</v>
      </c>
      <c r="P2672" s="15" t="n">
        <v>0.8673257015819192</v>
      </c>
      <c r="Q2672" s="15" t="n">
        <v>0.8636840127149072</v>
      </c>
      <c r="R2672" s="15" t="n">
        <v>0.6952229458400713</v>
      </c>
      <c r="S2672" s="15" t="n">
        <v>0.7709680126490522</v>
      </c>
      <c r="T2672" s="15" t="n">
        <v>0.8729184294912523</v>
      </c>
      <c r="U2672" s="15" t="n">
        <v>0.8178465233213217</v>
      </c>
      <c r="V2672" s="15" t="n">
        <v>0.8082686596784557</v>
      </c>
      <c r="W2672" s="15" t="n">
        <v>0.7946511762372012</v>
      </c>
      <c r="X2672" s="15" t="n">
        <v>0.8468695323425417</v>
      </c>
      <c r="Y2672" s="15" t="n">
        <v>0.7026087127680568</v>
      </c>
      <c r="Z2672" s="15" t="n">
        <v>0.840388788290631</v>
      </c>
      <c r="AA2672" s="15" t="n">
        <v>0.8465189569266071</v>
      </c>
      <c r="AB2672" s="15" t="n">
        <v>0.8242236735516957</v>
      </c>
      <c r="AC2672" s="15" t="n">
        <v>0.8411203727929403</v>
      </c>
      <c r="AD2672" s="15" t="n">
        <v>0.84620487161337</v>
      </c>
      <c r="AE2672" s="15" t="n">
        <v>0.6725777491882888</v>
      </c>
      <c r="AF2672" s="15" t="n">
        <v>0.8722144615549488</v>
      </c>
      <c r="AG2672" s="15" t="n">
        <v>0.8403227042678258</v>
      </c>
      <c r="AH2672" s="15" t="n">
        <v>0.7148396615720903</v>
      </c>
      <c r="AI2672" s="15" t="n">
        <v>0.7749826954228567</v>
      </c>
      <c r="AJ2672" s="15" t="n">
        <v>0.8236353432981364</v>
      </c>
      <c r="AK2672" s="15" t="n">
        <v>0.8369934932031358</v>
      </c>
      <c r="AL2672" s="15" t="n">
        <v>0.8628593223790413</v>
      </c>
      <c r="AM2672" s="15" t="n">
        <v>0.8782126887843306</v>
      </c>
      <c r="AN2672" s="15" t="n">
        <v>0.7518039820866824</v>
      </c>
      <c r="AO2672" s="15" t="n">
        <v>0.830299896872831</v>
      </c>
      <c r="AP2672" s="15" t="n">
        <v>0.6697927957210505</v>
      </c>
      <c r="AQ2672" s="15" t="n">
        <v>0.8348977589685121</v>
      </c>
    </row>
    <row r="2673">
      <c r="B2673" s="8" t="s">
        <v>157</v>
      </c>
      <c r="C2673" s="19" t="n">
        <v>0.7796066054612913</v>
      </c>
      <c r="D2673" s="19" t="n">
        <v>0.8658782522213588</v>
      </c>
      <c r="E2673" s="19" t="n">
        <v>0.7565797691975508</v>
      </c>
      <c r="F2673" s="19" t="n">
        <v>0.7313936177376742</v>
      </c>
      <c r="G2673" s="19" t="n">
        <v>0.8270960360624289</v>
      </c>
      <c r="H2673" s="19" t="n">
        <v>0.8532372716722925</v>
      </c>
      <c r="I2673" s="19" t="n">
        <v>0.8362132245475945</v>
      </c>
      <c r="J2673" s="19" t="n">
        <v>0.836365212225036</v>
      </c>
      <c r="K2673" s="19" t="n">
        <v>0.834002333476873</v>
      </c>
      <c r="L2673" s="19" t="n">
        <v>0.7176506883417194</v>
      </c>
      <c r="M2673" s="19" t="n">
        <v>0.8434893789566729</v>
      </c>
      <c r="N2673" s="19" t="n">
        <v>0.8394588387042162</v>
      </c>
      <c r="O2673" s="19" t="n">
        <v>0.8063225568015072</v>
      </c>
      <c r="P2673" s="19" t="n">
        <v>0.9007291628137081</v>
      </c>
      <c r="Q2673" s="19" t="n">
        <v>0.8857761986020599</v>
      </c>
      <c r="R2673" s="19" t="n">
        <v>0.7825188184520734</v>
      </c>
      <c r="S2673" s="19" t="n">
        <v>0.7824538566401246</v>
      </c>
      <c r="T2673" s="19" t="n">
        <v>0.9037332980837024</v>
      </c>
      <c r="U2673" s="19" t="n">
        <v>0.8984474799442858</v>
      </c>
      <c r="V2673" s="19" t="n">
        <v>0.7944722843830777</v>
      </c>
      <c r="W2673" s="19" t="n">
        <v>0.7968228556175851</v>
      </c>
      <c r="X2673" s="19" t="n">
        <v>0.8116897999649803</v>
      </c>
      <c r="Y2673" s="19" t="n">
        <v>0.7481981832492335</v>
      </c>
      <c r="Z2673" s="19" t="n">
        <v>0.8900533495389195</v>
      </c>
      <c r="AA2673" s="19" t="n">
        <v>0.823879942266503</v>
      </c>
      <c r="AB2673" s="19" t="n">
        <v>0.8832021803021463</v>
      </c>
      <c r="AC2673" s="19" t="n">
        <v>0.8978237739420796</v>
      </c>
      <c r="AD2673" s="19" t="n">
        <v>0.8645084009982172</v>
      </c>
      <c r="AE2673" s="19" t="n">
        <v>0.6289525453438438</v>
      </c>
      <c r="AF2673" s="19" t="n">
        <v>0.8782365160754442</v>
      </c>
      <c r="AG2673" s="19" t="n">
        <v>0.8741056132603794</v>
      </c>
      <c r="AH2673" s="19" t="n">
        <v>0.7755235471369988</v>
      </c>
      <c r="AI2673" s="19" t="n">
        <v>0.7996945165198768</v>
      </c>
      <c r="AJ2673" s="19" t="n">
        <v>0.841295158985628</v>
      </c>
      <c r="AK2673" s="19" t="n">
        <v>0.8375789737747361</v>
      </c>
      <c r="AL2673" s="19" t="n">
        <v>0.745969580464003</v>
      </c>
      <c r="AM2673" s="19" t="n">
        <v>0.8582872544883118</v>
      </c>
      <c r="AN2673" s="19" t="n">
        <v>0.8502191398137181</v>
      </c>
      <c r="AO2673" s="19" t="n">
        <v>0.8080969242074599</v>
      </c>
      <c r="AP2673" s="19" t="n">
        <v>0.7922490989970981</v>
      </c>
      <c r="AQ2673" s="19" t="n">
        <v>0.8579488458608632</v>
      </c>
    </row>
    <row r="2674">
      <c r="B2674" s="8" t="s">
        <v>158</v>
      </c>
      <c r="C2674" s="15" t="n">
        <v>0.8705539587464355</v>
      </c>
      <c r="D2674" s="15" t="n">
        <v>0.8882005842530942</v>
      </c>
      <c r="E2674" s="15" t="n">
        <v>0.7731071365052994</v>
      </c>
      <c r="F2674" s="15" t="n">
        <v>0.7901261049190066</v>
      </c>
      <c r="G2674" s="15" t="n">
        <v>0.8208918285430055</v>
      </c>
      <c r="H2674" s="15" t="n">
        <v>0.8357360913405525</v>
      </c>
      <c r="I2674" s="15" t="n">
        <v>0.8608491205348172</v>
      </c>
      <c r="J2674" s="15" t="n">
        <v>0.8653031212529564</v>
      </c>
      <c r="K2674" s="15" t="n">
        <v>0.8785641710460684</v>
      </c>
      <c r="L2674" s="15" t="n">
        <v>0.7751389578161106</v>
      </c>
      <c r="M2674" s="15" t="n">
        <v>0.844091567667065</v>
      </c>
      <c r="N2674" s="15" t="n">
        <v>0.8620071062315311</v>
      </c>
      <c r="O2674" s="15" t="n">
        <v>0.8230018948857606</v>
      </c>
      <c r="P2674" s="15" t="n">
        <v>0.9061181942524634</v>
      </c>
      <c r="Q2674" s="15" t="n">
        <v>0.9180275678046973</v>
      </c>
      <c r="R2674" s="15" t="n">
        <v>0.7834802129304518</v>
      </c>
      <c r="S2674" s="15" t="n">
        <v>0.8815694414109692</v>
      </c>
      <c r="T2674" s="15" t="n">
        <v>0.9066547307218679</v>
      </c>
      <c r="U2674" s="15" t="n">
        <v>0.8850485669882593</v>
      </c>
      <c r="V2674" s="15" t="n">
        <v>0.8327709286811117</v>
      </c>
      <c r="W2674" s="15" t="n">
        <v>0.8519060281373686</v>
      </c>
      <c r="X2674" s="15" t="n">
        <v>0.8334072983305382</v>
      </c>
      <c r="Y2674" s="15" t="n">
        <v>0.7448700635870898</v>
      </c>
      <c r="Z2674" s="15" t="n">
        <v>0.872860496491514</v>
      </c>
      <c r="AA2674" s="15" t="n">
        <v>0.8625631988329204</v>
      </c>
      <c r="AB2674" s="15" t="n">
        <v>0.9076078116465582</v>
      </c>
      <c r="AC2674" s="15" t="n">
        <v>0.9000881052693794</v>
      </c>
      <c r="AD2674" s="15" t="n">
        <v>0.8729754227812095</v>
      </c>
      <c r="AE2674" s="15" t="n">
        <v>0.7583173489985926</v>
      </c>
      <c r="AF2674" s="15" t="n">
        <v>0.8987367162152334</v>
      </c>
      <c r="AG2674" s="15" t="n">
        <v>0.8326437676802281</v>
      </c>
      <c r="AH2674" s="15" t="n">
        <v>0.7894864838784523</v>
      </c>
      <c r="AI2674" s="15" t="n">
        <v>0.7800489274143365</v>
      </c>
      <c r="AJ2674" s="15" t="n">
        <v>0.8701964792591126</v>
      </c>
      <c r="AK2674" s="15" t="n">
        <v>0.8610151446189883</v>
      </c>
      <c r="AL2674" s="15" t="n">
        <v>0.7938754897100865</v>
      </c>
      <c r="AM2674" s="15" t="n">
        <v>0.8844707568266366</v>
      </c>
      <c r="AN2674" s="15" t="n">
        <v>0.8337817393496122</v>
      </c>
      <c r="AO2674" s="15" t="n">
        <v>0.8718319982427268</v>
      </c>
      <c r="AP2674" s="15" t="n">
        <v>0.8449813527498878</v>
      </c>
      <c r="AQ2674" s="15" t="n">
        <v>0.8129884206257079</v>
      </c>
    </row>
    <row r="2675">
      <c r="B2675" s="8" t="s">
        <v>159</v>
      </c>
      <c r="C2675" s="19" t="n">
        <v>0.8481407634198316</v>
      </c>
      <c r="D2675" s="19" t="n">
        <v>0.8896458456292113</v>
      </c>
      <c r="E2675" s="19" t="n">
        <v>0.810032753911047</v>
      </c>
      <c r="F2675" s="19" t="n">
        <v>0.7967006781954171</v>
      </c>
      <c r="G2675" s="19" t="n">
        <v>0.7941978996105031</v>
      </c>
      <c r="H2675" s="19" t="n">
        <v>0.8040079100466425</v>
      </c>
      <c r="I2675" s="19" t="n">
        <v>0.8304338162744157</v>
      </c>
      <c r="J2675" s="19" t="n">
        <v>0.8560515342067935</v>
      </c>
      <c r="K2675" s="19" t="n">
        <v>0.8243256759020082</v>
      </c>
      <c r="L2675" s="19" t="n">
        <v>0.7267586226269589</v>
      </c>
      <c r="M2675" s="19" t="n">
        <v>0.8180077307873933</v>
      </c>
      <c r="N2675" s="19" t="n">
        <v>0.7821634503819259</v>
      </c>
      <c r="O2675" s="19" t="n">
        <v>0.7314889191127066</v>
      </c>
      <c r="P2675" s="19" t="n">
        <v>0.9162542752284641</v>
      </c>
      <c r="Q2675" s="19" t="n">
        <v>0.837423982379561</v>
      </c>
      <c r="R2675" s="19" t="n">
        <v>0.7731572179550755</v>
      </c>
      <c r="S2675" s="19" t="n">
        <v>0.7653122206044461</v>
      </c>
      <c r="T2675" s="19" t="n">
        <v>0.908123891550259</v>
      </c>
      <c r="U2675" s="19" t="n">
        <v>0.8512577172317541</v>
      </c>
      <c r="V2675" s="19" t="n">
        <v>0.7840740412072578</v>
      </c>
      <c r="W2675" s="19" t="n">
        <v>0.8309326065539036</v>
      </c>
      <c r="X2675" s="19" t="n">
        <v>0.7800346126848475</v>
      </c>
      <c r="Y2675" s="19" t="n">
        <v>0.7337267674635017</v>
      </c>
      <c r="Z2675" s="19" t="n">
        <v>0.855118238277271</v>
      </c>
      <c r="AA2675" s="19" t="n">
        <v>0.8348362334570358</v>
      </c>
      <c r="AB2675" s="19" t="n">
        <v>0.8617088562230218</v>
      </c>
      <c r="AC2675" s="19" t="n">
        <v>0.8724594834510652</v>
      </c>
      <c r="AD2675" s="19" t="n">
        <v>0.8777161358560677</v>
      </c>
      <c r="AE2675" s="19" t="n">
        <v>0.7300853515666716</v>
      </c>
      <c r="AF2675" s="19" t="n">
        <v>0.9263169441559203</v>
      </c>
      <c r="AG2675" s="19" t="n">
        <v>0.8286543074812756</v>
      </c>
      <c r="AH2675" s="19" t="n">
        <v>0.7704288345168647</v>
      </c>
      <c r="AI2675" s="19" t="n">
        <v>0.8411103985415928</v>
      </c>
      <c r="AJ2675" s="19" t="n">
        <v>0.8601234575952362</v>
      </c>
      <c r="AK2675" s="19" t="n">
        <v>0.8656913115055117</v>
      </c>
      <c r="AL2675" s="19" t="n">
        <v>0.8292021460664057</v>
      </c>
      <c r="AM2675" s="19" t="n">
        <v>0.8775716724298663</v>
      </c>
      <c r="AN2675" s="19" t="n">
        <v>0.8443108700305892</v>
      </c>
      <c r="AO2675" s="19" t="n">
        <v>0.848292956663829</v>
      </c>
      <c r="AP2675" s="19" t="n">
        <v>0.7341244810738702</v>
      </c>
      <c r="AQ2675" s="19" t="n">
        <v>0.831140585366183</v>
      </c>
    </row>
    <row r="2676">
      <c r="B2676" s="8" t="s">
        <v>160</v>
      </c>
      <c r="C2676" s="15" t="n">
        <v>0.7551490151246878</v>
      </c>
      <c r="D2676" s="15" t="n">
        <v>0.8674968038486599</v>
      </c>
      <c r="E2676" s="15" t="n">
        <v>0.7972999646838728</v>
      </c>
      <c r="F2676" s="15" t="n">
        <v>0.8107501833000648</v>
      </c>
      <c r="G2676" s="15" t="n">
        <v>0.8212894409489938</v>
      </c>
      <c r="H2676" s="15" t="n">
        <v>0.7801191683041802</v>
      </c>
      <c r="I2676" s="15" t="n">
        <v>0.85136315909912</v>
      </c>
      <c r="J2676" s="15" t="n">
        <v>0.847830584633907</v>
      </c>
      <c r="K2676" s="15" t="n">
        <v>0.8245020810156982</v>
      </c>
      <c r="L2676" s="15" t="n">
        <v>0.7458413981273642</v>
      </c>
      <c r="M2676" s="15" t="n">
        <v>0.8095167275199957</v>
      </c>
      <c r="N2676" s="15" t="n">
        <v>0.8723297133219832</v>
      </c>
      <c r="O2676" s="15" t="n">
        <v>0.7731623771916564</v>
      </c>
      <c r="P2676" s="15" t="n">
        <v>0.9034872336444314</v>
      </c>
      <c r="Q2676" s="15" t="n">
        <v>0.8362842875231956</v>
      </c>
      <c r="R2676" s="15" t="n">
        <v>0.8255669390657483</v>
      </c>
      <c r="S2676" s="15" t="n">
        <v>0.7407819277795126</v>
      </c>
      <c r="T2676" s="15" t="n">
        <v>0.9162829131001275</v>
      </c>
      <c r="U2676" s="15" t="n">
        <v>0.8552319313219395</v>
      </c>
      <c r="V2676" s="15" t="n">
        <v>0.8479542672988183</v>
      </c>
      <c r="W2676" s="15" t="n">
        <v>0.884465659285101</v>
      </c>
      <c r="X2676" s="15" t="n">
        <v>0.8069650375414095</v>
      </c>
      <c r="Y2676" s="15" t="n">
        <v>0.774400509764703</v>
      </c>
      <c r="Z2676" s="15" t="n">
        <v>0.8889906231367763</v>
      </c>
      <c r="AA2676" s="15" t="n">
        <v>0.8579484299547733</v>
      </c>
      <c r="AB2676" s="15" t="n">
        <v>0.8324605054399515</v>
      </c>
      <c r="AC2676" s="15" t="n">
        <v>0.8611935979059343</v>
      </c>
      <c r="AD2676" s="15" t="n">
        <v>0.847816582623167</v>
      </c>
      <c r="AE2676" s="15" t="n">
        <v>0.7132643493819747</v>
      </c>
      <c r="AF2676" s="15" t="n">
        <v>0.8683966913236778</v>
      </c>
      <c r="AG2676" s="15" t="n">
        <v>0.8701025552432528</v>
      </c>
      <c r="AH2676" s="15" t="n">
        <v>0.7938575725728433</v>
      </c>
      <c r="AI2676" s="15" t="n">
        <v>0.804550370009904</v>
      </c>
      <c r="AJ2676" s="15" t="n">
        <v>0.8081278704560587</v>
      </c>
      <c r="AK2676" s="15" t="n">
        <v>0.9032258260719108</v>
      </c>
      <c r="AL2676" s="15" t="n">
        <v>0.8642675081789288</v>
      </c>
      <c r="AM2676" s="15" t="n">
        <v>0.8821581469899981</v>
      </c>
      <c r="AN2676" s="15" t="n">
        <v>0.7976398169082185</v>
      </c>
      <c r="AO2676" s="15" t="n">
        <v>0.7665098633002346</v>
      </c>
      <c r="AP2676" s="15" t="n">
        <v>0.786890958697378</v>
      </c>
      <c r="AQ2676" s="15" t="n">
        <v>0.8006154874063136</v>
      </c>
    </row>
    <row r="2677">
      <c r="B2677" s="8" t="s">
        <v>161</v>
      </c>
      <c r="C2677" s="19" t="n">
        <v>0.7963783113118161</v>
      </c>
      <c r="D2677" s="19" t="n">
        <v>0.8743999497161088</v>
      </c>
      <c r="E2677" s="19" t="n">
        <v>0.7422751592458714</v>
      </c>
      <c r="F2677" s="19" t="n">
        <v>0.7425407848276621</v>
      </c>
      <c r="G2677" s="19" t="n">
        <v>0.7439122089340215</v>
      </c>
      <c r="H2677" s="19" t="n">
        <v>0.7912825190150695</v>
      </c>
      <c r="I2677" s="19" t="n">
        <v>0.8171401300782533</v>
      </c>
      <c r="J2677" s="19" t="n">
        <v>0.8227477308308049</v>
      </c>
      <c r="K2677" s="19" t="n">
        <v>0.8469046233582855</v>
      </c>
      <c r="L2677" s="19" t="n">
        <v>0.7576346504730177</v>
      </c>
      <c r="M2677" s="19" t="n">
        <v>0.8391214347964492</v>
      </c>
      <c r="N2677" s="19" t="n">
        <v>0.8659787734457086</v>
      </c>
      <c r="O2677" s="19" t="n">
        <v>0.8176765879910273</v>
      </c>
      <c r="P2677" s="19" t="n">
        <v>0.8683097896943581</v>
      </c>
      <c r="Q2677" s="19" t="n">
        <v>0.8669671788012856</v>
      </c>
      <c r="R2677" s="19" t="n">
        <v>0.7764898420401116</v>
      </c>
      <c r="S2677" s="19" t="n">
        <v>0.7585068771050323</v>
      </c>
      <c r="T2677" s="19" t="n">
        <v>0.9110173654604233</v>
      </c>
      <c r="U2677" s="19" t="n">
        <v>0.8727717848557869</v>
      </c>
      <c r="V2677" s="19" t="n">
        <v>0.8078761707844097</v>
      </c>
      <c r="W2677" s="19" t="n">
        <v>0.8541149631339354</v>
      </c>
      <c r="X2677" s="19" t="n">
        <v>0.8212707522641419</v>
      </c>
      <c r="Y2677" s="19" t="n">
        <v>0.7190279208680035</v>
      </c>
      <c r="Z2677" s="19" t="n">
        <v>0.8794794611235975</v>
      </c>
      <c r="AA2677" s="19" t="n">
        <v>0.816914725420804</v>
      </c>
      <c r="AB2677" s="19" t="n">
        <v>0.830871225222492</v>
      </c>
      <c r="AC2677" s="19" t="n">
        <v>0.8635685144045154</v>
      </c>
      <c r="AD2677" s="19" t="n">
        <v>0.8517445055901394</v>
      </c>
      <c r="AE2677" s="19" t="n">
        <v>0.7230143780933932</v>
      </c>
      <c r="AF2677" s="19" t="n">
        <v>0.904002034008676</v>
      </c>
      <c r="AG2677" s="19" t="n">
        <v>0.8337587487769208</v>
      </c>
      <c r="AH2677" s="19" t="n">
        <v>0.7873781157898813</v>
      </c>
      <c r="AI2677" s="19" t="n">
        <v>0.7297819699557049</v>
      </c>
      <c r="AJ2677" s="19" t="n">
        <v>0.7946150674040152</v>
      </c>
      <c r="AK2677" s="19" t="n">
        <v>0.8728437763201619</v>
      </c>
      <c r="AL2677" s="19" t="n">
        <v>0.7868224669853673</v>
      </c>
      <c r="AM2677" s="19" t="n">
        <v>0.8988328455805202</v>
      </c>
      <c r="AN2677" s="19" t="n">
        <v>0.813234246788185</v>
      </c>
      <c r="AO2677" s="19" t="n">
        <v>0.8050723333953602</v>
      </c>
      <c r="AP2677" s="19" t="n">
        <v>0.8282808917829833</v>
      </c>
      <c r="AQ2677" s="19" t="n">
        <v>0.791740599490314</v>
      </c>
    </row>
    <row r="2678">
      <c r="B2678" s="8" t="s">
        <v>162</v>
      </c>
      <c r="C2678" s="15" t="n">
        <v>0.8221496220564862</v>
      </c>
      <c r="D2678" s="15" t="n">
        <v>0.9017412933136179</v>
      </c>
      <c r="E2678" s="15" t="n">
        <v>0.8397767149591477</v>
      </c>
      <c r="F2678" s="15" t="n">
        <v>0.8447900796125704</v>
      </c>
      <c r="G2678" s="15" t="n">
        <v>0.8918069553588525</v>
      </c>
      <c r="H2678" s="15" t="n">
        <v>0.8211538214039796</v>
      </c>
      <c r="I2678" s="15" t="n">
        <v>0.8493749621504842</v>
      </c>
      <c r="J2678" s="15" t="n">
        <v>0.8568140223886197</v>
      </c>
      <c r="K2678" s="15" t="n">
        <v>0.8392317660095385</v>
      </c>
      <c r="L2678" s="15" t="n">
        <v>0.7170243886835442</v>
      </c>
      <c r="M2678" s="15" t="n">
        <v>0.8548219507323469</v>
      </c>
      <c r="N2678" s="15" t="n">
        <v>0.8016121511324731</v>
      </c>
      <c r="O2678" s="15" t="n">
        <v>0.8624832102636731</v>
      </c>
      <c r="P2678" s="15" t="n">
        <v>0.9080856750211975</v>
      </c>
      <c r="Q2678" s="15" t="n">
        <v>0.8721289932136711</v>
      </c>
      <c r="R2678" s="15" t="n">
        <v>0.733828898398948</v>
      </c>
      <c r="S2678" s="15" t="n">
        <v>0.8703042373869958</v>
      </c>
      <c r="T2678" s="15" t="n">
        <v>0.9057048479862463</v>
      </c>
      <c r="U2678" s="15" t="n">
        <v>0.8637232507456982</v>
      </c>
      <c r="V2678" s="15" t="n">
        <v>0.7969131917726241</v>
      </c>
      <c r="W2678" s="15" t="n">
        <v>0.7862893628054233</v>
      </c>
      <c r="X2678" s="15" t="n">
        <v>0.8126666311224062</v>
      </c>
      <c r="Y2678" s="15" t="n">
        <v>0.8352685118255421</v>
      </c>
      <c r="Z2678" s="15" t="n">
        <v>0.8890108381779565</v>
      </c>
      <c r="AA2678" s="15" t="n">
        <v>0.8007128648514996</v>
      </c>
      <c r="AB2678" s="15" t="n">
        <v>0.8686928521688289</v>
      </c>
      <c r="AC2678" s="15" t="n">
        <v>0.9084263456644514</v>
      </c>
      <c r="AD2678" s="15" t="n">
        <v>0.830953042629671</v>
      </c>
      <c r="AE2678" s="15" t="n">
        <v>0.8232700654261164</v>
      </c>
      <c r="AF2678" s="15" t="n">
        <v>0.836204869360216</v>
      </c>
      <c r="AG2678" s="15" t="n">
        <v>0.8418605546756701</v>
      </c>
      <c r="AH2678" s="15" t="n">
        <v>0.824560448868717</v>
      </c>
      <c r="AI2678" s="15" t="n">
        <v>0.827868176840471</v>
      </c>
      <c r="AJ2678" s="15" t="n">
        <v>0.8054668781354194</v>
      </c>
      <c r="AK2678" s="15" t="n">
        <v>0.8912262780362551</v>
      </c>
      <c r="AL2678" s="15" t="n">
        <v>0.760521624326756</v>
      </c>
      <c r="AM2678" s="15" t="n">
        <v>0.8853241476734183</v>
      </c>
      <c r="AN2678" s="15" t="n">
        <v>0.8776435358575803</v>
      </c>
      <c r="AO2678" s="15" t="n">
        <v>0.8487552359337865</v>
      </c>
      <c r="AP2678" s="15" t="n">
        <v>0.8547649382339811</v>
      </c>
      <c r="AQ2678" s="15" t="n">
        <v>0.7794099433002627</v>
      </c>
    </row>
    <row r="2679">
      <c r="B2679" s="8" t="s">
        <v>163</v>
      </c>
      <c r="C2679" s="19" t="n">
        <v>0.8216589425241391</v>
      </c>
      <c r="D2679" s="19" t="n">
        <v>0.8640809826477156</v>
      </c>
      <c r="E2679" s="19" t="n">
        <v>0.8224524425297505</v>
      </c>
      <c r="F2679" s="19" t="n">
        <v>0.7705505017019428</v>
      </c>
      <c r="G2679" s="19" t="n">
        <v>0.8237023322038829</v>
      </c>
      <c r="H2679" s="19" t="n">
        <v>0.8412038308375926</v>
      </c>
      <c r="I2679" s="19" t="n">
        <v>0.8374367765468577</v>
      </c>
      <c r="J2679" s="19" t="n">
        <v>0.849710813658843</v>
      </c>
      <c r="K2679" s="19" t="n">
        <v>0.8748247315226051</v>
      </c>
      <c r="L2679" s="19" t="n">
        <v>0.730875190112026</v>
      </c>
      <c r="M2679" s="19" t="n">
        <v>0.8380136567722589</v>
      </c>
      <c r="N2679" s="19" t="n">
        <v>0.8318679214496378</v>
      </c>
      <c r="O2679" s="19" t="n">
        <v>0.8053554447608456</v>
      </c>
      <c r="P2679" s="19" t="n">
        <v>0.8889267750267258</v>
      </c>
      <c r="Q2679" s="19" t="n">
        <v>0.8779093733353632</v>
      </c>
      <c r="R2679" s="19" t="n">
        <v>0.762557801359155</v>
      </c>
      <c r="S2679" s="19" t="n">
        <v>0.8649663820014465</v>
      </c>
      <c r="T2679" s="19" t="n">
        <v>0.9096919635057786</v>
      </c>
      <c r="U2679" s="19" t="n">
        <v>0.8741425927227717</v>
      </c>
      <c r="V2679" s="19" t="n">
        <v>0.7734893059791017</v>
      </c>
      <c r="W2679" s="19" t="n">
        <v>0.7866937883946347</v>
      </c>
      <c r="X2679" s="19" t="n">
        <v>0.8060078538625333</v>
      </c>
      <c r="Y2679" s="19" t="n">
        <v>0.7916536107855522</v>
      </c>
      <c r="Z2679" s="19" t="n">
        <v>0.8501819623290178</v>
      </c>
      <c r="AA2679" s="19" t="n">
        <v>0.8133044338577533</v>
      </c>
      <c r="AB2679" s="19" t="n">
        <v>0.8890013235927022</v>
      </c>
      <c r="AC2679" s="19" t="n">
        <v>0.8629670125061447</v>
      </c>
      <c r="AD2679" s="19" t="n">
        <v>0.8797280902395246</v>
      </c>
      <c r="AE2679" s="19" t="n">
        <v>0.8449902122727759</v>
      </c>
      <c r="AF2679" s="19" t="n">
        <v>0.8956099506261072</v>
      </c>
      <c r="AG2679" s="19" t="n">
        <v>0.8102681835892045</v>
      </c>
      <c r="AH2679" s="19" t="n">
        <v>0.8026748957700249</v>
      </c>
      <c r="AI2679" s="19" t="n">
        <v>0.8130080244491507</v>
      </c>
      <c r="AJ2679" s="19" t="n">
        <v>0.8218578299594871</v>
      </c>
      <c r="AK2679" s="19" t="n">
        <v>0.8640702274127935</v>
      </c>
      <c r="AL2679" s="19" t="n">
        <v>0.8013680125733119</v>
      </c>
      <c r="AM2679" s="19" t="n">
        <v>0.8559699060294683</v>
      </c>
      <c r="AN2679" s="19" t="n">
        <v>0.8127316380807648</v>
      </c>
      <c r="AO2679" s="19" t="n">
        <v>0.8508779697108404</v>
      </c>
      <c r="AP2679" s="19" t="n">
        <v>0.8244916458062481</v>
      </c>
      <c r="AQ2679" s="19" t="n">
        <v>0.8143467801658646</v>
      </c>
    </row>
    <row r="2680">
      <c r="B2680" s="8" t="s">
        <v>164</v>
      </c>
      <c r="C2680" s="15" t="n">
        <v>0.8411614211352223</v>
      </c>
      <c r="D2680" s="15" t="n">
        <v>0.8943576458676598</v>
      </c>
      <c r="E2680" s="15" t="n">
        <v>0.8072240382353038</v>
      </c>
      <c r="F2680" s="15" t="n">
        <v>0.7971095438988944</v>
      </c>
      <c r="G2680" s="15" t="n">
        <v>0.8192737988905799</v>
      </c>
      <c r="H2680" s="15" t="n">
        <v>0.8121241025544532</v>
      </c>
      <c r="I2680" s="15" t="n">
        <v>0.8455455824322171</v>
      </c>
      <c r="J2680" s="15" t="n">
        <v>0.8645786614082812</v>
      </c>
      <c r="K2680" s="15" t="n">
        <v>0.8655036853154008</v>
      </c>
      <c r="L2680" s="15" t="n">
        <v>0.7121102462873472</v>
      </c>
      <c r="M2680" s="15" t="n">
        <v>0.849881746753425</v>
      </c>
      <c r="N2680" s="15" t="n">
        <v>0.663056840101668</v>
      </c>
      <c r="O2680" s="15" t="n">
        <v>0.7715372480428168</v>
      </c>
      <c r="P2680" s="15" t="n">
        <v>0.9002597856355676</v>
      </c>
      <c r="Q2680" s="15" t="n">
        <v>0.8834633195061106</v>
      </c>
      <c r="R2680" s="15" t="n">
        <v>0.7767114168404652</v>
      </c>
      <c r="S2680" s="15" t="n">
        <v>0.8514061574284524</v>
      </c>
      <c r="T2680" s="15" t="n">
        <v>0.9162463083911986</v>
      </c>
      <c r="U2680" s="15" t="n">
        <v>0.8764739262660365</v>
      </c>
      <c r="V2680" s="15" t="n">
        <v>0.8237208183262554</v>
      </c>
      <c r="W2680" s="15" t="n">
        <v>0.8122000542423417</v>
      </c>
      <c r="X2680" s="15" t="n">
        <v>0.8443994224073208</v>
      </c>
      <c r="Y2680" s="15" t="n">
        <v>0.736296097850929</v>
      </c>
      <c r="Z2680" s="15" t="n">
        <v>0.8708741658980964</v>
      </c>
      <c r="AA2680" s="15" t="n">
        <v>0.8201426770007749</v>
      </c>
      <c r="AB2680" s="15" t="n">
        <v>0.875394956343419</v>
      </c>
      <c r="AC2680" s="15" t="n">
        <v>0.913230945573195</v>
      </c>
      <c r="AD2680" s="15" t="n">
        <v>0.8461611869672885</v>
      </c>
      <c r="AE2680" s="15" t="n">
        <v>0.8003834003653036</v>
      </c>
      <c r="AF2680" s="15" t="n">
        <v>0.8799030732529934</v>
      </c>
      <c r="AG2680" s="15" t="n">
        <v>0.8103855714978598</v>
      </c>
      <c r="AH2680" s="15" t="n">
        <v>0.8061587675816547</v>
      </c>
      <c r="AI2680" s="15" t="n">
        <v>0.7775965349929846</v>
      </c>
      <c r="AJ2680" s="15" t="n">
        <v>0.8099220833698976</v>
      </c>
      <c r="AK2680" s="15" t="n">
        <v>0.8579828196780718</v>
      </c>
      <c r="AL2680" s="15" t="n">
        <v>0.7785089608917343</v>
      </c>
      <c r="AM2680" s="15" t="n">
        <v>0.9067583937550278</v>
      </c>
      <c r="AN2680" s="15" t="n">
        <v>0.8027200947198155</v>
      </c>
      <c r="AO2680" s="15" t="n">
        <v>0.8296860585107066</v>
      </c>
      <c r="AP2680" s="15" t="n">
        <v>0.8307113843258207</v>
      </c>
      <c r="AQ2680" s="15" t="n">
        <v>0.7781430283148137</v>
      </c>
    </row>
    <row r="2681">
      <c r="B2681" s="8" t="s">
        <v>165</v>
      </c>
      <c r="C2681" s="19" t="n">
        <v>0.7402704913038891</v>
      </c>
      <c r="D2681" s="19" t="n">
        <v>0.8613894028157112</v>
      </c>
      <c r="E2681" s="19" t="n">
        <v>0.745351986206144</v>
      </c>
      <c r="F2681" s="19" t="n">
        <v>0.7547463461692124</v>
      </c>
      <c r="G2681" s="19" t="n">
        <v>0.816673663587243</v>
      </c>
      <c r="H2681" s="19" t="n">
        <v>0.8277120572293755</v>
      </c>
      <c r="I2681" s="19" t="n">
        <v>0.8676348720962085</v>
      </c>
      <c r="J2681" s="19" t="n">
        <v>0.8066495996172905</v>
      </c>
      <c r="K2681" s="19" t="n">
        <v>0.7803578546939135</v>
      </c>
      <c r="L2681" s="19" t="n">
        <v>0.7393128891059416</v>
      </c>
      <c r="M2681" s="19" t="n">
        <v>0.8536694570588741</v>
      </c>
      <c r="N2681" s="19" t="n">
        <v>0.807615972884051</v>
      </c>
      <c r="O2681" s="19" t="n">
        <v>0.750239723026616</v>
      </c>
      <c r="P2681" s="19" t="n">
        <v>0.8720059338203527</v>
      </c>
      <c r="Q2681" s="19" t="n">
        <v>0.840156075244082</v>
      </c>
      <c r="R2681" s="19" t="n">
        <v>0.7656547505203474</v>
      </c>
      <c r="S2681" s="19" t="n">
        <v>0.8546528999903459</v>
      </c>
      <c r="T2681" s="19" t="n">
        <v>0.9212784096685513</v>
      </c>
      <c r="U2681" s="19" t="n">
        <v>0.867917323737877</v>
      </c>
      <c r="V2681" s="19" t="n">
        <v>0.8142266101718544</v>
      </c>
      <c r="W2681" s="19" t="n">
        <v>0.8625070494649977</v>
      </c>
      <c r="X2681" s="19" t="n">
        <v>0.7597188524255588</v>
      </c>
      <c r="Y2681" s="19" t="n">
        <v>0.761806304008001</v>
      </c>
      <c r="Z2681" s="19" t="n">
        <v>0.8892546179596377</v>
      </c>
      <c r="AA2681" s="19" t="n">
        <v>0.8995541986550749</v>
      </c>
      <c r="AB2681" s="19" t="n">
        <v>0.8469384086926252</v>
      </c>
      <c r="AC2681" s="19" t="n">
        <v>0.8737561684457059</v>
      </c>
      <c r="AD2681" s="19" t="n">
        <v>0.8970523133863373</v>
      </c>
      <c r="AE2681" s="19" t="n">
        <v>0.7834054296693889</v>
      </c>
      <c r="AF2681" s="19" t="n">
        <v>0.913685946473279</v>
      </c>
      <c r="AG2681" s="19" t="n">
        <v>0.8257831840799837</v>
      </c>
      <c r="AH2681" s="19" t="n">
        <v>0.7347420007821659</v>
      </c>
      <c r="AI2681" s="19" t="n">
        <v>0.7441758898640258</v>
      </c>
      <c r="AJ2681" s="19" t="n">
        <v>0.7973287354894113</v>
      </c>
      <c r="AK2681" s="19" t="n">
        <v>0.8630403797141134</v>
      </c>
      <c r="AL2681" s="19" t="n">
        <v>0.8069858175950827</v>
      </c>
      <c r="AM2681" s="19" t="n">
        <v>0.9110180998048102</v>
      </c>
      <c r="AN2681" s="19" t="n">
        <v>0.8625766522426784</v>
      </c>
      <c r="AO2681" s="19" t="n">
        <v>0.870138425436725</v>
      </c>
      <c r="AP2681" s="19" t="n">
        <v>0.8536998032089729</v>
      </c>
      <c r="AQ2681" s="19" t="n">
        <v>0.7856508658851283</v>
      </c>
    </row>
    <row r="2682">
      <c r="B2682" s="8" t="s">
        <v>166</v>
      </c>
      <c r="C2682" s="15" t="n">
        <v>0.7683120373690123</v>
      </c>
      <c r="D2682" s="15" t="n">
        <v>0.8793622312563003</v>
      </c>
      <c r="E2682" s="15" t="n">
        <v>0.8130834256914661</v>
      </c>
      <c r="F2682" s="15" t="n">
        <v>0.7975241967939002</v>
      </c>
      <c r="G2682" s="15" t="n">
        <v>0.8319806643154172</v>
      </c>
      <c r="H2682" s="15" t="n">
        <v>0.83953847131083</v>
      </c>
      <c r="I2682" s="15" t="n">
        <v>0.8074831560170186</v>
      </c>
      <c r="J2682" s="15" t="n">
        <v>0.8329059832823785</v>
      </c>
      <c r="K2682" s="15" t="n">
        <v>0.8304473208314604</v>
      </c>
      <c r="L2682" s="15" t="n">
        <v>0.8246652802384045</v>
      </c>
      <c r="M2682" s="15" t="n">
        <v>0.8387165596494319</v>
      </c>
      <c r="N2682" s="15" t="n">
        <v>0.8495030249398089</v>
      </c>
      <c r="O2682" s="15" t="n">
        <v>0.7494138137057171</v>
      </c>
      <c r="P2682" s="15" t="n">
        <v>0.8874324054162073</v>
      </c>
      <c r="Q2682" s="15" t="n">
        <v>0.835451273202152</v>
      </c>
      <c r="R2682" s="15" t="n">
        <v>0.8319094885863629</v>
      </c>
      <c r="S2682" s="15" t="n">
        <v>0.8017769362304227</v>
      </c>
      <c r="T2682" s="15" t="n">
        <v>0.9237505615942073</v>
      </c>
      <c r="U2682" s="15" t="n">
        <v>0.8851956354305132</v>
      </c>
      <c r="V2682" s="15" t="n">
        <v>0.8300497141602005</v>
      </c>
      <c r="W2682" s="15" t="n">
        <v>0.8376069179748117</v>
      </c>
      <c r="X2682" s="15" t="n">
        <v>0.7877994149267631</v>
      </c>
      <c r="Y2682" s="15" t="n">
        <v>0.7943147539084169</v>
      </c>
      <c r="Z2682" s="15" t="n">
        <v>0.8675635431670071</v>
      </c>
      <c r="AA2682" s="15" t="n">
        <v>0.8710834216697865</v>
      </c>
      <c r="AB2682" s="15" t="n">
        <v>0.8923413626533461</v>
      </c>
      <c r="AC2682" s="15" t="n">
        <v>0.9012597265368274</v>
      </c>
      <c r="AD2682" s="15" t="n">
        <v>0.8603141435279764</v>
      </c>
      <c r="AE2682" s="15" t="n">
        <v>0.7397244344453704</v>
      </c>
      <c r="AF2682" s="15" t="n">
        <v>0.8908005308638509</v>
      </c>
      <c r="AG2682" s="15" t="n">
        <v>0.8342814837536603</v>
      </c>
      <c r="AH2682" s="15" t="n">
        <v>0.8343360863447203</v>
      </c>
      <c r="AI2682" s="15" t="n">
        <v>0.7592711771220204</v>
      </c>
      <c r="AJ2682" s="15" t="n">
        <v>0.8397114540416002</v>
      </c>
      <c r="AK2682" s="15" t="n">
        <v>0.8564521097818181</v>
      </c>
      <c r="AL2682" s="15" t="n">
        <v>0.7833092047219458</v>
      </c>
      <c r="AM2682" s="15" t="n">
        <v>0.847811080806681</v>
      </c>
      <c r="AN2682" s="15" t="n">
        <v>0.7929540586199264</v>
      </c>
      <c r="AO2682" s="15" t="n">
        <v>0.7942608059392224</v>
      </c>
      <c r="AP2682" s="15" t="n">
        <v>0.8172455554722281</v>
      </c>
      <c r="AQ2682" s="15" t="n">
        <v>0.8187460197850894</v>
      </c>
    </row>
    <row r="2683">
      <c r="B2683" s="8" t="s">
        <v>167</v>
      </c>
      <c r="C2683" s="19" t="n">
        <v>0.771838815264118</v>
      </c>
      <c r="D2683" s="19" t="n">
        <v>0.8610939400427149</v>
      </c>
      <c r="E2683" s="19" t="n">
        <v>0.7390123336953133</v>
      </c>
      <c r="F2683" s="19" t="n">
        <v>0.7530055333744602</v>
      </c>
      <c r="G2683" s="19" t="n">
        <v>0.7868671955754011</v>
      </c>
      <c r="H2683" s="19" t="n">
        <v>0.7565667050892136</v>
      </c>
      <c r="I2683" s="19" t="n">
        <v>0.8054209413167639</v>
      </c>
      <c r="J2683" s="19" t="n">
        <v>0.8359131517703255</v>
      </c>
      <c r="K2683" s="19" t="n">
        <v>0.8137382446957075</v>
      </c>
      <c r="L2683" s="19" t="n">
        <v>0.8194131545961872</v>
      </c>
      <c r="M2683" s="19" t="n">
        <v>0.8456222037353235</v>
      </c>
      <c r="N2683" s="19" t="n">
        <v>0.7354205500205211</v>
      </c>
      <c r="O2683" s="19" t="n">
        <v>0.6933263284410831</v>
      </c>
      <c r="P2683" s="19" t="n">
        <v>0.8916531367594286</v>
      </c>
      <c r="Q2683" s="19" t="n">
        <v>0.8843553960469254</v>
      </c>
      <c r="R2683" s="19" t="n">
        <v>0.7226533321232538</v>
      </c>
      <c r="S2683" s="19" t="n">
        <v>0.7759147979873331</v>
      </c>
      <c r="T2683" s="19" t="n">
        <v>0.9072819302141312</v>
      </c>
      <c r="U2683" s="19" t="n">
        <v>0.8768522155519338</v>
      </c>
      <c r="V2683" s="19" t="n">
        <v>0.7923626039783902</v>
      </c>
      <c r="W2683" s="19" t="n">
        <v>0.8496351418420972</v>
      </c>
      <c r="X2683" s="19" t="n">
        <v>0.7565880300415215</v>
      </c>
      <c r="Y2683" s="19" t="n">
        <v>0.7204659581320029</v>
      </c>
      <c r="Z2683" s="19" t="n">
        <v>0.8619099389312879</v>
      </c>
      <c r="AA2683" s="19" t="n">
        <v>0.7846601508727215</v>
      </c>
      <c r="AB2683" s="19" t="n">
        <v>0.8322115909683696</v>
      </c>
      <c r="AC2683" s="19" t="n">
        <v>0.8405968603827546</v>
      </c>
      <c r="AD2683" s="19" t="n">
        <v>0.8810497915858776</v>
      </c>
      <c r="AE2683" s="19" t="n">
        <v>0.7126692678806448</v>
      </c>
      <c r="AF2683" s="19" t="n">
        <v>0.9214103751892354</v>
      </c>
      <c r="AG2683" s="19" t="n">
        <v>0.8139749783332121</v>
      </c>
      <c r="AH2683" s="19" t="n">
        <v>0.7335570778948023</v>
      </c>
      <c r="AI2683" s="19" t="n">
        <v>0.8036598188163885</v>
      </c>
      <c r="AJ2683" s="19" t="n">
        <v>0.8596831866678744</v>
      </c>
      <c r="AK2683" s="19" t="n">
        <v>0.8686699999202693</v>
      </c>
      <c r="AL2683" s="19" t="n">
        <v>0.8605399010982477</v>
      </c>
      <c r="AM2683" s="19" t="n">
        <v>0.8171268677575386</v>
      </c>
      <c r="AN2683" s="19" t="n">
        <v>0.7272054887527851</v>
      </c>
      <c r="AO2683" s="19" t="n">
        <v>0.8419760079667123</v>
      </c>
      <c r="AP2683" s="19" t="n">
        <v>0.6933873753378196</v>
      </c>
      <c r="AQ2683" s="19" t="n">
        <v>0.7977379851539808</v>
      </c>
    </row>
    <row r="2684">
      <c r="B2684" s="8" t="s">
        <v>168</v>
      </c>
      <c r="C2684" s="15" t="n">
        <v>0.8210414465436631</v>
      </c>
      <c r="D2684" s="15" t="n">
        <v>0.8853332915543228</v>
      </c>
      <c r="E2684" s="15" t="n">
        <v>0.781730635489037</v>
      </c>
      <c r="F2684" s="15" t="n">
        <v>0.8002355448702619</v>
      </c>
      <c r="G2684" s="15" t="n">
        <v>0.7273714741854033</v>
      </c>
      <c r="H2684" s="15" t="n">
        <v>0.8109933155270206</v>
      </c>
      <c r="I2684" s="15" t="n">
        <v>0.8049151717291891</v>
      </c>
      <c r="J2684" s="15" t="n">
        <v>0.8726275948749882</v>
      </c>
      <c r="K2684" s="15" t="n">
        <v>0.8242179656912418</v>
      </c>
      <c r="L2684" s="15" t="n">
        <v>0.7908012094825939</v>
      </c>
      <c r="M2684" s="15" t="n">
        <v>0.8531145053908564</v>
      </c>
      <c r="N2684" s="15" t="n">
        <v>0.7284430918969506</v>
      </c>
      <c r="O2684" s="15" t="n">
        <v>0.708710090655133</v>
      </c>
      <c r="P2684" s="15" t="n">
        <v>0.9090163138551494</v>
      </c>
      <c r="Q2684" s="15" t="n">
        <v>0.8768931283692802</v>
      </c>
      <c r="R2684" s="15" t="n">
        <v>0.8603489761769553</v>
      </c>
      <c r="S2684" s="15" t="n">
        <v>0.8518084929039613</v>
      </c>
      <c r="T2684" s="15" t="n">
        <v>0.9321023596057405</v>
      </c>
      <c r="U2684" s="15" t="n">
        <v>0.8876158063422757</v>
      </c>
      <c r="V2684" s="15" t="n">
        <v>0.8649208989388063</v>
      </c>
      <c r="W2684" s="15" t="n">
        <v>0.828901608296692</v>
      </c>
      <c r="X2684" s="15" t="n">
        <v>0.7254629147313243</v>
      </c>
      <c r="Y2684" s="15" t="n">
        <v>0.8057456846114361</v>
      </c>
      <c r="Z2684" s="15" t="n">
        <v>0.8734734359486872</v>
      </c>
      <c r="AA2684" s="15" t="n">
        <v>0.8059479720632379</v>
      </c>
      <c r="AB2684" s="15" t="n">
        <v>0.8488919710070181</v>
      </c>
      <c r="AC2684" s="15" t="n">
        <v>0.8853796751451699</v>
      </c>
      <c r="AD2684" s="15" t="n">
        <v>0.8581933196583761</v>
      </c>
      <c r="AE2684" s="15" t="n">
        <v>0.7969195774986444</v>
      </c>
      <c r="AF2684" s="15" t="n">
        <v>0.92850049423399</v>
      </c>
      <c r="AG2684" s="15" t="n">
        <v>0.80239339154138</v>
      </c>
      <c r="AH2684" s="15" t="n">
        <v>0.7145345842511883</v>
      </c>
      <c r="AI2684" s="15" t="n">
        <v>0.7537671914013112</v>
      </c>
      <c r="AJ2684" s="15" t="n">
        <v>0.8853547005023281</v>
      </c>
      <c r="AK2684" s="15" t="n">
        <v>0.8517839517254829</v>
      </c>
      <c r="AL2684" s="15" t="n">
        <v>0.8381628797087577</v>
      </c>
      <c r="AM2684" s="15" t="n">
        <v>0.8293280981600721</v>
      </c>
      <c r="AN2684" s="15" t="n">
        <v>0.6918495780459264</v>
      </c>
      <c r="AO2684" s="15" t="n">
        <v>0.8149761670294999</v>
      </c>
      <c r="AP2684" s="15" t="n">
        <v>0.8271916227400159</v>
      </c>
      <c r="AQ2684" s="15" t="n">
        <v>0.7866269461494437</v>
      </c>
    </row>
    <row r="2685">
      <c r="B2685" s="8" t="s">
        <v>169</v>
      </c>
      <c r="C2685" s="19" t="n">
        <v>0.7784394003689697</v>
      </c>
      <c r="D2685" s="19" t="n">
        <v>0.849137828462043</v>
      </c>
      <c r="E2685" s="19" t="n">
        <v>0.8236429097299945</v>
      </c>
      <c r="F2685" s="19" t="n">
        <v>0.7939733131191796</v>
      </c>
      <c r="G2685" s="19" t="n">
        <v>0.7843156456213478</v>
      </c>
      <c r="H2685" s="19" t="n">
        <v>0.824330218824999</v>
      </c>
      <c r="I2685" s="19" t="n">
        <v>0.8299851300240301</v>
      </c>
      <c r="J2685" s="19" t="n">
        <v>0.8835556446962988</v>
      </c>
      <c r="K2685" s="19" t="n">
        <v>0.8193241761457783</v>
      </c>
      <c r="L2685" s="19" t="n">
        <v>0.7362875663336282</v>
      </c>
      <c r="M2685" s="19" t="n">
        <v>0.8725152993683035</v>
      </c>
      <c r="N2685" s="19" t="n">
        <v>0.8446266837347276</v>
      </c>
      <c r="O2685" s="19" t="n">
        <v>0.886675712199248</v>
      </c>
      <c r="P2685" s="19" t="n">
        <v>0.9042225056988838</v>
      </c>
      <c r="Q2685" s="19" t="n">
        <v>0.8573817809766463</v>
      </c>
      <c r="R2685" s="19" t="n">
        <v>0.7891320691953422</v>
      </c>
      <c r="S2685" s="19" t="n">
        <v>0.8061623731154318</v>
      </c>
      <c r="T2685" s="19" t="n">
        <v>0.8762079599971274</v>
      </c>
      <c r="U2685" s="19" t="n">
        <v>0.8557249753659956</v>
      </c>
      <c r="V2685" s="19" t="n">
        <v>0.8521379646312502</v>
      </c>
      <c r="W2685" s="19" t="n">
        <v>0.8212368914924699</v>
      </c>
      <c r="X2685" s="19" t="n">
        <v>0.8548420744097445</v>
      </c>
      <c r="Y2685" s="19" t="n">
        <v>0.7991961408060567</v>
      </c>
      <c r="Z2685" s="19" t="n">
        <v>0.8735589149388925</v>
      </c>
      <c r="AA2685" s="19" t="n">
        <v>0.850684638869834</v>
      </c>
      <c r="AB2685" s="19" t="n">
        <v>0.8669710644630177</v>
      </c>
      <c r="AC2685" s="19" t="n">
        <v>0.8807326700596609</v>
      </c>
      <c r="AD2685" s="19" t="n">
        <v>0.7959646530098942</v>
      </c>
      <c r="AE2685" s="19" t="n">
        <v>0.7531145282838234</v>
      </c>
      <c r="AF2685" s="19" t="n">
        <v>0.9106156391336904</v>
      </c>
      <c r="AG2685" s="19" t="n">
        <v>0.8494754010373193</v>
      </c>
      <c r="AH2685" s="19" t="n">
        <v>0.7716911445700094</v>
      </c>
      <c r="AI2685" s="19" t="n">
        <v>0.8270777980640748</v>
      </c>
      <c r="AJ2685" s="19" t="n">
        <v>0.843277623200122</v>
      </c>
      <c r="AK2685" s="19" t="n">
        <v>0.868476319968252</v>
      </c>
      <c r="AL2685" s="19" t="n">
        <v>0.8412303122183591</v>
      </c>
      <c r="AM2685" s="19" t="n">
        <v>0.864545627653337</v>
      </c>
      <c r="AN2685" s="19" t="n">
        <v>0.8096988484756831</v>
      </c>
      <c r="AO2685" s="19" t="n">
        <v>0.8512807945649499</v>
      </c>
      <c r="AP2685" s="19" t="n">
        <v>0.824246986907721</v>
      </c>
      <c r="AQ2685" s="19" t="n">
        <v>0.7458007891862122</v>
      </c>
    </row>
    <row r="2686">
      <c r="B2686" s="8" t="s">
        <v>170</v>
      </c>
      <c r="C2686" s="15" t="n">
        <v>0.8333059069848486</v>
      </c>
      <c r="D2686" s="15" t="n">
        <v>0.8841114579243269</v>
      </c>
      <c r="E2686" s="15" t="n">
        <v>0.8048362880543954</v>
      </c>
      <c r="F2686" s="15" t="n">
        <v>0.7840982556224619</v>
      </c>
      <c r="G2686" s="15" t="n">
        <v>0.8525585839740502</v>
      </c>
      <c r="H2686" s="15" t="n">
        <v>0.861343483288745</v>
      </c>
      <c r="I2686" s="15" t="n">
        <v>0.8606523315755661</v>
      </c>
      <c r="J2686" s="15" t="n">
        <v>0.8739070677522445</v>
      </c>
      <c r="K2686" s="15" t="n">
        <v>0.8714385250606503</v>
      </c>
      <c r="L2686" s="15" t="n">
        <v>0.7000582990139161</v>
      </c>
      <c r="M2686" s="15" t="n">
        <v>0.8740476291432437</v>
      </c>
      <c r="N2686" s="15" t="n">
        <v>0.8126758186712458</v>
      </c>
      <c r="O2686" s="15" t="n">
        <v>0.7896728353239572</v>
      </c>
      <c r="P2686" s="15" t="n">
        <v>0.8956230946240599</v>
      </c>
      <c r="Q2686" s="15" t="n">
        <v>0.8714744798483662</v>
      </c>
      <c r="R2686" s="15" t="n">
        <v>0.8226726705755762</v>
      </c>
      <c r="S2686" s="15" t="n">
        <v>0.7888411353319528</v>
      </c>
      <c r="T2686" s="15" t="n">
        <v>0.8967402140963588</v>
      </c>
      <c r="U2686" s="15" t="n">
        <v>0.8798791346685018</v>
      </c>
      <c r="V2686" s="15" t="n">
        <v>0.850127751857709</v>
      </c>
      <c r="W2686" s="15" t="n">
        <v>0.8105276854669318</v>
      </c>
      <c r="X2686" s="15" t="n">
        <v>0.8700307923701555</v>
      </c>
      <c r="Y2686" s="15" t="n">
        <v>0.7049604820156903</v>
      </c>
      <c r="Z2686" s="15" t="n">
        <v>0.8869190155444047</v>
      </c>
      <c r="AA2686" s="15" t="n">
        <v>0.8523284627294705</v>
      </c>
      <c r="AB2686" s="15" t="n">
        <v>0.8946836442081345</v>
      </c>
      <c r="AC2686" s="15" t="n">
        <v>0.8943455606813467</v>
      </c>
      <c r="AD2686" s="15" t="n">
        <v>0.8529593803216041</v>
      </c>
      <c r="AE2686" s="15" t="n">
        <v>0.7875868459881158</v>
      </c>
      <c r="AF2686" s="15" t="n">
        <v>0.9160103554553689</v>
      </c>
      <c r="AG2686" s="15" t="n">
        <v>0.8844978153284765</v>
      </c>
      <c r="AH2686" s="15" t="n">
        <v>0.8572067191705981</v>
      </c>
      <c r="AI2686" s="15" t="n">
        <v>0.8225001776531627</v>
      </c>
      <c r="AJ2686" s="15" t="n">
        <v>0.8274625024616765</v>
      </c>
      <c r="AK2686" s="15" t="n">
        <v>0.8821487548634673</v>
      </c>
      <c r="AL2686" s="15" t="n">
        <v>0.8360794578631296</v>
      </c>
      <c r="AM2686" s="15" t="n">
        <v>0.9189872455468369</v>
      </c>
      <c r="AN2686" s="15" t="n">
        <v>0.8651015511429094</v>
      </c>
      <c r="AO2686" s="15" t="n">
        <v>0.8576928564549174</v>
      </c>
      <c r="AP2686" s="15" t="n">
        <v>0.8350950576800799</v>
      </c>
      <c r="AQ2686" s="15" t="n">
        <v>0.8069663174515658</v>
      </c>
    </row>
    <row r="2687">
      <c r="B2687" s="8" t="s">
        <v>171</v>
      </c>
      <c r="C2687" s="19" t="n">
        <v>0.7087994256671389</v>
      </c>
      <c r="D2687" s="19" t="n">
        <v>0.8514272441629537</v>
      </c>
      <c r="E2687" s="19" t="n">
        <v>0.7553328325907795</v>
      </c>
      <c r="F2687" s="19" t="n">
        <v>0.7008325302518933</v>
      </c>
      <c r="G2687" s="19" t="n">
        <v>0.771232249385444</v>
      </c>
      <c r="H2687" s="19" t="n">
        <v>0.7111373698901126</v>
      </c>
      <c r="I2687" s="19" t="n">
        <v>0.7640863359854763</v>
      </c>
      <c r="J2687" s="19" t="n">
        <v>0.8414759969575842</v>
      </c>
      <c r="K2687" s="19" t="n">
        <v>0.8430630012977376</v>
      </c>
      <c r="L2687" s="19" t="n">
        <v>0.8029353254986543</v>
      </c>
      <c r="M2687" s="19" t="n">
        <v>0.8555254821538307</v>
      </c>
      <c r="N2687" s="19" t="n">
        <v>0.6621147282855481</v>
      </c>
      <c r="O2687" s="19" t="n">
        <v>0.8613145461619346</v>
      </c>
      <c r="P2687" s="19" t="n">
        <v>0.8832185642232924</v>
      </c>
      <c r="Q2687" s="19" t="n">
        <v>0.8944841166622863</v>
      </c>
      <c r="R2687" s="19" t="n">
        <v>0.7696581980463754</v>
      </c>
      <c r="S2687" s="19" t="n">
        <v>0.8225183714227169</v>
      </c>
      <c r="T2687" s="19" t="n">
        <v>0.913969101297584</v>
      </c>
      <c r="U2687" s="19" t="n">
        <v>0.8612408706253091</v>
      </c>
      <c r="V2687" s="19" t="n">
        <v>0.7233395905185844</v>
      </c>
      <c r="W2687" s="19" t="n">
        <v>0.8658798434697579</v>
      </c>
      <c r="X2687" s="19" t="n">
        <v>0.8221893841154319</v>
      </c>
      <c r="Y2687" s="19" t="n">
        <v>0.7247216028178562</v>
      </c>
      <c r="Z2687" s="19" t="n">
        <v>0.8520312278890201</v>
      </c>
      <c r="AA2687" s="19" t="n">
        <v>0.81576683039953</v>
      </c>
      <c r="AB2687" s="19" t="n">
        <v>0.7897442317673671</v>
      </c>
      <c r="AC2687" s="19" t="n">
        <v>0.8859836354635012</v>
      </c>
      <c r="AD2687" s="19" t="n">
        <v>0.7771632852507</v>
      </c>
      <c r="AE2687" s="19" t="n">
        <v>0.7789595817713255</v>
      </c>
      <c r="AF2687" s="19" t="n">
        <v>0.9151060207153761</v>
      </c>
      <c r="AG2687" s="19" t="n">
        <v>0.8412374263316413</v>
      </c>
      <c r="AH2687" s="19" t="n">
        <v>0.667549007717797</v>
      </c>
      <c r="AI2687" s="19" t="n">
        <v>0.8660691680115771</v>
      </c>
      <c r="AJ2687" s="19" t="n">
        <v>0.8395762860474115</v>
      </c>
      <c r="AK2687" s="19" t="n">
        <v>0.9039366176108174</v>
      </c>
      <c r="AL2687" s="19" t="n">
        <v>0.8426685160822476</v>
      </c>
      <c r="AM2687" s="19" t="n">
        <v>0.8417730523745346</v>
      </c>
      <c r="AN2687" s="19" t="n">
        <v>0.8080559302099038</v>
      </c>
      <c r="AO2687" s="19" t="n">
        <v>0.711913608359379</v>
      </c>
      <c r="AP2687" s="19" t="n">
        <v>0.7970974637900721</v>
      </c>
      <c r="AQ2687" s="19" t="n">
        <v>0.7648513881626107</v>
      </c>
    </row>
    <row r="2688">
      <c r="B2688" s="8" t="s">
        <v>172</v>
      </c>
      <c r="C2688" s="15" t="n">
        <v>0.8766132466670905</v>
      </c>
      <c r="D2688" s="15" t="n">
        <v>0.9055609846266174</v>
      </c>
      <c r="E2688" s="15" t="n">
        <v>0.8109945560231006</v>
      </c>
      <c r="F2688" s="15" t="n">
        <v>0.8459961912168494</v>
      </c>
      <c r="G2688" s="15" t="n">
        <v>0.8438488805385655</v>
      </c>
      <c r="H2688" s="15" t="n">
        <v>0.8457039657569461</v>
      </c>
      <c r="I2688" s="15" t="n">
        <v>0.8197885753459105</v>
      </c>
      <c r="J2688" s="15" t="n">
        <v>0.8537868502461873</v>
      </c>
      <c r="K2688" s="15" t="n">
        <v>0.8165480684415515</v>
      </c>
      <c r="L2688" s="15" t="n">
        <v>0.7789632706537281</v>
      </c>
      <c r="M2688" s="15" t="n">
        <v>0.8383901436812704</v>
      </c>
      <c r="N2688" s="15" t="n">
        <v>0.8455002868937425</v>
      </c>
      <c r="O2688" s="15" t="n">
        <v>0.8307662686618742</v>
      </c>
      <c r="P2688" s="15" t="n">
        <v>0.9022396793544236</v>
      </c>
      <c r="Q2688" s="15" t="n">
        <v>0.880567891519601</v>
      </c>
      <c r="R2688" s="15" t="n">
        <v>0.7660288944561933</v>
      </c>
      <c r="S2688" s="15" t="n">
        <v>0.8270108292778268</v>
      </c>
      <c r="T2688" s="15" t="n">
        <v>0.9129909051420216</v>
      </c>
      <c r="U2688" s="15" t="n">
        <v>0.8416186815792378</v>
      </c>
      <c r="V2688" s="15" t="n">
        <v>0.8058588098547421</v>
      </c>
      <c r="W2688" s="15" t="n">
        <v>0.8705431355934076</v>
      </c>
      <c r="X2688" s="15" t="n">
        <v>0.7073655464217727</v>
      </c>
      <c r="Y2688" s="15" t="n">
        <v>0.7469700682346954</v>
      </c>
      <c r="Z2688" s="15" t="n">
        <v>0.8685664861163954</v>
      </c>
      <c r="AA2688" s="15" t="n">
        <v>0.8110184530151439</v>
      </c>
      <c r="AB2688" s="15" t="n">
        <v>0.832691445959046</v>
      </c>
      <c r="AC2688" s="15" t="n">
        <v>0.8573445288410358</v>
      </c>
      <c r="AD2688" s="15" t="n">
        <v>0.835931898266744</v>
      </c>
      <c r="AE2688" s="15" t="n">
        <v>0.830885524894139</v>
      </c>
      <c r="AF2688" s="15" t="n">
        <v>0.9121161220918105</v>
      </c>
      <c r="AG2688" s="15" t="n">
        <v>0.823248362950582</v>
      </c>
      <c r="AH2688" s="15" t="n">
        <v>0.8291680541070411</v>
      </c>
      <c r="AI2688" s="15" t="n">
        <v>0.6942488106512096</v>
      </c>
      <c r="AJ2688" s="15" t="n">
        <v>0.8494298435839389</v>
      </c>
      <c r="AK2688" s="15" t="n">
        <v>0.8953736627103657</v>
      </c>
      <c r="AL2688" s="15" t="n">
        <v>0.7930660829104113</v>
      </c>
      <c r="AM2688" s="15" t="n">
        <v>0.8970798220821777</v>
      </c>
      <c r="AN2688" s="15" t="n">
        <v>0.7905197164319627</v>
      </c>
      <c r="AO2688" s="15" t="n">
        <v>0.7980478747888018</v>
      </c>
      <c r="AP2688" s="15" t="n">
        <v>0.8437707885576092</v>
      </c>
      <c r="AQ2688" s="15" t="n">
        <v>0.8317068915061315</v>
      </c>
    </row>
    <row r="2689">
      <c r="B2689" s="8" t="s">
        <v>173</v>
      </c>
      <c r="C2689" s="19" t="n">
        <v>0.8121989067202521</v>
      </c>
      <c r="D2689" s="19" t="n">
        <v>0.8877104065805765</v>
      </c>
      <c r="E2689" s="19" t="n">
        <v>0.771325050424228</v>
      </c>
      <c r="F2689" s="19" t="n">
        <v>0.7245553579389495</v>
      </c>
      <c r="G2689" s="19" t="n">
        <v>0.8280724345717132</v>
      </c>
      <c r="H2689" s="19" t="n">
        <v>0.7897224921271685</v>
      </c>
      <c r="I2689" s="19" t="n">
        <v>0.7532720262317113</v>
      </c>
      <c r="J2689" s="19" t="n">
        <v>0.8413578391825952</v>
      </c>
      <c r="K2689" s="19" t="n">
        <v>0.8463942766420404</v>
      </c>
      <c r="L2689" s="19" t="n">
        <v>0.6990014883417092</v>
      </c>
      <c r="M2689" s="19" t="n">
        <v>0.8425467973180756</v>
      </c>
      <c r="N2689" s="19" t="n">
        <v>0.7550847304079403</v>
      </c>
      <c r="O2689" s="19" t="n">
        <v>0.7859050428436997</v>
      </c>
      <c r="P2689" s="19" t="n">
        <v>0.9266302088986512</v>
      </c>
      <c r="Q2689" s="19" t="n">
        <v>0.8835270331247652</v>
      </c>
      <c r="R2689" s="19" t="n">
        <v>0.7278819037044987</v>
      </c>
      <c r="S2689" s="19" t="n">
        <v>0.8445738928100658</v>
      </c>
      <c r="T2689" s="19" t="n">
        <v>0.9236660471137665</v>
      </c>
      <c r="U2689" s="19" t="n">
        <v>0.8645567594727038</v>
      </c>
      <c r="V2689" s="19" t="n">
        <v>0.7601704828122771</v>
      </c>
      <c r="W2689" s="19" t="n">
        <v>0.8705649073389498</v>
      </c>
      <c r="X2689" s="19" t="n">
        <v>0.7690914862180593</v>
      </c>
      <c r="Y2689" s="19" t="n">
        <v>0.7437207199226955</v>
      </c>
      <c r="Z2689" s="19" t="n">
        <v>0.8610413630341298</v>
      </c>
      <c r="AA2689" s="19" t="n">
        <v>0.7340189364772379</v>
      </c>
      <c r="AB2689" s="19" t="n">
        <v>0.8257600392640984</v>
      </c>
      <c r="AC2689" s="19" t="n">
        <v>0.8509201377866318</v>
      </c>
      <c r="AD2689" s="19" t="n">
        <v>0.8412340229211995</v>
      </c>
      <c r="AE2689" s="19" t="n">
        <v>0.7011172406578422</v>
      </c>
      <c r="AF2689" s="19" t="n">
        <v>0.9146379503066818</v>
      </c>
      <c r="AG2689" s="19" t="n">
        <v>0.8095396694998275</v>
      </c>
      <c r="AH2689" s="19" t="n">
        <v>0.7224086568331543</v>
      </c>
      <c r="AI2689" s="19" t="n">
        <v>0.8300923322533297</v>
      </c>
      <c r="AJ2689" s="19" t="n">
        <v>0.8319504585845694</v>
      </c>
      <c r="AK2689" s="19" t="n">
        <v>0.8813089062543398</v>
      </c>
      <c r="AL2689" s="19" t="n">
        <v>0.8468614244737338</v>
      </c>
      <c r="AM2689" s="19" t="n">
        <v>0.8700193691405378</v>
      </c>
      <c r="AN2689" s="19" t="n">
        <v>0.7460469472601508</v>
      </c>
      <c r="AO2689" s="19" t="n">
        <v>0.79470044976627</v>
      </c>
      <c r="AP2689" s="19" t="n">
        <v>0.8285538655922339</v>
      </c>
      <c r="AQ2689" s="19" t="n">
        <v>0.843883971049051</v>
      </c>
    </row>
    <row r="2690">
      <c r="B2690" s="8" t="s">
        <v>174</v>
      </c>
      <c r="C2690" s="15" t="n">
        <v>0.8374886554088665</v>
      </c>
      <c r="D2690" s="15" t="n">
        <v>0.8793659215753196</v>
      </c>
      <c r="E2690" s="15" t="n">
        <v>0.8484528933645895</v>
      </c>
      <c r="F2690" s="15" t="n">
        <v>0.8078667518305848</v>
      </c>
      <c r="G2690" s="15" t="n">
        <v>0.838525162054189</v>
      </c>
      <c r="H2690" s="15" t="n">
        <v>0.8596314038611576</v>
      </c>
      <c r="I2690" s="15" t="n">
        <v>0.8625599765822132</v>
      </c>
      <c r="J2690" s="15" t="n">
        <v>0.8624617369520783</v>
      </c>
      <c r="K2690" s="15" t="n">
        <v>0.8762611792491362</v>
      </c>
      <c r="L2690" s="15" t="n">
        <v>0.7983301826726059</v>
      </c>
      <c r="M2690" s="15" t="n">
        <v>0.8409744428583099</v>
      </c>
      <c r="N2690" s="15" t="n">
        <v>0.8562275746559562</v>
      </c>
      <c r="O2690" s="15" t="n">
        <v>0.8657290473109635</v>
      </c>
      <c r="P2690" s="15" t="n">
        <v>0.9160722543930978</v>
      </c>
      <c r="Q2690" s="15" t="n">
        <v>0.889870536622143</v>
      </c>
      <c r="R2690" s="15" t="n">
        <v>0.7969205006550397</v>
      </c>
      <c r="S2690" s="15" t="n">
        <v>0.852168508934147</v>
      </c>
      <c r="T2690" s="15" t="n">
        <v>0.9001069131284236</v>
      </c>
      <c r="U2690" s="15" t="n">
        <v>0.8559186940069154</v>
      </c>
      <c r="V2690" s="15" t="n">
        <v>0.8066515379602706</v>
      </c>
      <c r="W2690" s="15" t="n">
        <v>0.859170042052768</v>
      </c>
      <c r="X2690" s="15" t="n">
        <v>0.7932344751935754</v>
      </c>
      <c r="Y2690" s="15" t="n">
        <v>0.8323298128379142</v>
      </c>
      <c r="Z2690" s="15" t="n">
        <v>0.8589021799750107</v>
      </c>
      <c r="AA2690" s="15" t="n">
        <v>0.8091373506826833</v>
      </c>
      <c r="AB2690" s="15" t="n">
        <v>0.8984652088921363</v>
      </c>
      <c r="AC2690" s="15" t="n">
        <v>0.9032434838883775</v>
      </c>
      <c r="AD2690" s="15" t="n">
        <v>0.8644647565618858</v>
      </c>
      <c r="AE2690" s="15" t="n">
        <v>0.8022111601810014</v>
      </c>
      <c r="AF2690" s="15" t="n">
        <v>0.8546169090983556</v>
      </c>
      <c r="AG2690" s="15" t="n">
        <v>0.8276669601108511</v>
      </c>
      <c r="AH2690" s="15" t="n">
        <v>0.803720370407367</v>
      </c>
      <c r="AI2690" s="15" t="n">
        <v>0.8353125099902563</v>
      </c>
      <c r="AJ2690" s="15" t="n">
        <v>0.8506897695411695</v>
      </c>
      <c r="AK2690" s="15" t="n">
        <v>0.8697579080109193</v>
      </c>
      <c r="AL2690" s="15" t="n">
        <v>0.8238856758747807</v>
      </c>
      <c r="AM2690" s="15" t="n">
        <v>0.9037967801806712</v>
      </c>
      <c r="AN2690" s="15" t="n">
        <v>0.8280461548575025</v>
      </c>
      <c r="AO2690" s="15" t="n">
        <v>0.8465570070535745</v>
      </c>
      <c r="AP2690" s="15" t="n">
        <v>0.8049275882043153</v>
      </c>
      <c r="AQ2690" s="15" t="n">
        <v>0.7913697702369917</v>
      </c>
    </row>
    <row r="2691">
      <c r="B2691" s="8" t="s">
        <v>175</v>
      </c>
      <c r="C2691" s="19" t="n">
        <v>0.7995379621330747</v>
      </c>
      <c r="D2691" s="19" t="n">
        <v>0.8172218758093209</v>
      </c>
      <c r="E2691" s="19" t="n">
        <v>0.8464229156386218</v>
      </c>
      <c r="F2691" s="19" t="n">
        <v>0.8005819001381212</v>
      </c>
      <c r="G2691" s="19" t="n">
        <v>0.8557730833282334</v>
      </c>
      <c r="H2691" s="19" t="n">
        <v>0.7773375381809301</v>
      </c>
      <c r="I2691" s="19" t="n">
        <v>0.8334007502565465</v>
      </c>
      <c r="J2691" s="19" t="n">
        <v>0.8411028357659465</v>
      </c>
      <c r="K2691" s="19" t="n">
        <v>0.7970911448333085</v>
      </c>
      <c r="L2691" s="19" t="n">
        <v>0.7572485790116794</v>
      </c>
      <c r="M2691" s="19" t="n">
        <v>0.8722845088604491</v>
      </c>
      <c r="N2691" s="19" t="n">
        <v>0.8483801281347977</v>
      </c>
      <c r="O2691" s="19" t="n">
        <v>0.807477183393984</v>
      </c>
      <c r="P2691" s="19" t="n">
        <v>0.9122464895422084</v>
      </c>
      <c r="Q2691" s="19" t="n">
        <v>0.876019409908991</v>
      </c>
      <c r="R2691" s="19" t="n">
        <v>0.8585779028309105</v>
      </c>
      <c r="S2691" s="19" t="n">
        <v>0.7434692704083696</v>
      </c>
      <c r="T2691" s="19" t="n">
        <v>0.912394506987852</v>
      </c>
      <c r="U2691" s="19" t="n">
        <v>0.8739081102292391</v>
      </c>
      <c r="V2691" s="19" t="n">
        <v>0.8977306717995845</v>
      </c>
      <c r="W2691" s="19" t="n">
        <v>0.7915631064793344</v>
      </c>
      <c r="X2691" s="19" t="n">
        <v>0.7588431145423588</v>
      </c>
      <c r="Y2691" s="19" t="n">
        <v>0.7442275318697009</v>
      </c>
      <c r="Z2691" s="19" t="n">
        <v>0.8884511480041144</v>
      </c>
      <c r="AA2691" s="19" t="n">
        <v>0.8631245325223997</v>
      </c>
      <c r="AB2691" s="19" t="n">
        <v>0.8708666257973998</v>
      </c>
      <c r="AC2691" s="19" t="n">
        <v>0.8796413392072494</v>
      </c>
      <c r="AD2691" s="19" t="n">
        <v>0.8357583041703541</v>
      </c>
      <c r="AE2691" s="19" t="n">
        <v>0.7528691155205888</v>
      </c>
      <c r="AF2691" s="19" t="n">
        <v>0.9240639170012214</v>
      </c>
      <c r="AG2691" s="19" t="n">
        <v>0.8891323995534035</v>
      </c>
      <c r="AH2691" s="19" t="n">
        <v>0.7905131833827512</v>
      </c>
      <c r="AI2691" s="19" t="n">
        <v>0.8037329334501523</v>
      </c>
      <c r="AJ2691" s="19" t="n">
        <v>0.8781760871525673</v>
      </c>
      <c r="AK2691" s="19" t="n">
        <v>0.886354839972718</v>
      </c>
      <c r="AL2691" s="19" t="n">
        <v>0.8582103859169901</v>
      </c>
      <c r="AM2691" s="19" t="n">
        <v>0.8786439608002233</v>
      </c>
      <c r="AN2691" s="19" t="n">
        <v>0.9030778285622648</v>
      </c>
      <c r="AO2691" s="19" t="n">
        <v>0.8420792402358762</v>
      </c>
      <c r="AP2691" s="19" t="n">
        <v>0.8181189243446676</v>
      </c>
      <c r="AQ2691" s="19" t="n">
        <v>0.7293508093896038</v>
      </c>
    </row>
    <row r="2692">
      <c r="B2692" s="8" t="s">
        <v>176</v>
      </c>
      <c r="C2692" s="15" t="n">
        <v>0.8173181029897462</v>
      </c>
      <c r="D2692" s="15" t="n">
        <v>0.8623861603582665</v>
      </c>
      <c r="E2692" s="15" t="n">
        <v>0.8254462831860422</v>
      </c>
      <c r="F2692" s="15" t="n">
        <v>0.7728982783206539</v>
      </c>
      <c r="G2692" s="15" t="n">
        <v>0.7686080425806837</v>
      </c>
      <c r="H2692" s="15" t="n">
        <v>0.8077017442764616</v>
      </c>
      <c r="I2692" s="15" t="n">
        <v>0.8237045307456164</v>
      </c>
      <c r="J2692" s="15" t="n">
        <v>0.8403651875212891</v>
      </c>
      <c r="K2692" s="15" t="n">
        <v>0.7965464508003144</v>
      </c>
      <c r="L2692" s="15" t="n">
        <v>0.7693474280879965</v>
      </c>
      <c r="M2692" s="15" t="n">
        <v>0.8509686149466413</v>
      </c>
      <c r="N2692" s="15" t="n">
        <v>0.8129357908179551</v>
      </c>
      <c r="O2692" s="15" t="n">
        <v>0.8396997659453034</v>
      </c>
      <c r="P2692" s="15" t="n">
        <v>0.9248473436507092</v>
      </c>
      <c r="Q2692" s="15" t="n">
        <v>0.90975165434464</v>
      </c>
      <c r="R2692" s="15" t="n">
        <v>0.7163591105864301</v>
      </c>
      <c r="S2692" s="15" t="n">
        <v>0.884296743394082</v>
      </c>
      <c r="T2692" s="15" t="n">
        <v>0.9117942992950427</v>
      </c>
      <c r="U2692" s="15" t="n">
        <v>0.8500268026167136</v>
      </c>
      <c r="V2692" s="15" t="n">
        <v>0.7669393192880524</v>
      </c>
      <c r="W2692" s="15" t="n">
        <v>0.8510540789279569</v>
      </c>
      <c r="X2692" s="15" t="n">
        <v>0.7404840562390931</v>
      </c>
      <c r="Y2692" s="15" t="n">
        <v>0.7281849288770701</v>
      </c>
      <c r="Z2692" s="15" t="n">
        <v>0.8634404594808744</v>
      </c>
      <c r="AA2692" s="15" t="n">
        <v>0.740465185952466</v>
      </c>
      <c r="AB2692" s="15" t="n">
        <v>0.8396891073855991</v>
      </c>
      <c r="AC2692" s="15" t="n">
        <v>0.8784354705881516</v>
      </c>
      <c r="AD2692" s="15" t="n">
        <v>0.8446160258408659</v>
      </c>
      <c r="AE2692" s="15" t="n">
        <v>0.8325207329936524</v>
      </c>
      <c r="AF2692" s="15" t="n">
        <v>0.901536397006671</v>
      </c>
      <c r="AG2692" s="15" t="n">
        <v>0.8132237736498568</v>
      </c>
      <c r="AH2692" s="15" t="n">
        <v>0.7255272620885697</v>
      </c>
      <c r="AI2692" s="15" t="n">
        <v>0.8205548288003667</v>
      </c>
      <c r="AJ2692" s="15" t="n">
        <v>0.8454540539891836</v>
      </c>
      <c r="AK2692" s="15" t="n">
        <v>0.8989479198654393</v>
      </c>
      <c r="AL2692" s="15" t="n">
        <v>0.7864339292396444</v>
      </c>
      <c r="AM2692" s="15" t="n">
        <v>0.9043609982926237</v>
      </c>
      <c r="AN2692" s="15" t="n">
        <v>0.8877093026999704</v>
      </c>
      <c r="AO2692" s="15" t="n">
        <v>0.8390395808211457</v>
      </c>
      <c r="AP2692" s="15" t="n">
        <v>0.8237931916478063</v>
      </c>
      <c r="AQ2692" s="15" t="n">
        <v>0.8299288576942687</v>
      </c>
    </row>
    <row r="2693">
      <c r="B2693" s="8" t="s">
        <v>177</v>
      </c>
      <c r="C2693" s="19" t="n">
        <v>0.8161729422117574</v>
      </c>
      <c r="D2693" s="19" t="n">
        <v>0.8067960420099799</v>
      </c>
      <c r="E2693" s="19" t="n">
        <v>0.8339450341156438</v>
      </c>
      <c r="F2693" s="19" t="n">
        <v>0.8224910809861989</v>
      </c>
      <c r="G2693" s="19" t="n">
        <v>0.8661927504555251</v>
      </c>
      <c r="H2693" s="19" t="n">
        <v>0.8549113006392662</v>
      </c>
      <c r="I2693" s="19" t="n">
        <v>0.8473280165202252</v>
      </c>
      <c r="J2693" s="19" t="n">
        <v>0.8490979668243442</v>
      </c>
      <c r="K2693" s="19" t="n">
        <v>0.8214619950344684</v>
      </c>
      <c r="L2693" s="19" t="n">
        <v>0.7075542593275492</v>
      </c>
      <c r="M2693" s="19" t="n">
        <v>0.876002596102851</v>
      </c>
      <c r="N2693" s="19" t="n">
        <v>0.8970939282723667</v>
      </c>
      <c r="O2693" s="19" t="n">
        <v>0.8934841127909069</v>
      </c>
      <c r="P2693" s="19" t="n">
        <v>0.9181604892367109</v>
      </c>
      <c r="Q2693" s="19" t="n">
        <v>0.8761490385177285</v>
      </c>
      <c r="R2693" s="19" t="n">
        <v>0.7142491629929199</v>
      </c>
      <c r="S2693" s="19" t="n">
        <v>0.8102902466226098</v>
      </c>
      <c r="T2693" s="19" t="n">
        <v>0.8998519851973089</v>
      </c>
      <c r="U2693" s="19" t="n">
        <v>0.8330646367030584</v>
      </c>
      <c r="V2693" s="19" t="n">
        <v>0.7697021011530264</v>
      </c>
      <c r="W2693" s="19" t="n">
        <v>0.7932903707516213</v>
      </c>
      <c r="X2693" s="19" t="n">
        <v>0.7643675529925696</v>
      </c>
      <c r="Y2693" s="19" t="n">
        <v>0.7424061701276315</v>
      </c>
      <c r="Z2693" s="19" t="n">
        <v>0.8554663140491978</v>
      </c>
      <c r="AA2693" s="19" t="n">
        <v>0.7926694457117479</v>
      </c>
      <c r="AB2693" s="19" t="n">
        <v>0.8987840485337489</v>
      </c>
      <c r="AC2693" s="19" t="n">
        <v>0.9091079807405648</v>
      </c>
      <c r="AD2693" s="19" t="n">
        <v>0.8940159328622939</v>
      </c>
      <c r="AE2693" s="19" t="n">
        <v>0.7497187142915268</v>
      </c>
      <c r="AF2693" s="19" t="n">
        <v>0.872471064316856</v>
      </c>
      <c r="AG2693" s="19" t="n">
        <v>0.8431194341177048</v>
      </c>
      <c r="AH2693" s="19" t="n">
        <v>0.802802168150575</v>
      </c>
      <c r="AI2693" s="19" t="n">
        <v>0.8434122738501697</v>
      </c>
      <c r="AJ2693" s="19" t="n">
        <v>0.8498131733696074</v>
      </c>
      <c r="AK2693" s="19" t="n">
        <v>0.8862105884045542</v>
      </c>
      <c r="AL2693" s="19" t="n">
        <v>0.855537419209221</v>
      </c>
      <c r="AM2693" s="19" t="n">
        <v>0.8966354122782527</v>
      </c>
      <c r="AN2693" s="19" t="n">
        <v>0.8500048584366112</v>
      </c>
      <c r="AO2693" s="19" t="n">
        <v>0.8365711439854544</v>
      </c>
      <c r="AP2693" s="19" t="n">
        <v>0.7454171608546942</v>
      </c>
      <c r="AQ2693" s="19" t="n">
        <v>0.8361929501594725</v>
      </c>
    </row>
    <row r="2694">
      <c r="B2694" s="8" t="s">
        <v>178</v>
      </c>
      <c r="C2694" s="15" t="n">
        <v>0.7938781524935494</v>
      </c>
      <c r="D2694" s="15" t="n">
        <v>0.8146194139549772</v>
      </c>
      <c r="E2694" s="15" t="n">
        <v>0.7528559092424704</v>
      </c>
      <c r="F2694" s="15" t="n">
        <v>0.7987531604058511</v>
      </c>
      <c r="G2694" s="15" t="n">
        <v>0.8419407050103664</v>
      </c>
      <c r="H2694" s="15" t="n">
        <v>0.810818515109565</v>
      </c>
      <c r="I2694" s="15" t="n">
        <v>0.8039069473379239</v>
      </c>
      <c r="J2694" s="15" t="n">
        <v>0.870587256545597</v>
      </c>
      <c r="K2694" s="15" t="n">
        <v>0.8499719041968119</v>
      </c>
      <c r="L2694" s="15" t="n">
        <v>0.6913933770893715</v>
      </c>
      <c r="M2694" s="15" t="n">
        <v>0.8393717932691532</v>
      </c>
      <c r="N2694" s="15" t="n">
        <v>0.7079968695180303</v>
      </c>
      <c r="O2694" s="15" t="n">
        <v>0.8237966467163321</v>
      </c>
      <c r="P2694" s="15" t="n">
        <v>0.8999116986569061</v>
      </c>
      <c r="Q2694" s="15" t="n">
        <v>0.8847658380772262</v>
      </c>
      <c r="R2694" s="15" t="n">
        <v>0.8283346778538516</v>
      </c>
      <c r="S2694" s="15" t="n">
        <v>0.7713436287350284</v>
      </c>
      <c r="T2694" s="15" t="n">
        <v>0.8996359973289559</v>
      </c>
      <c r="U2694" s="15" t="n">
        <v>0.8609947646966718</v>
      </c>
      <c r="V2694" s="15" t="n">
        <v>0.8194099051330578</v>
      </c>
      <c r="W2694" s="15" t="n">
        <v>0.7749117711222776</v>
      </c>
      <c r="X2694" s="15" t="n">
        <v>0.7908745682175231</v>
      </c>
      <c r="Y2694" s="15" t="n">
        <v>0.7368725670900784</v>
      </c>
      <c r="Z2694" s="15" t="n">
        <v>0.8621052509467576</v>
      </c>
      <c r="AA2694" s="15" t="n">
        <v>0.8588790063550408</v>
      </c>
      <c r="AB2694" s="15" t="n">
        <v>0.8358379371936578</v>
      </c>
      <c r="AC2694" s="15" t="n">
        <v>0.8872130098656358</v>
      </c>
      <c r="AD2694" s="15" t="n">
        <v>0.8007186801621285</v>
      </c>
      <c r="AE2694" s="15" t="n">
        <v>0.733096724668467</v>
      </c>
      <c r="AF2694" s="15" t="n">
        <v>0.9145963210825654</v>
      </c>
      <c r="AG2694" s="15" t="n">
        <v>0.8226440828868733</v>
      </c>
      <c r="AH2694" s="15" t="n">
        <v>0.6562925797087478</v>
      </c>
      <c r="AI2694" s="15" t="n">
        <v>0.8303277433805685</v>
      </c>
      <c r="AJ2694" s="15" t="n">
        <v>0.8211498822030151</v>
      </c>
      <c r="AK2694" s="15" t="n">
        <v>0.8794810110235364</v>
      </c>
      <c r="AL2694" s="15" t="n">
        <v>0.8635600825342967</v>
      </c>
      <c r="AM2694" s="15" t="n">
        <v>0.8378253830907162</v>
      </c>
      <c r="AN2694" s="15" t="n">
        <v>0.791599500683925</v>
      </c>
      <c r="AO2694" s="15" t="n">
        <v>0.7898281667714988</v>
      </c>
      <c r="AP2694" s="15" t="n">
        <v>0.8045685151525291</v>
      </c>
      <c r="AQ2694" s="15" t="n">
        <v>0.8046397487499656</v>
      </c>
    </row>
    <row r="2695">
      <c r="B2695" s="8" t="s">
        <v>179</v>
      </c>
      <c r="C2695" s="19" t="n">
        <v>0.8284471974369687</v>
      </c>
      <c r="D2695" s="19" t="n">
        <v>0.9112793095084213</v>
      </c>
      <c r="E2695" s="19" t="n">
        <v>0.812066770695141</v>
      </c>
      <c r="F2695" s="19" t="n">
        <v>0.7713094414799384</v>
      </c>
      <c r="G2695" s="19" t="n">
        <v>0.7926120041696254</v>
      </c>
      <c r="H2695" s="19" t="n">
        <v>0.7784399013808154</v>
      </c>
      <c r="I2695" s="19" t="n">
        <v>0.7782212417762774</v>
      </c>
      <c r="J2695" s="19" t="n">
        <v>0.8386577560939208</v>
      </c>
      <c r="K2695" s="19" t="n">
        <v>0.8097521359445602</v>
      </c>
      <c r="L2695" s="19" t="n">
        <v>0.7842108391719201</v>
      </c>
      <c r="M2695" s="19" t="n">
        <v>0.8159345879210085</v>
      </c>
      <c r="N2695" s="19" t="n">
        <v>0.8029165895386297</v>
      </c>
      <c r="O2695" s="19" t="n">
        <v>0.8146317086927624</v>
      </c>
      <c r="P2695" s="19" t="n">
        <v>0.8933397292236903</v>
      </c>
      <c r="Q2695" s="19" t="n">
        <v>0.8611096332116768</v>
      </c>
      <c r="R2695" s="19" t="n">
        <v>0.6875308614000392</v>
      </c>
      <c r="S2695" s="19" t="n">
        <v>0.8289002963096703</v>
      </c>
      <c r="T2695" s="19" t="n">
        <v>0.8978052597332765</v>
      </c>
      <c r="U2695" s="19" t="n">
        <v>0.8603779197632259</v>
      </c>
      <c r="V2695" s="19" t="n">
        <v>0.6685280176416376</v>
      </c>
      <c r="W2695" s="19" t="n">
        <v>0.8117456764664044</v>
      </c>
      <c r="X2695" s="19" t="n">
        <v>0.7676906730584508</v>
      </c>
      <c r="Y2695" s="19" t="n">
        <v>0.6866429942010639</v>
      </c>
      <c r="Z2695" s="19" t="n">
        <v>0.8997277455445339</v>
      </c>
      <c r="AA2695" s="19" t="n">
        <v>0.7961839971785875</v>
      </c>
      <c r="AB2695" s="19" t="n">
        <v>0.8607943614982388</v>
      </c>
      <c r="AC2695" s="19" t="n">
        <v>0.8664623526181184</v>
      </c>
      <c r="AD2695" s="19" t="n">
        <v>0.8512546668445689</v>
      </c>
      <c r="AE2695" s="19" t="n">
        <v>0.8069337628820854</v>
      </c>
      <c r="AF2695" s="19" t="n">
        <v>0.8798048625916034</v>
      </c>
      <c r="AG2695" s="19" t="n">
        <v>0.7412874551318491</v>
      </c>
      <c r="AH2695" s="19" t="n">
        <v>0.729019636751392</v>
      </c>
      <c r="AI2695" s="19" t="n">
        <v>0.804611849477645</v>
      </c>
      <c r="AJ2695" s="19" t="n">
        <v>0.8629143150690468</v>
      </c>
      <c r="AK2695" s="19" t="n">
        <v>0.8586113169474857</v>
      </c>
      <c r="AL2695" s="19" t="n">
        <v>0.8423207416559255</v>
      </c>
      <c r="AM2695" s="19" t="n">
        <v>0.8267443316317203</v>
      </c>
      <c r="AN2695" s="19" t="n">
        <v>0.8615833542997996</v>
      </c>
      <c r="AO2695" s="19" t="n">
        <v>0.7411224509222105</v>
      </c>
      <c r="AP2695" s="19" t="n">
        <v>0.8444109356464059</v>
      </c>
      <c r="AQ2695" s="19" t="n">
        <v>0.7838359764578691</v>
      </c>
    </row>
    <row r="2696">
      <c r="B2696" s="8" t="s">
        <v>180</v>
      </c>
      <c r="C2696" s="15" t="n">
        <v>0.824678339255258</v>
      </c>
      <c r="D2696" s="15" t="n">
        <v>0.8449400054970041</v>
      </c>
      <c r="E2696" s="15" t="n">
        <v>0.7902557669548643</v>
      </c>
      <c r="F2696" s="15" t="n">
        <v>0.8299473949676828</v>
      </c>
      <c r="G2696" s="15" t="n">
        <v>0.792969881508703</v>
      </c>
      <c r="H2696" s="15" t="n">
        <v>0.7868379855905615</v>
      </c>
      <c r="I2696" s="15" t="n">
        <v>0.888810279241356</v>
      </c>
      <c r="J2696" s="15" t="n">
        <v>0.8459079256012784</v>
      </c>
      <c r="K2696" s="15" t="n">
        <v>0.8590739799454351</v>
      </c>
      <c r="L2696" s="15" t="n">
        <v>0.7849936075316729</v>
      </c>
      <c r="M2696" s="15" t="n">
        <v>0.8306316944582756</v>
      </c>
      <c r="N2696" s="15" t="n">
        <v>0.8506485894598164</v>
      </c>
      <c r="O2696" s="15" t="n">
        <v>0.8003248018833204</v>
      </c>
      <c r="P2696" s="15" t="n">
        <v>0.8772954697024953</v>
      </c>
      <c r="Q2696" s="15" t="n">
        <v>0.8480875334241436</v>
      </c>
      <c r="R2696" s="15" t="n">
        <v>0.7828642119573911</v>
      </c>
      <c r="S2696" s="15" t="n">
        <v>0.851865622885474</v>
      </c>
      <c r="T2696" s="15" t="n">
        <v>0.8997901616207964</v>
      </c>
      <c r="U2696" s="15" t="n">
        <v>0.8393500593592335</v>
      </c>
      <c r="V2696" s="15" t="n">
        <v>0.8663727383336389</v>
      </c>
      <c r="W2696" s="15" t="n">
        <v>0.8132829888825757</v>
      </c>
      <c r="X2696" s="15" t="n">
        <v>0.7870169070673266</v>
      </c>
      <c r="Y2696" s="15" t="n">
        <v>0.7705697254560464</v>
      </c>
      <c r="Z2696" s="15" t="n">
        <v>0.8820770759445387</v>
      </c>
      <c r="AA2696" s="15" t="n">
        <v>0.8612633746887823</v>
      </c>
      <c r="AB2696" s="15" t="n">
        <v>0.8571572730901444</v>
      </c>
      <c r="AC2696" s="15" t="n">
        <v>0.8466654113394351</v>
      </c>
      <c r="AD2696" s="15" t="n">
        <v>0.8313467993612799</v>
      </c>
      <c r="AE2696" s="15" t="n">
        <v>0.8624177942468414</v>
      </c>
      <c r="AF2696" s="15" t="n">
        <v>0.9046291448529046</v>
      </c>
      <c r="AG2696" s="15" t="n">
        <v>0.8465888241320901</v>
      </c>
      <c r="AH2696" s="15" t="n">
        <v>0.769184869725277</v>
      </c>
      <c r="AI2696" s="15" t="n">
        <v>0.7842228882918558</v>
      </c>
      <c r="AJ2696" s="15" t="n">
        <v>0.8276445548320654</v>
      </c>
      <c r="AK2696" s="15" t="n">
        <v>0.9010327208009208</v>
      </c>
      <c r="AL2696" s="15" t="n">
        <v>0.8445915588754913</v>
      </c>
      <c r="AM2696" s="15" t="n">
        <v>0.8538518463365599</v>
      </c>
      <c r="AN2696" s="15" t="n">
        <v>0.7815000605733469</v>
      </c>
      <c r="AO2696" s="15" t="n">
        <v>0.8518300398257826</v>
      </c>
      <c r="AP2696" s="15" t="n">
        <v>0.786924273515232</v>
      </c>
      <c r="AQ2696" s="15" t="n">
        <v>0.7766786234818132</v>
      </c>
    </row>
    <row r="2697">
      <c r="B2697" s="8" t="s">
        <v>181</v>
      </c>
      <c r="C2697" s="19" t="n">
        <v>0.8060445152571213</v>
      </c>
      <c r="D2697" s="19" t="n">
        <v>0.8954459450489637</v>
      </c>
      <c r="E2697" s="19" t="n">
        <v>0.8142051420462979</v>
      </c>
      <c r="F2697" s="19" t="n">
        <v>0.7192191490154806</v>
      </c>
      <c r="G2697" s="19" t="n">
        <v>0.8290234125748842</v>
      </c>
      <c r="H2697" s="19" t="n">
        <v>0.7355064027681348</v>
      </c>
      <c r="I2697" s="19" t="n">
        <v>0.7954247749549223</v>
      </c>
      <c r="J2697" s="19" t="n">
        <v>0.7576815309175112</v>
      </c>
      <c r="K2697" s="19" t="n">
        <v>0.7425841247067421</v>
      </c>
      <c r="L2697" s="19" t="n">
        <v>0.7433789766779789</v>
      </c>
      <c r="M2697" s="19" t="n">
        <v>0.860000015166547</v>
      </c>
      <c r="N2697" s="19" t="n">
        <v>0.8579526288621899</v>
      </c>
      <c r="O2697" s="19" t="n">
        <v>0.8250910175774674</v>
      </c>
      <c r="P2697" s="19" t="n">
        <v>0.9145776339563584</v>
      </c>
      <c r="Q2697" s="19" t="n">
        <v>0.8876872359285852</v>
      </c>
      <c r="R2697" s="19" t="n">
        <v>0.7364234211193809</v>
      </c>
      <c r="S2697" s="19" t="n">
        <v>0.7902619921168689</v>
      </c>
      <c r="T2697" s="19" t="n">
        <v>0.8753471975499225</v>
      </c>
      <c r="U2697" s="19" t="n">
        <v>0.8565572536933045</v>
      </c>
      <c r="V2697" s="19" t="n">
        <v>0.7336798156523879</v>
      </c>
      <c r="W2697" s="19" t="n">
        <v>0.8661445436991647</v>
      </c>
      <c r="X2697" s="19" t="n">
        <v>0.8430703814058323</v>
      </c>
      <c r="Y2697" s="19" t="n">
        <v>0.724139371694332</v>
      </c>
      <c r="Z2697" s="19" t="n">
        <v>0.8771294411373202</v>
      </c>
      <c r="AA2697" s="19" t="n">
        <v>0.751052320760705</v>
      </c>
      <c r="AB2697" s="19" t="n">
        <v>0.8343852350610946</v>
      </c>
      <c r="AC2697" s="19" t="n">
        <v>0.8809253778243064</v>
      </c>
      <c r="AD2697" s="19" t="n">
        <v>0.8195978918692165</v>
      </c>
      <c r="AE2697" s="19" t="n">
        <v>0.6934191390902809</v>
      </c>
      <c r="AF2697" s="19" t="n">
        <v>0.8731969638111927</v>
      </c>
      <c r="AG2697" s="19" t="n">
        <v>0.8185808077099788</v>
      </c>
      <c r="AH2697" s="19" t="n">
        <v>0.7966815862658786</v>
      </c>
      <c r="AI2697" s="19" t="n">
        <v>0.8421640358041499</v>
      </c>
      <c r="AJ2697" s="19" t="n">
        <v>0.8529904599531718</v>
      </c>
      <c r="AK2697" s="19" t="n">
        <v>0.8500840379341555</v>
      </c>
      <c r="AL2697" s="19" t="n">
        <v>0.7918472891715649</v>
      </c>
      <c r="AM2697" s="19" t="n">
        <v>0.8891638924087998</v>
      </c>
      <c r="AN2697" s="19" t="n">
        <v>0.7503564787625688</v>
      </c>
      <c r="AO2697" s="19" t="n">
        <v>0.840285347048712</v>
      </c>
      <c r="AP2697" s="19" t="n">
        <v>0.801932347913798</v>
      </c>
      <c r="AQ2697" s="19" t="n">
        <v>0.739832037652317</v>
      </c>
    </row>
    <row r="2698">
      <c r="B2698" s="8" t="s">
        <v>182</v>
      </c>
      <c r="C2698" s="15" t="n">
        <v>0.7942598354583303</v>
      </c>
      <c r="D2698" s="15" t="n">
        <v>0.8856168169870801</v>
      </c>
      <c r="E2698" s="15" t="n">
        <v>0.8159387394678667</v>
      </c>
      <c r="F2698" s="15" t="n">
        <v>0.7763188675701106</v>
      </c>
      <c r="G2698" s="15" t="n">
        <v>0.7871326615023736</v>
      </c>
      <c r="H2698" s="15" t="n">
        <v>0.8168679693958103</v>
      </c>
      <c r="I2698" s="15" t="n">
        <v>0.8231477673972568</v>
      </c>
      <c r="J2698" s="15" t="n">
        <v>0.8592240653644126</v>
      </c>
      <c r="K2698" s="15" t="n">
        <v>0.8329144224573372</v>
      </c>
      <c r="L2698" s="15" t="n">
        <v>0.7970600233882944</v>
      </c>
      <c r="M2698" s="15" t="n">
        <v>0.8615348003951013</v>
      </c>
      <c r="N2698" s="15" t="n">
        <v>0.8613178393867597</v>
      </c>
      <c r="O2698" s="15" t="n">
        <v>0.7728463531917276</v>
      </c>
      <c r="P2698" s="15" t="n">
        <v>0.917951504368179</v>
      </c>
      <c r="Q2698" s="15" t="n">
        <v>0.9025610799758569</v>
      </c>
      <c r="R2698" s="15" t="n">
        <v>0.8064953077685867</v>
      </c>
      <c r="S2698" s="15" t="n">
        <v>0.8681481020686481</v>
      </c>
      <c r="T2698" s="15" t="n">
        <v>0.9030942359967604</v>
      </c>
      <c r="U2698" s="15" t="n">
        <v>0.8684260749163751</v>
      </c>
      <c r="V2698" s="15" t="n">
        <v>0.811075381434774</v>
      </c>
      <c r="W2698" s="15" t="n">
        <v>0.8531381584986845</v>
      </c>
      <c r="X2698" s="15" t="n">
        <v>0.7731218987405818</v>
      </c>
      <c r="Y2698" s="15" t="n">
        <v>0.7593425724139218</v>
      </c>
      <c r="Z2698" s="15" t="n">
        <v>0.8511841182884753</v>
      </c>
      <c r="AA2698" s="15" t="n">
        <v>0.8086518230944608</v>
      </c>
      <c r="AB2698" s="15" t="n">
        <v>0.8379747921063303</v>
      </c>
      <c r="AC2698" s="15" t="n">
        <v>0.8754887421413218</v>
      </c>
      <c r="AD2698" s="15" t="n">
        <v>0.8738162129865495</v>
      </c>
      <c r="AE2698" s="15" t="n">
        <v>0.7719738061338217</v>
      </c>
      <c r="AF2698" s="15" t="n">
        <v>0.9381833707357055</v>
      </c>
      <c r="AG2698" s="15" t="n">
        <v>0.8502541942159031</v>
      </c>
      <c r="AH2698" s="15" t="n">
        <v>0.8066770362027641</v>
      </c>
      <c r="AI2698" s="15" t="n">
        <v>0.8275002865545359</v>
      </c>
      <c r="AJ2698" s="15" t="n">
        <v>0.8408164764842022</v>
      </c>
      <c r="AK2698" s="15" t="n">
        <v>0.8643362052944358</v>
      </c>
      <c r="AL2698" s="15" t="n">
        <v>0.84158848801914</v>
      </c>
      <c r="AM2698" s="15" t="n">
        <v>0.8497637354305879</v>
      </c>
      <c r="AN2698" s="15" t="n">
        <v>0.7675087240621553</v>
      </c>
      <c r="AO2698" s="15" t="n">
        <v>0.8047896778358212</v>
      </c>
      <c r="AP2698" s="15" t="n">
        <v>0.7951507180319668</v>
      </c>
      <c r="AQ2698" s="15" t="n">
        <v>0.81177135812943</v>
      </c>
    </row>
    <row r="2699">
      <c r="B2699" s="8" t="s">
        <v>183</v>
      </c>
      <c r="C2699" s="19" t="n">
        <v>0.8317838661162016</v>
      </c>
      <c r="D2699" s="19" t="n">
        <v>0.9104682058086616</v>
      </c>
      <c r="E2699" s="19" t="n">
        <v>0.8281293002885015</v>
      </c>
      <c r="F2699" s="19" t="n">
        <v>0.8092937106625954</v>
      </c>
      <c r="G2699" s="19" t="n">
        <v>0.8386858941837386</v>
      </c>
      <c r="H2699" s="19" t="n">
        <v>0.8211157351676103</v>
      </c>
      <c r="I2699" s="19" t="n">
        <v>0.8377193828952435</v>
      </c>
      <c r="J2699" s="19" t="n">
        <v>0.8762905367599422</v>
      </c>
      <c r="K2699" s="19" t="n">
        <v>0.8492386421588732</v>
      </c>
      <c r="L2699" s="19" t="n">
        <v>0.881010217286195</v>
      </c>
      <c r="M2699" s="19" t="n">
        <v>0.814900460905466</v>
      </c>
      <c r="N2699" s="19" t="n">
        <v>0.6348823734829462</v>
      </c>
      <c r="O2699" s="19" t="n">
        <v>0.7411444064730296</v>
      </c>
      <c r="P2699" s="19" t="n">
        <v>0.9086234146607396</v>
      </c>
      <c r="Q2699" s="19" t="n">
        <v>0.8724175571197224</v>
      </c>
      <c r="R2699" s="19" t="n">
        <v>0.8083104898805745</v>
      </c>
      <c r="S2699" s="19" t="n">
        <v>0.7843854022938548</v>
      </c>
      <c r="T2699" s="19" t="n">
        <v>0.9038711457025473</v>
      </c>
      <c r="U2699" s="19" t="n">
        <v>0.8662303681805702</v>
      </c>
      <c r="V2699" s="19" t="n">
        <v>0.7842179878130052</v>
      </c>
      <c r="W2699" s="19" t="n">
        <v>0.8713167963651541</v>
      </c>
      <c r="X2699" s="19" t="n">
        <v>0.8502981944968169</v>
      </c>
      <c r="Y2699" s="19" t="n">
        <v>0.7503304599532198</v>
      </c>
      <c r="Z2699" s="19" t="n">
        <v>0.8663693710390132</v>
      </c>
      <c r="AA2699" s="19" t="n">
        <v>0.839485064039086</v>
      </c>
      <c r="AB2699" s="19" t="n">
        <v>0.9191734372846538</v>
      </c>
      <c r="AC2699" s="19" t="n">
        <v>0.900453342329643</v>
      </c>
      <c r="AD2699" s="19" t="n">
        <v>0.897252097240421</v>
      </c>
      <c r="AE2699" s="19" t="n">
        <v>0.6637924784299217</v>
      </c>
      <c r="AF2699" s="19" t="n">
        <v>0.8801439226141339</v>
      </c>
      <c r="AG2699" s="19" t="n">
        <v>0.8176806348872674</v>
      </c>
      <c r="AH2699" s="19" t="n">
        <v>0.8768075926756395</v>
      </c>
      <c r="AI2699" s="19" t="n">
        <v>0.7862219397463394</v>
      </c>
      <c r="AJ2699" s="19" t="n">
        <v>0.8725993830851535</v>
      </c>
      <c r="AK2699" s="19" t="n">
        <v>0.889914741776147</v>
      </c>
      <c r="AL2699" s="19" t="n">
        <v>0.8166486521041607</v>
      </c>
      <c r="AM2699" s="19" t="n">
        <v>0.8833629090507972</v>
      </c>
      <c r="AN2699" s="19" t="n">
        <v>0.8098016633254563</v>
      </c>
      <c r="AO2699" s="19" t="n">
        <v>0.8211175934979861</v>
      </c>
      <c r="AP2699" s="19" t="n">
        <v>0.7074917060530962</v>
      </c>
      <c r="AQ2699" s="19" t="n">
        <v>0.8327857360136883</v>
      </c>
    </row>
    <row r="2700">
      <c r="B2700" s="8" t="s">
        <v>184</v>
      </c>
      <c r="C2700" s="15" t="n">
        <v>0.741993099964751</v>
      </c>
      <c r="D2700" s="15" t="n">
        <v>0.8254267720585623</v>
      </c>
      <c r="E2700" s="15" t="n">
        <v>0.7208171006403745</v>
      </c>
      <c r="F2700" s="15" t="n">
        <v>0.7818923276089583</v>
      </c>
      <c r="G2700" s="15" t="n">
        <v>0.805705553366743</v>
      </c>
      <c r="H2700" s="15" t="n">
        <v>0.775636047603331</v>
      </c>
      <c r="I2700" s="15" t="n">
        <v>0.8158868064964934</v>
      </c>
      <c r="J2700" s="15" t="n">
        <v>0.8494356861894595</v>
      </c>
      <c r="K2700" s="15" t="n">
        <v>0.8193697708880131</v>
      </c>
      <c r="L2700" s="15" t="n">
        <v>0.746685301701867</v>
      </c>
      <c r="M2700" s="15" t="n">
        <v>0.8695893770753733</v>
      </c>
      <c r="N2700" s="15" t="n">
        <v>0.8038306047435969</v>
      </c>
      <c r="O2700" s="15" t="n">
        <v>0.7521570166007848</v>
      </c>
      <c r="P2700" s="15" t="n">
        <v>0.888706613173951</v>
      </c>
      <c r="Q2700" s="15" t="n">
        <v>0.8587933414694691</v>
      </c>
      <c r="R2700" s="15" t="n">
        <v>0.8232922234186999</v>
      </c>
      <c r="S2700" s="15" t="n">
        <v>0.8155278321808789</v>
      </c>
      <c r="T2700" s="15" t="n">
        <v>0.9036739179548858</v>
      </c>
      <c r="U2700" s="15" t="n">
        <v>0.8602410525415575</v>
      </c>
      <c r="V2700" s="15" t="n">
        <v>0.7899532922770958</v>
      </c>
      <c r="W2700" s="15" t="n">
        <v>0.8097096311087829</v>
      </c>
      <c r="X2700" s="15" t="n">
        <v>0.753300177968208</v>
      </c>
      <c r="Y2700" s="15" t="n">
        <v>0.7349271737180902</v>
      </c>
      <c r="Z2700" s="15" t="n">
        <v>0.8775342810540989</v>
      </c>
      <c r="AA2700" s="15" t="n">
        <v>0.8371535017640284</v>
      </c>
      <c r="AB2700" s="15" t="n">
        <v>0.8297117296633326</v>
      </c>
      <c r="AC2700" s="15" t="n">
        <v>0.8803172910689006</v>
      </c>
      <c r="AD2700" s="15" t="n">
        <v>0.8068379737319433</v>
      </c>
      <c r="AE2700" s="15" t="n">
        <v>0.8314876268574524</v>
      </c>
      <c r="AF2700" s="15" t="n">
        <v>0.873125295003486</v>
      </c>
      <c r="AG2700" s="15" t="n">
        <v>0.8342402750425548</v>
      </c>
      <c r="AH2700" s="15" t="n">
        <v>0.7010083122099457</v>
      </c>
      <c r="AI2700" s="15" t="n">
        <v>0.7709731938199067</v>
      </c>
      <c r="AJ2700" s="15" t="n">
        <v>0.7918429292739407</v>
      </c>
      <c r="AK2700" s="15" t="n">
        <v>0.8369492562065844</v>
      </c>
      <c r="AL2700" s="15" t="n">
        <v>0.7579409853590777</v>
      </c>
      <c r="AM2700" s="15" t="n">
        <v>0.8314466607707514</v>
      </c>
      <c r="AN2700" s="15" t="n">
        <v>0.7732647953281481</v>
      </c>
      <c r="AO2700" s="15" t="n">
        <v>0.7781388222806832</v>
      </c>
      <c r="AP2700" s="15" t="n">
        <v>0.8352121953904605</v>
      </c>
      <c r="AQ2700" s="15" t="n">
        <v>0.759774079108984</v>
      </c>
    </row>
    <row r="2701">
      <c r="B2701" s="8" t="s">
        <v>185</v>
      </c>
      <c r="C2701" s="19" t="n">
        <v>0.8262450503873195</v>
      </c>
      <c r="D2701" s="19" t="n">
        <v>0.8453265879836681</v>
      </c>
      <c r="E2701" s="19" t="n">
        <v>0.726484042840372</v>
      </c>
      <c r="F2701" s="19" t="n">
        <v>0.7514698553585175</v>
      </c>
      <c r="G2701" s="19" t="n">
        <v>0.7920471040069147</v>
      </c>
      <c r="H2701" s="19" t="n">
        <v>0.7212509080282048</v>
      </c>
      <c r="I2701" s="19" t="n">
        <v>0.7774009797841106</v>
      </c>
      <c r="J2701" s="19" t="n">
        <v>0.8262236162348974</v>
      </c>
      <c r="K2701" s="19" t="n">
        <v>0.8428180892570373</v>
      </c>
      <c r="L2701" s="19" t="n">
        <v>0.8011242684796103</v>
      </c>
      <c r="M2701" s="19" t="n">
        <v>0.8500134811148508</v>
      </c>
      <c r="N2701" s="19" t="n">
        <v>0.7632335408363987</v>
      </c>
      <c r="O2701" s="19" t="n">
        <v>0.8294865157624663</v>
      </c>
      <c r="P2701" s="19" t="n">
        <v>0.9066985079167806</v>
      </c>
      <c r="Q2701" s="19" t="n">
        <v>0.8274208887477057</v>
      </c>
      <c r="R2701" s="19" t="n">
        <v>0.8657891398243684</v>
      </c>
      <c r="S2701" s="19" t="n">
        <v>0.8318579365162327</v>
      </c>
      <c r="T2701" s="19" t="n">
        <v>0.918960363128685</v>
      </c>
      <c r="U2701" s="19" t="n">
        <v>0.8801248111259162</v>
      </c>
      <c r="V2701" s="19" t="n">
        <v>0.8397619654495524</v>
      </c>
      <c r="W2701" s="19" t="n">
        <v>0.8316450244306954</v>
      </c>
      <c r="X2701" s="19" t="n">
        <v>0.7851741877678303</v>
      </c>
      <c r="Y2701" s="19" t="n">
        <v>0.8096029301518638</v>
      </c>
      <c r="Z2701" s="19" t="n">
        <v>0.897787533873347</v>
      </c>
      <c r="AA2701" s="19" t="n">
        <v>0.8277145496878083</v>
      </c>
      <c r="AB2701" s="19" t="n">
        <v>0.8598689558420304</v>
      </c>
      <c r="AC2701" s="19" t="n">
        <v>0.897867127446541</v>
      </c>
      <c r="AD2701" s="19" t="n">
        <v>0.8544197498387477</v>
      </c>
      <c r="AE2701" s="19" t="n">
        <v>0.8338556226973334</v>
      </c>
      <c r="AF2701" s="19" t="n">
        <v>0.9124096771665169</v>
      </c>
      <c r="AG2701" s="19" t="n">
        <v>0.865884225071698</v>
      </c>
      <c r="AH2701" s="19" t="n">
        <v>0.7213067248123995</v>
      </c>
      <c r="AI2701" s="19" t="n">
        <v>0.8064729283885576</v>
      </c>
      <c r="AJ2701" s="19" t="n">
        <v>0.8583785275432395</v>
      </c>
      <c r="AK2701" s="19" t="n">
        <v>0.8945107084046114</v>
      </c>
      <c r="AL2701" s="19" t="n">
        <v>0.7622107760930029</v>
      </c>
      <c r="AM2701" s="19" t="n">
        <v>0.8211178307452138</v>
      </c>
      <c r="AN2701" s="19" t="n">
        <v>0.8203118122299415</v>
      </c>
      <c r="AO2701" s="19" t="n">
        <v>0.7685159478039922</v>
      </c>
      <c r="AP2701" s="19" t="n">
        <v>0.8522392119202428</v>
      </c>
      <c r="AQ2701" s="19" t="n">
        <v>0.7969065221906375</v>
      </c>
    </row>
    <row r="2702">
      <c r="B2702" s="8" t="s">
        <v>186</v>
      </c>
      <c r="C2702" s="15" t="n">
        <v>0.8579249618109415</v>
      </c>
      <c r="D2702" s="15" t="n">
        <v>0.9122713353768777</v>
      </c>
      <c r="E2702" s="15" t="n">
        <v>0.7994879653753482</v>
      </c>
      <c r="F2702" s="15" t="n">
        <v>0.8220308792354758</v>
      </c>
      <c r="G2702" s="15" t="n">
        <v>0.8193802959990096</v>
      </c>
      <c r="H2702" s="15" t="n">
        <v>0.8047263430315167</v>
      </c>
      <c r="I2702" s="15" t="n">
        <v>0.8241247575253519</v>
      </c>
      <c r="J2702" s="15" t="n">
        <v>0.7962535240617721</v>
      </c>
      <c r="K2702" s="15" t="n">
        <v>0.8281327348144595</v>
      </c>
      <c r="L2702" s="15" t="n">
        <v>0.767724325627707</v>
      </c>
      <c r="M2702" s="15" t="n">
        <v>0.8482259620041268</v>
      </c>
      <c r="N2702" s="15" t="n">
        <v>0.8309068920741897</v>
      </c>
      <c r="O2702" s="15" t="n">
        <v>0.7779681816321503</v>
      </c>
      <c r="P2702" s="15" t="n">
        <v>0.8921803321937505</v>
      </c>
      <c r="Q2702" s="15" t="n">
        <v>0.8978978135424095</v>
      </c>
      <c r="R2702" s="15" t="n">
        <v>0.7848774509486718</v>
      </c>
      <c r="S2702" s="15" t="n">
        <v>0.8584358008805948</v>
      </c>
      <c r="T2702" s="15" t="n">
        <v>0.901623345165998</v>
      </c>
      <c r="U2702" s="15" t="n">
        <v>0.8701299980743802</v>
      </c>
      <c r="V2702" s="15" t="n">
        <v>0.7729918218723787</v>
      </c>
      <c r="W2702" s="15" t="n">
        <v>0.7879316257189947</v>
      </c>
      <c r="X2702" s="15" t="n">
        <v>0.8580831558903835</v>
      </c>
      <c r="Y2702" s="15" t="n">
        <v>0.7793200266104967</v>
      </c>
      <c r="Z2702" s="15" t="n">
        <v>0.8742287365831081</v>
      </c>
      <c r="AA2702" s="15" t="n">
        <v>0.8155841470327567</v>
      </c>
      <c r="AB2702" s="15" t="n">
        <v>0.874010843023486</v>
      </c>
      <c r="AC2702" s="15" t="n">
        <v>0.9047510561159038</v>
      </c>
      <c r="AD2702" s="15" t="n">
        <v>0.8841280052014228</v>
      </c>
      <c r="AE2702" s="15" t="n">
        <v>0.7658291189042308</v>
      </c>
      <c r="AF2702" s="15" t="n">
        <v>0.8843563834922338</v>
      </c>
      <c r="AG2702" s="15" t="n">
        <v>0.7991998305294188</v>
      </c>
      <c r="AH2702" s="15" t="n">
        <v>0.8154153484069656</v>
      </c>
      <c r="AI2702" s="15" t="n">
        <v>0.8354036945620468</v>
      </c>
      <c r="AJ2702" s="15" t="n">
        <v>0.8408494300717906</v>
      </c>
      <c r="AK2702" s="15" t="n">
        <v>0.8940869497658142</v>
      </c>
      <c r="AL2702" s="15" t="n">
        <v>0.8691104293989915</v>
      </c>
      <c r="AM2702" s="15" t="n">
        <v>0.8418732084314693</v>
      </c>
      <c r="AN2702" s="15" t="n">
        <v>0.8675547260156204</v>
      </c>
      <c r="AO2702" s="15" t="n">
        <v>0.8268407228498182</v>
      </c>
      <c r="AP2702" s="15" t="n">
        <v>0.820747956472004</v>
      </c>
      <c r="AQ2702" s="15" t="n">
        <v>0.7582032304900791</v>
      </c>
    </row>
    <row r="2703">
      <c r="B2703" s="8" t="s">
        <v>187</v>
      </c>
      <c r="C2703" s="19" t="n">
        <v>0.758672997351884</v>
      </c>
      <c r="D2703" s="19" t="n">
        <v>0.8756465678831898</v>
      </c>
      <c r="E2703" s="19" t="n">
        <v>0.8189945852746611</v>
      </c>
      <c r="F2703" s="19" t="n">
        <v>0.7524814036172988</v>
      </c>
      <c r="G2703" s="19" t="n">
        <v>0.7728906787297034</v>
      </c>
      <c r="H2703" s="19" t="n">
        <v>0.7696238959030977</v>
      </c>
      <c r="I2703" s="19" t="n">
        <v>0.7629227205354293</v>
      </c>
      <c r="J2703" s="19" t="n">
        <v>0.8416892181616511</v>
      </c>
      <c r="K2703" s="19" t="n">
        <v>0.8338884149770905</v>
      </c>
      <c r="L2703" s="19" t="n">
        <v>0.704582773739449</v>
      </c>
      <c r="M2703" s="19" t="n">
        <v>0.8601490031705493</v>
      </c>
      <c r="N2703" s="19" t="n">
        <v>0.8579751740493009</v>
      </c>
      <c r="O2703" s="19" t="n">
        <v>0.8868323379084103</v>
      </c>
      <c r="P2703" s="19" t="n">
        <v>0.9017174402521838</v>
      </c>
      <c r="Q2703" s="19" t="n">
        <v>0.8835420986247048</v>
      </c>
      <c r="R2703" s="19" t="n">
        <v>0.756018899581602</v>
      </c>
      <c r="S2703" s="19" t="n">
        <v>0.8015045364223876</v>
      </c>
      <c r="T2703" s="19" t="n">
        <v>0.8870365674536326</v>
      </c>
      <c r="U2703" s="19" t="n">
        <v>0.8755139873346739</v>
      </c>
      <c r="V2703" s="19" t="n">
        <v>0.7582182359873882</v>
      </c>
      <c r="W2703" s="19" t="n">
        <v>0.8587969939786005</v>
      </c>
      <c r="X2703" s="19" t="n">
        <v>0.7748032857465953</v>
      </c>
      <c r="Y2703" s="19" t="n">
        <v>0.6325865105766193</v>
      </c>
      <c r="Z2703" s="19" t="n">
        <v>0.8713797595669167</v>
      </c>
      <c r="AA2703" s="19" t="n">
        <v>0.7370006951545951</v>
      </c>
      <c r="AB2703" s="19" t="n">
        <v>0.833845797615684</v>
      </c>
      <c r="AC2703" s="19" t="n">
        <v>0.8552380513155763</v>
      </c>
      <c r="AD2703" s="19" t="n">
        <v>0.8239387101513774</v>
      </c>
      <c r="AE2703" s="19" t="n">
        <v>0.7197541329518139</v>
      </c>
      <c r="AF2703" s="19" t="n">
        <v>0.9089259964234022</v>
      </c>
      <c r="AG2703" s="19" t="n">
        <v>0.8285397213781213</v>
      </c>
      <c r="AH2703" s="19" t="n">
        <v>0.75189897156666</v>
      </c>
      <c r="AI2703" s="19" t="n">
        <v>0.8001544779726913</v>
      </c>
      <c r="AJ2703" s="19" t="n">
        <v>0.8368613918711498</v>
      </c>
      <c r="AK2703" s="19" t="n">
        <v>0.8556032123972953</v>
      </c>
      <c r="AL2703" s="19" t="n">
        <v>0.8203731583492216</v>
      </c>
      <c r="AM2703" s="19" t="n">
        <v>0.8497719368948686</v>
      </c>
      <c r="AN2703" s="19" t="n">
        <v>0.8665746232655805</v>
      </c>
      <c r="AO2703" s="19" t="n">
        <v>0.7866632229270051</v>
      </c>
      <c r="AP2703" s="19" t="n">
        <v>0.8053418093263852</v>
      </c>
      <c r="AQ2703" s="19" t="n">
        <v>0.80585825051671</v>
      </c>
    </row>
    <row r="2704">
      <c r="B2704" s="8" t="s">
        <v>188</v>
      </c>
      <c r="C2704" s="15" t="n">
        <v>0.8128218041060077</v>
      </c>
      <c r="D2704" s="15" t="n">
        <v>0.8930102579503929</v>
      </c>
      <c r="E2704" s="15" t="n">
        <v>0.7925769231499057</v>
      </c>
      <c r="F2704" s="15" t="n">
        <v>0.777944724105877</v>
      </c>
      <c r="G2704" s="15" t="n">
        <v>0.8445546999494714</v>
      </c>
      <c r="H2704" s="15" t="n">
        <v>0.8248081756551201</v>
      </c>
      <c r="I2704" s="15" t="n">
        <v>0.8087771899487716</v>
      </c>
      <c r="J2704" s="15" t="n">
        <v>0.8057340559532733</v>
      </c>
      <c r="K2704" s="15" t="n">
        <v>0.8460624659677638</v>
      </c>
      <c r="L2704" s="15" t="n">
        <v>0.740142948124921</v>
      </c>
      <c r="M2704" s="15" t="n">
        <v>0.8364375108981936</v>
      </c>
      <c r="N2704" s="15" t="n">
        <v>0.7896344721440953</v>
      </c>
      <c r="O2704" s="15" t="n">
        <v>0.8370604223183266</v>
      </c>
      <c r="P2704" s="15" t="n">
        <v>0.915943428165903</v>
      </c>
      <c r="Q2704" s="15" t="n">
        <v>0.8704642408896252</v>
      </c>
      <c r="R2704" s="15" t="n">
        <v>0.7816543398954884</v>
      </c>
      <c r="S2704" s="15" t="n">
        <v>0.8471580063577708</v>
      </c>
      <c r="T2704" s="15" t="n">
        <v>0.9077737839919384</v>
      </c>
      <c r="U2704" s="15" t="n">
        <v>0.890066121068076</v>
      </c>
      <c r="V2704" s="15" t="n">
        <v>0.8054581997668906</v>
      </c>
      <c r="W2704" s="15" t="n">
        <v>0.8197627295902006</v>
      </c>
      <c r="X2704" s="15" t="n">
        <v>0.7886764655444264</v>
      </c>
      <c r="Y2704" s="15" t="n">
        <v>0.7340305683296746</v>
      </c>
      <c r="Z2704" s="15" t="n">
        <v>0.8721864519484492</v>
      </c>
      <c r="AA2704" s="15" t="n">
        <v>0.8118081816300156</v>
      </c>
      <c r="AB2704" s="15" t="n">
        <v>0.8932432246046353</v>
      </c>
      <c r="AC2704" s="15" t="n">
        <v>0.9096840728453406</v>
      </c>
      <c r="AD2704" s="15" t="n">
        <v>0.9174773776332629</v>
      </c>
      <c r="AE2704" s="15" t="n">
        <v>0.803300757786983</v>
      </c>
      <c r="AF2704" s="15" t="n">
        <v>0.9380637562431469</v>
      </c>
      <c r="AG2704" s="15" t="n">
        <v>0.7927600027450172</v>
      </c>
      <c r="AH2704" s="15" t="n">
        <v>0.7446562182181389</v>
      </c>
      <c r="AI2704" s="15" t="n">
        <v>0.8546037177845835</v>
      </c>
      <c r="AJ2704" s="15" t="n">
        <v>0.8418947278675496</v>
      </c>
      <c r="AK2704" s="15" t="n">
        <v>0.8664891165750708</v>
      </c>
      <c r="AL2704" s="15" t="n">
        <v>0.8062115581638675</v>
      </c>
      <c r="AM2704" s="15" t="n">
        <v>0.8826366431781145</v>
      </c>
      <c r="AN2704" s="15" t="n">
        <v>0.7708563008633129</v>
      </c>
      <c r="AO2704" s="15" t="n">
        <v>0.7754509527308822</v>
      </c>
      <c r="AP2704" s="15" t="n">
        <v>0.8458735513201482</v>
      </c>
      <c r="AQ2704" s="15" t="n">
        <v>0.8598881969057092</v>
      </c>
    </row>
    <row r="2705">
      <c r="B2705" s="8" t="s">
        <v>189</v>
      </c>
      <c r="C2705" s="19" t="n">
        <v>0.8239770191574903</v>
      </c>
      <c r="D2705" s="19" t="n">
        <v>0.8878049553340618</v>
      </c>
      <c r="E2705" s="19" t="n">
        <v>0.8124038450529207</v>
      </c>
      <c r="F2705" s="19" t="n">
        <v>0.8093215889580824</v>
      </c>
      <c r="G2705" s="19" t="n">
        <v>0.7872229128289637</v>
      </c>
      <c r="H2705" s="19" t="n">
        <v>0.8401404728575039</v>
      </c>
      <c r="I2705" s="19" t="n">
        <v>0.8617809281624977</v>
      </c>
      <c r="J2705" s="19" t="n">
        <v>0.8335811450252613</v>
      </c>
      <c r="K2705" s="19" t="n">
        <v>0.8551289438048907</v>
      </c>
      <c r="L2705" s="19" t="n">
        <v>0.8068418094106525</v>
      </c>
      <c r="M2705" s="19" t="n">
        <v>0.8553251521392371</v>
      </c>
      <c r="N2705" s="19" t="n">
        <v>0.8652411924826058</v>
      </c>
      <c r="O2705" s="19" t="n">
        <v>0.868076633831613</v>
      </c>
      <c r="P2705" s="19" t="n">
        <v>0.8892527750293299</v>
      </c>
      <c r="Q2705" s="19" t="n">
        <v>0.8450851386873455</v>
      </c>
      <c r="R2705" s="19" t="n">
        <v>0.7342788422457335</v>
      </c>
      <c r="S2705" s="19" t="n">
        <v>0.8463165087356537</v>
      </c>
      <c r="T2705" s="19" t="n">
        <v>0.8889575164059567</v>
      </c>
      <c r="U2705" s="19" t="n">
        <v>0.8670832491385448</v>
      </c>
      <c r="V2705" s="19" t="n">
        <v>0.7511488926749956</v>
      </c>
      <c r="W2705" s="19" t="n">
        <v>0.8073477848224753</v>
      </c>
      <c r="X2705" s="19" t="n">
        <v>0.7769076884507113</v>
      </c>
      <c r="Y2705" s="19" t="n">
        <v>0.7420195669368593</v>
      </c>
      <c r="Z2705" s="19" t="n">
        <v>0.8668691192885616</v>
      </c>
      <c r="AA2705" s="19" t="n">
        <v>0.7749572795267322</v>
      </c>
      <c r="AB2705" s="19" t="n">
        <v>0.8296342560482282</v>
      </c>
      <c r="AC2705" s="19" t="n">
        <v>0.8852279025782905</v>
      </c>
      <c r="AD2705" s="19" t="n">
        <v>0.857327869648716</v>
      </c>
      <c r="AE2705" s="19" t="n">
        <v>0.7805655337259985</v>
      </c>
      <c r="AF2705" s="19" t="n">
        <v>0.889919290822545</v>
      </c>
      <c r="AG2705" s="19" t="n">
        <v>0.769010163194414</v>
      </c>
      <c r="AH2705" s="19" t="n">
        <v>0.7150176586796362</v>
      </c>
      <c r="AI2705" s="19" t="n">
        <v>0.8405531806773832</v>
      </c>
      <c r="AJ2705" s="19" t="n">
        <v>0.8359512288425407</v>
      </c>
      <c r="AK2705" s="19" t="n">
        <v>0.870223729599666</v>
      </c>
      <c r="AL2705" s="19" t="n">
        <v>0.8293706212798311</v>
      </c>
      <c r="AM2705" s="19" t="n">
        <v>0.8505322357443243</v>
      </c>
      <c r="AN2705" s="19" t="n">
        <v>0.8525741045768314</v>
      </c>
      <c r="AO2705" s="19" t="n">
        <v>0.7912387953181966</v>
      </c>
      <c r="AP2705" s="19" t="n">
        <v>0.8368560415948507</v>
      </c>
      <c r="AQ2705" s="19" t="n">
        <v>0.7968850835563591</v>
      </c>
    </row>
    <row r="2706">
      <c r="B2706" s="8" t="s">
        <v>190</v>
      </c>
      <c r="C2706" s="15" t="n">
        <v>0.8212921352143662</v>
      </c>
      <c r="D2706" s="15" t="n">
        <v>0.8595207712166134</v>
      </c>
      <c r="E2706" s="15" t="n">
        <v>0.7633516347264699</v>
      </c>
      <c r="F2706" s="15" t="n">
        <v>0.708596583951583</v>
      </c>
      <c r="G2706" s="15" t="n">
        <v>0.8579963842101814</v>
      </c>
      <c r="H2706" s="15" t="n">
        <v>0.8034736492421052</v>
      </c>
      <c r="I2706" s="15" t="n">
        <v>0.799471073622708</v>
      </c>
      <c r="J2706" s="15" t="n">
        <v>0.871307552486722</v>
      </c>
      <c r="K2706" s="15" t="n">
        <v>0.8563597291445098</v>
      </c>
      <c r="L2706" s="15" t="n">
        <v>0.7742735673804122</v>
      </c>
      <c r="M2706" s="15" t="n">
        <v>0.8449869200558796</v>
      </c>
      <c r="N2706" s="15" t="n">
        <v>0.7935787833022764</v>
      </c>
      <c r="O2706" s="15" t="n">
        <v>0.8891900099781912</v>
      </c>
      <c r="P2706" s="15" t="n">
        <v>0.8978718490340184</v>
      </c>
      <c r="Q2706" s="15" t="n">
        <v>0.882394526668911</v>
      </c>
      <c r="R2706" s="15" t="n">
        <v>0.7412529075434185</v>
      </c>
      <c r="S2706" s="15" t="n">
        <v>0.8624264614888861</v>
      </c>
      <c r="T2706" s="15" t="n">
        <v>0.8868430403084577</v>
      </c>
      <c r="U2706" s="15" t="n">
        <v>0.8593113548694266</v>
      </c>
      <c r="V2706" s="15" t="n">
        <v>0.8096674389718346</v>
      </c>
      <c r="W2706" s="15" t="n">
        <v>0.8663091608027579</v>
      </c>
      <c r="X2706" s="15" t="n">
        <v>0.8578565179928234</v>
      </c>
      <c r="Y2706" s="15" t="n">
        <v>0.7714189521165826</v>
      </c>
      <c r="Z2706" s="15" t="n">
        <v>0.8869316893432365</v>
      </c>
      <c r="AA2706" s="15" t="n">
        <v>0.821925234203378</v>
      </c>
      <c r="AB2706" s="15" t="n">
        <v>0.8601009410345102</v>
      </c>
      <c r="AC2706" s="15" t="n">
        <v>0.8755445684243085</v>
      </c>
      <c r="AD2706" s="15" t="n">
        <v>0.8367584117042189</v>
      </c>
      <c r="AE2706" s="15" t="n">
        <v>0.7624567295972933</v>
      </c>
      <c r="AF2706" s="15" t="n">
        <v>0.8941707324490304</v>
      </c>
      <c r="AG2706" s="15" t="n">
        <v>0.8416787989114416</v>
      </c>
      <c r="AH2706" s="15" t="n">
        <v>0.720024446893883</v>
      </c>
      <c r="AI2706" s="15" t="n">
        <v>0.8299894907732</v>
      </c>
      <c r="AJ2706" s="15" t="n">
        <v>0.8697623557395024</v>
      </c>
      <c r="AK2706" s="15" t="n">
        <v>0.8747657764058111</v>
      </c>
      <c r="AL2706" s="15" t="n">
        <v>0.8499020159193822</v>
      </c>
      <c r="AM2706" s="15" t="n">
        <v>0.8944990846308862</v>
      </c>
      <c r="AN2706" s="15" t="n">
        <v>0.8226769293952384</v>
      </c>
      <c r="AO2706" s="15" t="n">
        <v>0.8513743022259512</v>
      </c>
      <c r="AP2706" s="15" t="n">
        <v>0.8358438789453965</v>
      </c>
      <c r="AQ2706" s="15" t="n">
        <v>0.8164992527078109</v>
      </c>
    </row>
    <row r="2707">
      <c r="B2707" s="8" t="s">
        <v>191</v>
      </c>
      <c r="C2707" s="19" t="n">
        <v>0.8785265435614776</v>
      </c>
      <c r="D2707" s="19" t="n">
        <v>0.8471307718072139</v>
      </c>
      <c r="E2707" s="19" t="n">
        <v>0.8264332613988283</v>
      </c>
      <c r="F2707" s="19" t="n">
        <v>0.830065043361189</v>
      </c>
      <c r="G2707" s="19" t="n">
        <v>0.8690169456321369</v>
      </c>
      <c r="H2707" s="19" t="n">
        <v>0.8496024900035015</v>
      </c>
      <c r="I2707" s="19" t="n">
        <v>0.8488531062502679</v>
      </c>
      <c r="J2707" s="19" t="n">
        <v>0.8322761557482423</v>
      </c>
      <c r="K2707" s="19" t="n">
        <v>0.8338511451149516</v>
      </c>
      <c r="L2707" s="19" t="n">
        <v>0.7930220562148677</v>
      </c>
      <c r="M2707" s="19" t="n">
        <v>0.8589414911544709</v>
      </c>
      <c r="N2707" s="19" t="n">
        <v>0.8752958148701901</v>
      </c>
      <c r="O2707" s="19" t="n">
        <v>0.8643135317095525</v>
      </c>
      <c r="P2707" s="19" t="n">
        <v>0.906009275474276</v>
      </c>
      <c r="Q2707" s="19" t="n">
        <v>0.8727827498754667</v>
      </c>
      <c r="R2707" s="19" t="n">
        <v>0.7970797913304395</v>
      </c>
      <c r="S2707" s="19" t="n">
        <v>0.8472496612478395</v>
      </c>
      <c r="T2707" s="19" t="n">
        <v>0.9067352363209991</v>
      </c>
      <c r="U2707" s="19" t="n">
        <v>0.8728745316844799</v>
      </c>
      <c r="V2707" s="19" t="n">
        <v>0.8016721307388455</v>
      </c>
      <c r="W2707" s="19" t="n">
        <v>0.812586762243979</v>
      </c>
      <c r="X2707" s="19" t="n">
        <v>0.7072932185171026</v>
      </c>
      <c r="Y2707" s="19" t="n">
        <v>0.8032300405288408</v>
      </c>
      <c r="Z2707" s="19" t="n">
        <v>0.8564826359528409</v>
      </c>
      <c r="AA2707" s="19" t="n">
        <v>0.8224990891416789</v>
      </c>
      <c r="AB2707" s="19" t="n">
        <v>0.9014193345600113</v>
      </c>
      <c r="AC2707" s="19" t="n">
        <v>0.8799840484099459</v>
      </c>
      <c r="AD2707" s="19" t="n">
        <v>0.8743019483482988</v>
      </c>
      <c r="AE2707" s="19" t="n">
        <v>0.8412352006519717</v>
      </c>
      <c r="AF2707" s="19" t="n">
        <v>0.9005318534837007</v>
      </c>
      <c r="AG2707" s="19" t="n">
        <v>0.8143427870376138</v>
      </c>
      <c r="AH2707" s="19" t="n">
        <v>0.7788385855772507</v>
      </c>
      <c r="AI2707" s="19" t="n">
        <v>0.787257942575747</v>
      </c>
      <c r="AJ2707" s="19" t="n">
        <v>0.8010620737886521</v>
      </c>
      <c r="AK2707" s="19" t="n">
        <v>0.8878514902693295</v>
      </c>
      <c r="AL2707" s="19" t="n">
        <v>0.8429926775708214</v>
      </c>
      <c r="AM2707" s="19" t="n">
        <v>0.8827338345404644</v>
      </c>
      <c r="AN2707" s="19" t="n">
        <v>0.830651091275133</v>
      </c>
      <c r="AO2707" s="19" t="n">
        <v>0.7997087180277349</v>
      </c>
      <c r="AP2707" s="19" t="n">
        <v>0.8589979436997883</v>
      </c>
      <c r="AQ2707" s="19" t="n">
        <v>0.8412435537230305</v>
      </c>
    </row>
    <row r="2708">
      <c r="B2708" s="8" t="s">
        <v>192</v>
      </c>
      <c r="C2708" s="15" t="n">
        <v>0.8411105730589774</v>
      </c>
      <c r="D2708" s="15" t="n">
        <v>0.9020058090247186</v>
      </c>
      <c r="E2708" s="15" t="n">
        <v>0.8125239707358108</v>
      </c>
      <c r="F2708" s="15" t="n">
        <v>0.7537686917243724</v>
      </c>
      <c r="G2708" s="15" t="n">
        <v>0.8510847561888993</v>
      </c>
      <c r="H2708" s="15" t="n">
        <v>0.7556661921706314</v>
      </c>
      <c r="I2708" s="15" t="n">
        <v>0.8604732190915283</v>
      </c>
      <c r="J2708" s="15" t="n">
        <v>0.7920502064515711</v>
      </c>
      <c r="K2708" s="15" t="n">
        <v>0.7537764107514969</v>
      </c>
      <c r="L2708" s="15" t="n">
        <v>0.747197071761952</v>
      </c>
      <c r="M2708" s="15" t="n">
        <v>0.8184489996475531</v>
      </c>
      <c r="N2708" s="15" t="n">
        <v>0.855054226010229</v>
      </c>
      <c r="O2708" s="15" t="n">
        <v>0.7502622507958004</v>
      </c>
      <c r="P2708" s="15" t="n">
        <v>0.9156162315567945</v>
      </c>
      <c r="Q2708" s="15" t="n">
        <v>0.8513409560819338</v>
      </c>
      <c r="R2708" s="15" t="n">
        <v>0.7494872945147297</v>
      </c>
      <c r="S2708" s="15" t="n">
        <v>0.7970237550258483</v>
      </c>
      <c r="T2708" s="15" t="n">
        <v>0.8720454740794787</v>
      </c>
      <c r="U2708" s="15" t="n">
        <v>0.8267936717273469</v>
      </c>
      <c r="V2708" s="15" t="n">
        <v>0.8102989298582096</v>
      </c>
      <c r="W2708" s="15" t="n">
        <v>0.8140813406530878</v>
      </c>
      <c r="X2708" s="15" t="n">
        <v>0.7421857316653554</v>
      </c>
      <c r="Y2708" s="15" t="n">
        <v>0.6799146883409757</v>
      </c>
      <c r="Z2708" s="15" t="n">
        <v>0.8739478740260651</v>
      </c>
      <c r="AA2708" s="15" t="n">
        <v>0.7527418698100267</v>
      </c>
      <c r="AB2708" s="15" t="n">
        <v>0.8641434476259426</v>
      </c>
      <c r="AC2708" s="15" t="n">
        <v>0.8887670822089736</v>
      </c>
      <c r="AD2708" s="15" t="n">
        <v>0.8997624398001108</v>
      </c>
      <c r="AE2708" s="15" t="n">
        <v>0.7167678070591662</v>
      </c>
      <c r="AF2708" s="15" t="n">
        <v>0.9037859324259184</v>
      </c>
      <c r="AG2708" s="15" t="n">
        <v>0.8429023386364414</v>
      </c>
      <c r="AH2708" s="15" t="n">
        <v>0.7902254448926048</v>
      </c>
      <c r="AI2708" s="15" t="n">
        <v>0.8370231144162668</v>
      </c>
      <c r="AJ2708" s="15" t="n">
        <v>0.8264633510842851</v>
      </c>
      <c r="AK2708" s="15" t="n">
        <v>0.8535833522768479</v>
      </c>
      <c r="AL2708" s="15" t="n">
        <v>0.8372854880367467</v>
      </c>
      <c r="AM2708" s="15" t="n">
        <v>0.8407546894842373</v>
      </c>
      <c r="AN2708" s="15" t="n">
        <v>0.7211302815930046</v>
      </c>
      <c r="AO2708" s="15" t="n">
        <v>0.8283417987507581</v>
      </c>
      <c r="AP2708" s="15" t="n">
        <v>0.786904142501462</v>
      </c>
      <c r="AQ2708" s="15" t="n">
        <v>0.7722124392051538</v>
      </c>
    </row>
    <row r="2709">
      <c r="B2709" s="8" t="s">
        <v>193</v>
      </c>
      <c r="C2709" s="19" t="n">
        <v>0.8467502924733159</v>
      </c>
      <c r="D2709" s="19" t="n">
        <v>0.8975888522149927</v>
      </c>
      <c r="E2709" s="19" t="n">
        <v>0.8493592127990832</v>
      </c>
      <c r="F2709" s="19" t="n">
        <v>0.8020146851446641</v>
      </c>
      <c r="G2709" s="19" t="n">
        <v>0.8502562247586083</v>
      </c>
      <c r="H2709" s="19" t="n">
        <v>0.8321735197153554</v>
      </c>
      <c r="I2709" s="19" t="n">
        <v>0.842156010741682</v>
      </c>
      <c r="J2709" s="19" t="n">
        <v>0.8574236953901665</v>
      </c>
      <c r="K2709" s="19" t="n">
        <v>0.818994988979634</v>
      </c>
      <c r="L2709" s="19" t="n">
        <v>0.7508293969339527</v>
      </c>
      <c r="M2709" s="19" t="n">
        <v>0.8432910646415104</v>
      </c>
      <c r="N2709" s="19" t="n">
        <v>0.7761214842222516</v>
      </c>
      <c r="O2709" s="19" t="n">
        <v>0.8475388239851417</v>
      </c>
      <c r="P2709" s="19" t="n">
        <v>0.9145997000243143</v>
      </c>
      <c r="Q2709" s="19" t="n">
        <v>0.8711190968600836</v>
      </c>
      <c r="R2709" s="19" t="n">
        <v>0.7889875291509018</v>
      </c>
      <c r="S2709" s="19" t="n">
        <v>0.791813097959562</v>
      </c>
      <c r="T2709" s="19" t="n">
        <v>0.881304124619604</v>
      </c>
      <c r="U2709" s="19" t="n">
        <v>0.8638433935190893</v>
      </c>
      <c r="V2709" s="19" t="n">
        <v>0.7487049652814697</v>
      </c>
      <c r="W2709" s="19" t="n">
        <v>0.8154660292355531</v>
      </c>
      <c r="X2709" s="19" t="n">
        <v>0.7405603462911611</v>
      </c>
      <c r="Y2709" s="19" t="n">
        <v>0.7181654346920179</v>
      </c>
      <c r="Z2709" s="19" t="n">
        <v>0.8730271463089818</v>
      </c>
      <c r="AA2709" s="19" t="n">
        <v>0.8192072119387052</v>
      </c>
      <c r="AB2709" s="19" t="n">
        <v>0.8925771772256648</v>
      </c>
      <c r="AC2709" s="19" t="n">
        <v>0.8548034682872391</v>
      </c>
      <c r="AD2709" s="19" t="n">
        <v>0.854293678325777</v>
      </c>
      <c r="AE2709" s="19" t="n">
        <v>0.759628163946695</v>
      </c>
      <c r="AF2709" s="19" t="n">
        <v>0.8778665282376722</v>
      </c>
      <c r="AG2709" s="19" t="n">
        <v>0.7719269263376415</v>
      </c>
      <c r="AH2709" s="19" t="n">
        <v>0.8231150598778302</v>
      </c>
      <c r="AI2709" s="19" t="n">
        <v>0.8034806324097632</v>
      </c>
      <c r="AJ2709" s="19" t="n">
        <v>0.8842475589380734</v>
      </c>
      <c r="AK2709" s="19" t="n">
        <v>0.8585906467580754</v>
      </c>
      <c r="AL2709" s="19" t="n">
        <v>0.820190081760153</v>
      </c>
      <c r="AM2709" s="19" t="n">
        <v>0.8893270131573208</v>
      </c>
      <c r="AN2709" s="19" t="n">
        <v>0.8971903082547615</v>
      </c>
      <c r="AO2709" s="19" t="n">
        <v>0.8184529196614363</v>
      </c>
      <c r="AP2709" s="19" t="n">
        <v>0.784767234532785</v>
      </c>
      <c r="AQ2709" s="19" t="n">
        <v>0.7715486945683011</v>
      </c>
    </row>
    <row r="2710">
      <c r="B2710" s="8" t="s">
        <v>194</v>
      </c>
      <c r="C2710" s="15" t="n">
        <v>0.8117690754403842</v>
      </c>
      <c r="D2710" s="15" t="n">
        <v>0.8620372280700489</v>
      </c>
      <c r="E2710" s="15" t="n">
        <v>0.7887416792955593</v>
      </c>
      <c r="F2710" s="15" t="n">
        <v>0.7462991467093473</v>
      </c>
      <c r="G2710" s="15" t="n">
        <v>0.8060850343366017</v>
      </c>
      <c r="H2710" s="15" t="n">
        <v>0.7711600045068288</v>
      </c>
      <c r="I2710" s="15" t="n">
        <v>0.8314764688673916</v>
      </c>
      <c r="J2710" s="15" t="n">
        <v>0.8036884840484716</v>
      </c>
      <c r="K2710" s="15" t="n">
        <v>0.86086899399016</v>
      </c>
      <c r="L2710" s="15" t="n">
        <v>0.7751520347768702</v>
      </c>
      <c r="M2710" s="15" t="n">
        <v>0.8686710751990734</v>
      </c>
      <c r="N2710" s="15" t="n">
        <v>0.7818830865169947</v>
      </c>
      <c r="O2710" s="15" t="n">
        <v>0.8189508136240496</v>
      </c>
      <c r="P2710" s="15" t="n">
        <v>0.9196654007933263</v>
      </c>
      <c r="Q2710" s="15" t="n">
        <v>0.9025336383764313</v>
      </c>
      <c r="R2710" s="15" t="n">
        <v>0.7346943209226287</v>
      </c>
      <c r="S2710" s="15" t="n">
        <v>0.8228311252184272</v>
      </c>
      <c r="T2710" s="15" t="n">
        <v>0.877294413518071</v>
      </c>
      <c r="U2710" s="15" t="n">
        <v>0.856013681895572</v>
      </c>
      <c r="V2710" s="15" t="n">
        <v>0.7595491646268663</v>
      </c>
      <c r="W2710" s="15" t="n">
        <v>0.7313489064314975</v>
      </c>
      <c r="X2710" s="15" t="n">
        <v>0.8300437329463732</v>
      </c>
      <c r="Y2710" s="15" t="n">
        <v>0.7911742576828409</v>
      </c>
      <c r="Z2710" s="15" t="n">
        <v>0.875426382140576</v>
      </c>
      <c r="AA2710" s="15" t="n">
        <v>0.7598397659296064</v>
      </c>
      <c r="AB2710" s="15" t="n">
        <v>0.8388335746234207</v>
      </c>
      <c r="AC2710" s="15" t="n">
        <v>0.877118967199729</v>
      </c>
      <c r="AD2710" s="15" t="n">
        <v>0.8468843869526094</v>
      </c>
      <c r="AE2710" s="15" t="n">
        <v>0.7667668171617398</v>
      </c>
      <c r="AF2710" s="15" t="n">
        <v>0.8814495784342277</v>
      </c>
      <c r="AG2710" s="15" t="n">
        <v>0.7967142189046186</v>
      </c>
      <c r="AH2710" s="15" t="n">
        <v>0.6981243393164305</v>
      </c>
      <c r="AI2710" s="15" t="n">
        <v>0.8150638026856429</v>
      </c>
      <c r="AJ2710" s="15" t="n">
        <v>0.8515695842298094</v>
      </c>
      <c r="AK2710" s="15" t="n">
        <v>0.8806641742236566</v>
      </c>
      <c r="AL2710" s="15" t="n">
        <v>0.872555334196721</v>
      </c>
      <c r="AM2710" s="15" t="n">
        <v>0.8337796196489486</v>
      </c>
      <c r="AN2710" s="15" t="n">
        <v>0.8593260626964042</v>
      </c>
      <c r="AO2710" s="15" t="n">
        <v>0.8301726416998846</v>
      </c>
      <c r="AP2710" s="15" t="n">
        <v>0.7773889451390392</v>
      </c>
      <c r="AQ2710" s="15" t="n">
        <v>0.7859145570520634</v>
      </c>
    </row>
    <row r="2711">
      <c r="B2711" s="8" t="s">
        <v>195</v>
      </c>
      <c r="C2711" s="19" t="n">
        <v>0.8346866556002064</v>
      </c>
      <c r="D2711" s="19" t="n">
        <v>0.8700915140992624</v>
      </c>
      <c r="E2711" s="19" t="n">
        <v>0.7558422736771325</v>
      </c>
      <c r="F2711" s="19" t="n">
        <v>0.8616194633153453</v>
      </c>
      <c r="G2711" s="19" t="n">
        <v>0.8746691205149232</v>
      </c>
      <c r="H2711" s="19" t="n">
        <v>0.8151589645994901</v>
      </c>
      <c r="I2711" s="19" t="n">
        <v>0.8551983704582432</v>
      </c>
      <c r="J2711" s="19" t="n">
        <v>0.8557547003237381</v>
      </c>
      <c r="K2711" s="19" t="n">
        <v>0.8815611028233616</v>
      </c>
      <c r="L2711" s="19" t="n">
        <v>0.7352471209482133</v>
      </c>
      <c r="M2711" s="19" t="n">
        <v>0.8022595856317158</v>
      </c>
      <c r="N2711" s="19" t="n">
        <v>0.7871571789743959</v>
      </c>
      <c r="O2711" s="19" t="n">
        <v>0.7957865310114347</v>
      </c>
      <c r="P2711" s="19" t="n">
        <v>0.8797035776886794</v>
      </c>
      <c r="Q2711" s="19" t="n">
        <v>0.8280802670999429</v>
      </c>
      <c r="R2711" s="19" t="n">
        <v>0.7909462975393814</v>
      </c>
      <c r="S2711" s="19" t="n">
        <v>0.8265762423055263</v>
      </c>
      <c r="T2711" s="19" t="n">
        <v>0.9024231358553163</v>
      </c>
      <c r="U2711" s="19" t="n">
        <v>0.8567419719411776</v>
      </c>
      <c r="V2711" s="19" t="n">
        <v>0.8280329153227127</v>
      </c>
      <c r="W2711" s="19" t="n">
        <v>0.8023077772946435</v>
      </c>
      <c r="X2711" s="19" t="n">
        <v>0.8300424207834233</v>
      </c>
      <c r="Y2711" s="19" t="n">
        <v>0.7489422735765371</v>
      </c>
      <c r="Z2711" s="19" t="n">
        <v>0.8754022736088515</v>
      </c>
      <c r="AA2711" s="19" t="n">
        <v>0.8625280424072092</v>
      </c>
      <c r="AB2711" s="19" t="n">
        <v>0.8579075352663696</v>
      </c>
      <c r="AC2711" s="19" t="n">
        <v>0.8885036808625631</v>
      </c>
      <c r="AD2711" s="19" t="n">
        <v>0.8583179649493301</v>
      </c>
      <c r="AE2711" s="19" t="n">
        <v>0.8129587616458374</v>
      </c>
      <c r="AF2711" s="19" t="n">
        <v>0.9071123156912557</v>
      </c>
      <c r="AG2711" s="19" t="n">
        <v>0.8798218030383724</v>
      </c>
      <c r="AH2711" s="19" t="n">
        <v>0.7768291590986681</v>
      </c>
      <c r="AI2711" s="19" t="n">
        <v>0.8310675038171189</v>
      </c>
      <c r="AJ2711" s="19" t="n">
        <v>0.8619847032554826</v>
      </c>
      <c r="AK2711" s="19" t="n">
        <v>0.8911582768488318</v>
      </c>
      <c r="AL2711" s="19" t="n">
        <v>0.7724414622256414</v>
      </c>
      <c r="AM2711" s="19" t="n">
        <v>0.9059759663011214</v>
      </c>
      <c r="AN2711" s="19" t="n">
        <v>0.8434568943099132</v>
      </c>
      <c r="AO2711" s="19" t="n">
        <v>0.8185254102963472</v>
      </c>
      <c r="AP2711" s="19" t="n">
        <v>0.8378257441965813</v>
      </c>
      <c r="AQ2711" s="19" t="n">
        <v>0.8809172303410742</v>
      </c>
    </row>
    <row r="2712">
      <c r="B2712" s="8" t="s">
        <v>196</v>
      </c>
      <c r="C2712" s="15" t="n">
        <v>0.8123522974855946</v>
      </c>
      <c r="D2712" s="15" t="n">
        <v>0.8607145677560545</v>
      </c>
      <c r="E2712" s="15" t="n">
        <v>0.7849036305866972</v>
      </c>
      <c r="F2712" s="15" t="n">
        <v>0.790347418007167</v>
      </c>
      <c r="G2712" s="15" t="n">
        <v>0.7864639287931664</v>
      </c>
      <c r="H2712" s="15" t="n">
        <v>0.8239402262691907</v>
      </c>
      <c r="I2712" s="15" t="n">
        <v>0.8338823635818401</v>
      </c>
      <c r="J2712" s="15" t="n">
        <v>0.8678003399850256</v>
      </c>
      <c r="K2712" s="15" t="n">
        <v>0.8598933772530754</v>
      </c>
      <c r="L2712" s="15" t="n">
        <v>0.7898964324191571</v>
      </c>
      <c r="M2712" s="15" t="n">
        <v>0.8330040425067959</v>
      </c>
      <c r="N2712" s="15" t="n">
        <v>0.7542152704803149</v>
      </c>
      <c r="O2712" s="15" t="n">
        <v>0.6716890498063994</v>
      </c>
      <c r="P2712" s="15" t="n">
        <v>0.9158768691634827</v>
      </c>
      <c r="Q2712" s="15" t="n">
        <v>0.8803997805520173</v>
      </c>
      <c r="R2712" s="15" t="n">
        <v>0.7287746387300719</v>
      </c>
      <c r="S2712" s="15" t="n">
        <v>0.7999890125352378</v>
      </c>
      <c r="T2712" s="15" t="n">
        <v>0.8979611664217877</v>
      </c>
      <c r="U2712" s="15" t="n">
        <v>0.8778068559321618</v>
      </c>
      <c r="V2712" s="15" t="n">
        <v>0.7668772945054793</v>
      </c>
      <c r="W2712" s="15" t="n">
        <v>0.8391575141273129</v>
      </c>
      <c r="X2712" s="15" t="n">
        <v>0.8729611387242636</v>
      </c>
      <c r="Y2712" s="15" t="n">
        <v>0.7971862534783772</v>
      </c>
      <c r="Z2712" s="15" t="n">
        <v>0.8883449073812523</v>
      </c>
      <c r="AA2712" s="15" t="n">
        <v>0.7747324448345022</v>
      </c>
      <c r="AB2712" s="15" t="n">
        <v>0.8882223678489907</v>
      </c>
      <c r="AC2712" s="15" t="n">
        <v>0.8856796789897771</v>
      </c>
      <c r="AD2712" s="15" t="n">
        <v>0.878888767372975</v>
      </c>
      <c r="AE2712" s="15" t="n">
        <v>0.672024125055572</v>
      </c>
      <c r="AF2712" s="15" t="n">
        <v>0.8603772228453467</v>
      </c>
      <c r="AG2712" s="15" t="n">
        <v>0.8145176485261754</v>
      </c>
      <c r="AH2712" s="15" t="n">
        <v>0.7976214061530844</v>
      </c>
      <c r="AI2712" s="15" t="n">
        <v>0.8457975131418312</v>
      </c>
      <c r="AJ2712" s="15" t="n">
        <v>0.8502658782508119</v>
      </c>
      <c r="AK2712" s="15" t="n">
        <v>0.878843798229425</v>
      </c>
      <c r="AL2712" s="15" t="n">
        <v>0.7658021204227242</v>
      </c>
      <c r="AM2712" s="15" t="n">
        <v>0.8714861858854043</v>
      </c>
      <c r="AN2712" s="15" t="n">
        <v>0.8089155556040445</v>
      </c>
      <c r="AO2712" s="15" t="n">
        <v>0.8422125863342516</v>
      </c>
      <c r="AP2712" s="15" t="n">
        <v>0.7463559668329066</v>
      </c>
      <c r="AQ2712" s="15" t="n">
        <v>0.853103841679713</v>
      </c>
    </row>
    <row r="2713">
      <c r="B2713" s="8" t="s">
        <v>197</v>
      </c>
      <c r="C2713" s="19" t="n">
        <v>0.7273433580637247</v>
      </c>
      <c r="D2713" s="19" t="n">
        <v>0.826867349698907</v>
      </c>
      <c r="E2713" s="19" t="n">
        <v>0.7620473864329292</v>
      </c>
      <c r="F2713" s="19" t="n">
        <v>0.7909960022808193</v>
      </c>
      <c r="G2713" s="19" t="n">
        <v>0.8147672862446614</v>
      </c>
      <c r="H2713" s="19" t="n">
        <v>0.7675875021957723</v>
      </c>
      <c r="I2713" s="19" t="n">
        <v>0.8176861456319948</v>
      </c>
      <c r="J2713" s="19" t="n">
        <v>0.8049292824841716</v>
      </c>
      <c r="K2713" s="19" t="n">
        <v>0.8564598796447637</v>
      </c>
      <c r="L2713" s="19" t="n">
        <v>0.6780387555409515</v>
      </c>
      <c r="M2713" s="19" t="n">
        <v>0.8379018746908378</v>
      </c>
      <c r="N2713" s="19" t="n">
        <v>0.6863766225232418</v>
      </c>
      <c r="O2713" s="19" t="n">
        <v>0.7584072383280833</v>
      </c>
      <c r="P2713" s="19" t="n">
        <v>0.9107520707882645</v>
      </c>
      <c r="Q2713" s="19" t="n">
        <v>0.8943834269523854</v>
      </c>
      <c r="R2713" s="19" t="n">
        <v>0.7646031381124869</v>
      </c>
      <c r="S2713" s="19" t="n">
        <v>0.8283410373039813</v>
      </c>
      <c r="T2713" s="19" t="n">
        <v>0.8987906074793639</v>
      </c>
      <c r="U2713" s="19" t="n">
        <v>0.8613769816074456</v>
      </c>
      <c r="V2713" s="19" t="n">
        <v>0.8114570662103365</v>
      </c>
      <c r="W2713" s="19" t="n">
        <v>0.7977589836226945</v>
      </c>
      <c r="X2713" s="19" t="n">
        <v>0.770837384858021</v>
      </c>
      <c r="Y2713" s="19" t="n">
        <v>0.5701140287641312</v>
      </c>
      <c r="Z2713" s="19" t="n">
        <v>0.873417619915888</v>
      </c>
      <c r="AA2713" s="19" t="n">
        <v>0.8289494043883797</v>
      </c>
      <c r="AB2713" s="19" t="n">
        <v>0.811161342577325</v>
      </c>
      <c r="AC2713" s="19" t="n">
        <v>0.8665053248497285</v>
      </c>
      <c r="AD2713" s="19" t="n">
        <v>0.7599134952148434</v>
      </c>
      <c r="AE2713" s="19" t="n">
        <v>0.8269596215931254</v>
      </c>
      <c r="AF2713" s="19" t="n">
        <v>0.9161563228825125</v>
      </c>
      <c r="AG2713" s="19" t="n">
        <v>0.8769043806819599</v>
      </c>
      <c r="AH2713" s="19" t="n">
        <v>0.7318526565540394</v>
      </c>
      <c r="AI2713" s="19" t="n">
        <v>0.8142320676674714</v>
      </c>
      <c r="AJ2713" s="19" t="n">
        <v>0.787376605029363</v>
      </c>
      <c r="AK2713" s="19" t="n">
        <v>0.8845768715684946</v>
      </c>
      <c r="AL2713" s="19" t="n">
        <v>0.8329186997332679</v>
      </c>
      <c r="AM2713" s="19" t="n">
        <v>0.8726241963577466</v>
      </c>
      <c r="AN2713" s="19" t="n">
        <v>0.7827529665144695</v>
      </c>
      <c r="AO2713" s="19" t="n">
        <v>0.853715532479047</v>
      </c>
      <c r="AP2713" s="19" t="n">
        <v>0.8245522008926751</v>
      </c>
      <c r="AQ2713" s="19" t="n">
        <v>0.7089953839721125</v>
      </c>
    </row>
    <row r="2714">
      <c r="B2714" s="8" t="s">
        <v>198</v>
      </c>
      <c r="C2714" s="15" t="n">
        <v>0.8296849551250363</v>
      </c>
      <c r="D2714" s="15" t="n">
        <v>0.8975239424914332</v>
      </c>
      <c r="E2714" s="15" t="n">
        <v>0.7608922276109745</v>
      </c>
      <c r="F2714" s="15" t="n">
        <v>0.7832352308049069</v>
      </c>
      <c r="G2714" s="15" t="n">
        <v>0.8072886425443212</v>
      </c>
      <c r="H2714" s="15" t="n">
        <v>0.8365432261116577</v>
      </c>
      <c r="I2714" s="15" t="n">
        <v>0.8130068778922934</v>
      </c>
      <c r="J2714" s="15" t="n">
        <v>0.8285340117232086</v>
      </c>
      <c r="K2714" s="15" t="n">
        <v>0.7912850181055159</v>
      </c>
      <c r="L2714" s="15" t="n">
        <v>0.6126206312945961</v>
      </c>
      <c r="M2714" s="15" t="n">
        <v>0.7575260266291356</v>
      </c>
      <c r="N2714" s="15" t="n">
        <v>0.7997771461231777</v>
      </c>
      <c r="O2714" s="15" t="n">
        <v>0.812959050626622</v>
      </c>
      <c r="P2714" s="15" t="n">
        <v>0.858140104047274</v>
      </c>
      <c r="Q2714" s="15" t="n">
        <v>0.8321835824512901</v>
      </c>
      <c r="R2714" s="15" t="n">
        <v>0.7448088739096196</v>
      </c>
      <c r="S2714" s="15" t="n">
        <v>0.7925902652648835</v>
      </c>
      <c r="T2714" s="15" t="n">
        <v>0.9291445907438124</v>
      </c>
      <c r="U2714" s="15" t="n">
        <v>0.8700198576370177</v>
      </c>
      <c r="V2714" s="15" t="n">
        <v>0.7970426790503131</v>
      </c>
      <c r="W2714" s="15" t="n">
        <v>0.8413981426700791</v>
      </c>
      <c r="X2714" s="15" t="n">
        <v>0.734943774745101</v>
      </c>
      <c r="Y2714" s="15" t="n">
        <v>0.7309356820204382</v>
      </c>
      <c r="Z2714" s="15" t="n">
        <v>0.8801928404374509</v>
      </c>
      <c r="AA2714" s="15" t="n">
        <v>0.8708283191655068</v>
      </c>
      <c r="AB2714" s="15" t="n">
        <v>0.8807486331593529</v>
      </c>
      <c r="AC2714" s="15" t="n">
        <v>0.8655861285413555</v>
      </c>
      <c r="AD2714" s="15" t="n">
        <v>0.8888115274990025</v>
      </c>
      <c r="AE2714" s="15" t="n">
        <v>0.7279021734452458</v>
      </c>
      <c r="AF2714" s="15" t="n">
        <v>0.9166949587217478</v>
      </c>
      <c r="AG2714" s="15" t="n">
        <v>0.8267403852707816</v>
      </c>
      <c r="AH2714" s="15" t="n">
        <v>0.7974739136698018</v>
      </c>
      <c r="AI2714" s="15" t="n">
        <v>0.7734895116683325</v>
      </c>
      <c r="AJ2714" s="15" t="n">
        <v>0.8206487662520471</v>
      </c>
      <c r="AK2714" s="15" t="n">
        <v>0.8536503407442013</v>
      </c>
      <c r="AL2714" s="15" t="n">
        <v>0.8066041174614581</v>
      </c>
      <c r="AM2714" s="15" t="n">
        <v>0.8694816269297461</v>
      </c>
      <c r="AN2714" s="15" t="n">
        <v>0.7916571106109216</v>
      </c>
      <c r="AO2714" s="15" t="n">
        <v>0.8295876156643628</v>
      </c>
      <c r="AP2714" s="15" t="n">
        <v>0.8240938551861419</v>
      </c>
      <c r="AQ2714" s="15" t="n">
        <v>0.8376246854043757</v>
      </c>
    </row>
    <row r="2715">
      <c r="B2715" s="8" t="s">
        <v>199</v>
      </c>
      <c r="C2715" s="19" t="n">
        <v>0.869855951903036</v>
      </c>
      <c r="D2715" s="19" t="n">
        <v>0.8225678667727094</v>
      </c>
      <c r="E2715" s="19" t="n">
        <v>0.7889491131515414</v>
      </c>
      <c r="F2715" s="19" t="n">
        <v>0.7794292347187941</v>
      </c>
      <c r="G2715" s="19" t="n">
        <v>0.8108399207236798</v>
      </c>
      <c r="H2715" s="19" t="n">
        <v>0.8487584948566003</v>
      </c>
      <c r="I2715" s="19" t="n">
        <v>0.807301105781494</v>
      </c>
      <c r="J2715" s="19" t="n">
        <v>0.870407754117915</v>
      </c>
      <c r="K2715" s="19" t="n">
        <v>0.7858283833297419</v>
      </c>
      <c r="L2715" s="19" t="n">
        <v>0.8063380432126179</v>
      </c>
      <c r="M2715" s="19" t="n">
        <v>0.8768137890500087</v>
      </c>
      <c r="N2715" s="19" t="n">
        <v>0.8552391963153148</v>
      </c>
      <c r="O2715" s="19" t="n">
        <v>0.8165068059752062</v>
      </c>
      <c r="P2715" s="19" t="n">
        <v>0.9165279530320857</v>
      </c>
      <c r="Q2715" s="19" t="n">
        <v>0.8670212446983852</v>
      </c>
      <c r="R2715" s="19" t="n">
        <v>0.774031236637293</v>
      </c>
      <c r="S2715" s="19" t="n">
        <v>0.759796963700723</v>
      </c>
      <c r="T2715" s="19" t="n">
        <v>0.8963056477260876</v>
      </c>
      <c r="U2715" s="19" t="n">
        <v>0.8280639429699362</v>
      </c>
      <c r="V2715" s="19" t="n">
        <v>0.804505791103471</v>
      </c>
      <c r="W2715" s="19" t="n">
        <v>0.8494767602890143</v>
      </c>
      <c r="X2715" s="19" t="n">
        <v>0.7061686157717293</v>
      </c>
      <c r="Y2715" s="19" t="n">
        <v>0.7435184466976009</v>
      </c>
      <c r="Z2715" s="19" t="n">
        <v>0.8638116664095823</v>
      </c>
      <c r="AA2715" s="19" t="n">
        <v>0.6652462615457814</v>
      </c>
      <c r="AB2715" s="19" t="n">
        <v>0.8616706638577538</v>
      </c>
      <c r="AC2715" s="19" t="n">
        <v>0.8635860529681556</v>
      </c>
      <c r="AD2715" s="19" t="n">
        <v>0.8608351245796199</v>
      </c>
      <c r="AE2715" s="19" t="n">
        <v>0.6771160541114623</v>
      </c>
      <c r="AF2715" s="19" t="n">
        <v>0.9045578489619143</v>
      </c>
      <c r="AG2715" s="19" t="n">
        <v>0.8338050904589793</v>
      </c>
      <c r="AH2715" s="19" t="n">
        <v>0.7936925094279009</v>
      </c>
      <c r="AI2715" s="19" t="n">
        <v>0.8300991812666482</v>
      </c>
      <c r="AJ2715" s="19" t="n">
        <v>0.8765406427513481</v>
      </c>
      <c r="AK2715" s="19" t="n">
        <v>0.8598764870199369</v>
      </c>
      <c r="AL2715" s="19" t="n">
        <v>0.8341582677950946</v>
      </c>
      <c r="AM2715" s="19" t="n">
        <v>0.8943242670704868</v>
      </c>
      <c r="AN2715" s="19" t="n">
        <v>0.7660681723037195</v>
      </c>
      <c r="AO2715" s="19" t="n">
        <v>0.8165950094069531</v>
      </c>
      <c r="AP2715" s="19" t="n">
        <v>0.6742476694355286</v>
      </c>
      <c r="AQ2715" s="19" t="n">
        <v>0.8373726010067203</v>
      </c>
    </row>
    <row r="2716">
      <c r="B2716" s="8" t="s">
        <v>200</v>
      </c>
      <c r="C2716" s="15" t="n">
        <v>0.8744647590074863</v>
      </c>
      <c r="D2716" s="15" t="n">
        <v>0.8789410178718887</v>
      </c>
      <c r="E2716" s="15" t="n">
        <v>0.8491423358046248</v>
      </c>
      <c r="F2716" s="15" t="n">
        <v>0.7858141313964575</v>
      </c>
      <c r="G2716" s="15" t="n">
        <v>0.8472932792126142</v>
      </c>
      <c r="H2716" s="15" t="n">
        <v>0.8216979390215051</v>
      </c>
      <c r="I2716" s="15" t="n">
        <v>0.7854451038819978</v>
      </c>
      <c r="J2716" s="15" t="n">
        <v>0.8374408380928159</v>
      </c>
      <c r="K2716" s="15" t="n">
        <v>0.8702079609816247</v>
      </c>
      <c r="L2716" s="15" t="n">
        <v>0.8167164661893743</v>
      </c>
      <c r="M2716" s="15" t="n">
        <v>0.8616479730690996</v>
      </c>
      <c r="N2716" s="15" t="n">
        <v>0.796233409258026</v>
      </c>
      <c r="O2716" s="15" t="n">
        <v>0.8039630344449992</v>
      </c>
      <c r="P2716" s="15" t="n">
        <v>0.8966660888850112</v>
      </c>
      <c r="Q2716" s="15" t="n">
        <v>0.8841237787881204</v>
      </c>
      <c r="R2716" s="15" t="n">
        <v>0.7036512060715778</v>
      </c>
      <c r="S2716" s="15" t="n">
        <v>0.8286471740359531</v>
      </c>
      <c r="T2716" s="15" t="n">
        <v>0.9108985564503662</v>
      </c>
      <c r="U2716" s="15" t="n">
        <v>0.8720197528434943</v>
      </c>
      <c r="V2716" s="15" t="n">
        <v>0.7540587800791189</v>
      </c>
      <c r="W2716" s="15" t="n">
        <v>0.8301230255009104</v>
      </c>
      <c r="X2716" s="15" t="n">
        <v>0.7680634185067405</v>
      </c>
      <c r="Y2716" s="15" t="n">
        <v>0.7877509601448097</v>
      </c>
      <c r="Z2716" s="15" t="n">
        <v>0.8758813102338137</v>
      </c>
      <c r="AA2716" s="15" t="n">
        <v>0.7317348295291574</v>
      </c>
      <c r="AB2716" s="15" t="n">
        <v>0.8698115046837593</v>
      </c>
      <c r="AC2716" s="15" t="n">
        <v>0.8961356490551464</v>
      </c>
      <c r="AD2716" s="15" t="n">
        <v>0.8812589714793237</v>
      </c>
      <c r="AE2716" s="15" t="n">
        <v>0.777591282098204</v>
      </c>
      <c r="AF2716" s="15" t="n">
        <v>0.9284281007146974</v>
      </c>
      <c r="AG2716" s="15" t="n">
        <v>0.7775681729617445</v>
      </c>
      <c r="AH2716" s="15" t="n">
        <v>0.7859222691275616</v>
      </c>
      <c r="AI2716" s="15" t="n">
        <v>0.8122629419666274</v>
      </c>
      <c r="AJ2716" s="15" t="n">
        <v>0.8806004687659739</v>
      </c>
      <c r="AK2716" s="15" t="n">
        <v>0.8466004690286641</v>
      </c>
      <c r="AL2716" s="15" t="n">
        <v>0.7834006899484337</v>
      </c>
      <c r="AM2716" s="15" t="n">
        <v>0.8742713756101005</v>
      </c>
      <c r="AN2716" s="15" t="n">
        <v>0.7979915137342328</v>
      </c>
      <c r="AO2716" s="15" t="n">
        <v>0.8651086491973998</v>
      </c>
      <c r="AP2716" s="15" t="n">
        <v>0.8410055641727936</v>
      </c>
      <c r="AQ2716" s="15" t="n">
        <v>0.7560484113113934</v>
      </c>
    </row>
    <row r="2717">
      <c r="B2717" s="8" t="s">
        <v>201</v>
      </c>
      <c r="C2717" s="19" t="n">
        <v>0.7903983539125597</v>
      </c>
      <c r="D2717" s="19" t="n">
        <v>0.9021124286697251</v>
      </c>
      <c r="E2717" s="19" t="n">
        <v>0.8055555003631956</v>
      </c>
      <c r="F2717" s="19" t="n">
        <v>0.7941234326301925</v>
      </c>
      <c r="G2717" s="19" t="n">
        <v>0.7697345194627133</v>
      </c>
      <c r="H2717" s="19" t="n">
        <v>0.8273059564723497</v>
      </c>
      <c r="I2717" s="19" t="n">
        <v>0.8365659683932041</v>
      </c>
      <c r="J2717" s="19" t="n">
        <v>0.8787189633661441</v>
      </c>
      <c r="K2717" s="19" t="n">
        <v>0.8619965314097697</v>
      </c>
      <c r="L2717" s="19" t="n">
        <v>0.8056764575039762</v>
      </c>
      <c r="M2717" s="19" t="n">
        <v>0.7818170029797353</v>
      </c>
      <c r="N2717" s="19" t="n">
        <v>0.8052369825475623</v>
      </c>
      <c r="O2717" s="19" t="n">
        <v>0.8333495332231723</v>
      </c>
      <c r="P2717" s="19" t="n">
        <v>0.9274147365893795</v>
      </c>
      <c r="Q2717" s="19" t="n">
        <v>0.887328247092068</v>
      </c>
      <c r="R2717" s="19" t="n">
        <v>0.8583493631603645</v>
      </c>
      <c r="S2717" s="19" t="n">
        <v>0.8428259269420157</v>
      </c>
      <c r="T2717" s="19" t="n">
        <v>0.9060103681648208</v>
      </c>
      <c r="U2717" s="19" t="n">
        <v>0.8411284400965874</v>
      </c>
      <c r="V2717" s="19" t="n">
        <v>0.836372493173626</v>
      </c>
      <c r="W2717" s="19" t="n">
        <v>0.8402968407283772</v>
      </c>
      <c r="X2717" s="19" t="n">
        <v>0.7755987835092852</v>
      </c>
      <c r="Y2717" s="19" t="n">
        <v>0.8136910985952331</v>
      </c>
      <c r="Z2717" s="19" t="n">
        <v>0.8854314128927167</v>
      </c>
      <c r="AA2717" s="19" t="n">
        <v>0.855421565169194</v>
      </c>
      <c r="AB2717" s="19" t="n">
        <v>0.8655494647049138</v>
      </c>
      <c r="AC2717" s="19" t="n">
        <v>0.8720464843468926</v>
      </c>
      <c r="AD2717" s="19" t="n">
        <v>0.8610876841135343</v>
      </c>
      <c r="AE2717" s="19" t="n">
        <v>0.7965598957617245</v>
      </c>
      <c r="AF2717" s="19" t="n">
        <v>0.8825094565706534</v>
      </c>
      <c r="AG2717" s="19" t="n">
        <v>0.8287861862809422</v>
      </c>
      <c r="AH2717" s="19" t="n">
        <v>0.7874900676699655</v>
      </c>
      <c r="AI2717" s="19" t="n">
        <v>0.8122255610643104</v>
      </c>
      <c r="AJ2717" s="19" t="n">
        <v>0.8502985154361825</v>
      </c>
      <c r="AK2717" s="19" t="n">
        <v>0.8890774555433879</v>
      </c>
      <c r="AL2717" s="19" t="n">
        <v>0.8186880896807952</v>
      </c>
      <c r="AM2717" s="19" t="n">
        <v>0.8780041242655149</v>
      </c>
      <c r="AN2717" s="19" t="n">
        <v>0.7949186813876934</v>
      </c>
      <c r="AO2717" s="19" t="n">
        <v>0.7930284180639029</v>
      </c>
      <c r="AP2717" s="19" t="n">
        <v>0.8114123354347281</v>
      </c>
      <c r="AQ2717" s="19" t="n">
        <v>0.824610026964633</v>
      </c>
    </row>
    <row r="2718">
      <c r="B2718" s="8" t="s">
        <v>202</v>
      </c>
      <c r="C2718" s="15" t="n">
        <v>0.8442278552871474</v>
      </c>
      <c r="D2718" s="15" t="n">
        <v>0.8153270147762964</v>
      </c>
      <c r="E2718" s="15" t="n">
        <v>0.7928763340451499</v>
      </c>
      <c r="F2718" s="15" t="n">
        <v>0.8018925001732284</v>
      </c>
      <c r="G2718" s="15" t="n">
        <v>0.8609414460420118</v>
      </c>
      <c r="H2718" s="15" t="n">
        <v>0.8343489082407225</v>
      </c>
      <c r="I2718" s="15" t="n">
        <v>0.7859513544817976</v>
      </c>
      <c r="J2718" s="15" t="n">
        <v>0.8661073651917646</v>
      </c>
      <c r="K2718" s="15" t="n">
        <v>0.8530251389244644</v>
      </c>
      <c r="L2718" s="15" t="n">
        <v>0.7103626770958141</v>
      </c>
      <c r="M2718" s="15" t="n">
        <v>0.8543033440341959</v>
      </c>
      <c r="N2718" s="15" t="n">
        <v>0.7904616552323247</v>
      </c>
      <c r="O2718" s="15" t="n">
        <v>0.8380360852357883</v>
      </c>
      <c r="P2718" s="15" t="n">
        <v>0.8905141687415687</v>
      </c>
      <c r="Q2718" s="15" t="n">
        <v>0.8750474783084343</v>
      </c>
      <c r="R2718" s="15" t="n">
        <v>0.8164524370624492</v>
      </c>
      <c r="S2718" s="15" t="n">
        <v>0.7647250315599362</v>
      </c>
      <c r="T2718" s="15" t="n">
        <v>0.8915161469575582</v>
      </c>
      <c r="U2718" s="15" t="n">
        <v>0.8604049038635413</v>
      </c>
      <c r="V2718" s="15" t="n">
        <v>0.8179040742616573</v>
      </c>
      <c r="W2718" s="15" t="n">
        <v>0.8425292915734646</v>
      </c>
      <c r="X2718" s="15" t="n">
        <v>0.7427708294975243</v>
      </c>
      <c r="Y2718" s="15" t="n">
        <v>0.7420964266820465</v>
      </c>
      <c r="Z2718" s="15" t="n">
        <v>0.8924215194460753</v>
      </c>
      <c r="AA2718" s="15" t="n">
        <v>0.844732674295701</v>
      </c>
      <c r="AB2718" s="15" t="n">
        <v>0.8581272808210818</v>
      </c>
      <c r="AC2718" s="15" t="n">
        <v>0.8530685269449805</v>
      </c>
      <c r="AD2718" s="15" t="n">
        <v>0.8345234954426557</v>
      </c>
      <c r="AE2718" s="15" t="n">
        <v>0.7451166206443278</v>
      </c>
      <c r="AF2718" s="15" t="n">
        <v>0.9256209344198717</v>
      </c>
      <c r="AG2718" s="15" t="n">
        <v>0.8846641071687608</v>
      </c>
      <c r="AH2718" s="15" t="n">
        <v>0.7366371942566775</v>
      </c>
      <c r="AI2718" s="15" t="n">
        <v>0.8035645791262822</v>
      </c>
      <c r="AJ2718" s="15" t="n">
        <v>0.8785150173287022</v>
      </c>
      <c r="AK2718" s="15" t="n">
        <v>0.869082407086769</v>
      </c>
      <c r="AL2718" s="15" t="n">
        <v>0.894480870779034</v>
      </c>
      <c r="AM2718" s="15" t="n">
        <v>0.8729912544291604</v>
      </c>
      <c r="AN2718" s="15" t="n">
        <v>0.7807969536478266</v>
      </c>
      <c r="AO2718" s="15" t="n">
        <v>0.8014206646638589</v>
      </c>
      <c r="AP2718" s="15" t="n">
        <v>0.7779743593417127</v>
      </c>
      <c r="AQ2718" s="15" t="n">
        <v>0.7481804370307424</v>
      </c>
    </row>
    <row r="2719">
      <c r="B2719" s="8" t="s">
        <v>203</v>
      </c>
      <c r="C2719" s="19" t="n">
        <v>0.7121782880618404</v>
      </c>
      <c r="D2719" s="19" t="n">
        <v>0.8615190464895854</v>
      </c>
      <c r="E2719" s="19" t="n">
        <v>0.7698279990263196</v>
      </c>
      <c r="F2719" s="19" t="n">
        <v>0.8087690869535927</v>
      </c>
      <c r="G2719" s="19" t="n">
        <v>0.7895897770031911</v>
      </c>
      <c r="H2719" s="19" t="n">
        <v>0.7673967703977699</v>
      </c>
      <c r="I2719" s="19" t="n">
        <v>0.8097283132064009</v>
      </c>
      <c r="J2719" s="19" t="n">
        <v>0.868396308253738</v>
      </c>
      <c r="K2719" s="19" t="n">
        <v>0.8605729806530817</v>
      </c>
      <c r="L2719" s="19" t="n">
        <v>0.7781113641976535</v>
      </c>
      <c r="M2719" s="19" t="n">
        <v>0.8456343461133139</v>
      </c>
      <c r="N2719" s="19" t="n">
        <v>0.8152304770542372</v>
      </c>
      <c r="O2719" s="19" t="n">
        <v>0.8070290335207193</v>
      </c>
      <c r="P2719" s="19" t="n">
        <v>0.9034378099746879</v>
      </c>
      <c r="Q2719" s="19" t="n">
        <v>0.8987938575274086</v>
      </c>
      <c r="R2719" s="19" t="n">
        <v>0.8675978566567992</v>
      </c>
      <c r="S2719" s="19" t="n">
        <v>0.7753920385902597</v>
      </c>
      <c r="T2719" s="19" t="n">
        <v>0.9095054524798812</v>
      </c>
      <c r="U2719" s="19" t="n">
        <v>0.8584436257812827</v>
      </c>
      <c r="V2719" s="19" t="n">
        <v>0.8511610162256372</v>
      </c>
      <c r="W2719" s="19" t="n">
        <v>0.8737072148375176</v>
      </c>
      <c r="X2719" s="19" t="n">
        <v>0.816361406002186</v>
      </c>
      <c r="Y2719" s="19" t="n">
        <v>0.7477748594866707</v>
      </c>
      <c r="Z2719" s="19" t="n">
        <v>0.8770587001644587</v>
      </c>
      <c r="AA2719" s="19" t="n">
        <v>0.8627796891197049</v>
      </c>
      <c r="AB2719" s="19" t="n">
        <v>0.7887073212401842</v>
      </c>
      <c r="AC2719" s="19" t="n">
        <v>0.867631039865911</v>
      </c>
      <c r="AD2719" s="19" t="n">
        <v>0.8066178580910334</v>
      </c>
      <c r="AE2719" s="19" t="n">
        <v>0.6917434019164881</v>
      </c>
      <c r="AF2719" s="19" t="n">
        <v>0.8811418079911981</v>
      </c>
      <c r="AG2719" s="19" t="n">
        <v>0.8794425777056132</v>
      </c>
      <c r="AH2719" s="19" t="n">
        <v>0.7532809754068015</v>
      </c>
      <c r="AI2719" s="19" t="n">
        <v>0.8178719477194655</v>
      </c>
      <c r="AJ2719" s="19" t="n">
        <v>0.8524089033556714</v>
      </c>
      <c r="AK2719" s="19" t="n">
        <v>0.9008292170622066</v>
      </c>
      <c r="AL2719" s="19" t="n">
        <v>0.837352398355415</v>
      </c>
      <c r="AM2719" s="19" t="n">
        <v>0.8551916108263633</v>
      </c>
      <c r="AN2719" s="19" t="n">
        <v>0.8091116232037937</v>
      </c>
      <c r="AO2719" s="19" t="n">
        <v>0.663438212691852</v>
      </c>
      <c r="AP2719" s="19" t="n">
        <v>0.7961829895449624</v>
      </c>
      <c r="AQ2719" s="19" t="n">
        <v>0.8045987192657297</v>
      </c>
    </row>
    <row r="2720">
      <c r="B2720" s="8" t="s">
        <v>204</v>
      </c>
      <c r="C2720" s="15" t="n">
        <v>0.8358618154772343</v>
      </c>
      <c r="D2720" s="15" t="n">
        <v>0.8942610069999977</v>
      </c>
      <c r="E2720" s="15" t="n">
        <v>0.8554705292911298</v>
      </c>
      <c r="F2720" s="15" t="n">
        <v>0.750268742742569</v>
      </c>
      <c r="G2720" s="15" t="n">
        <v>0.8275483846649833</v>
      </c>
      <c r="H2720" s="15" t="n">
        <v>0.8117426854773677</v>
      </c>
      <c r="I2720" s="15" t="n">
        <v>0.8439247814960903</v>
      </c>
      <c r="J2720" s="15" t="n">
        <v>0.835405589896186</v>
      </c>
      <c r="K2720" s="15" t="n">
        <v>0.8250110644166484</v>
      </c>
      <c r="L2720" s="15" t="n">
        <v>0.7614195936460639</v>
      </c>
      <c r="M2720" s="15" t="n">
        <v>0.834587464182512</v>
      </c>
      <c r="N2720" s="15" t="n">
        <v>0.7761363284628067</v>
      </c>
      <c r="O2720" s="15" t="n">
        <v>0.7687788088780941</v>
      </c>
      <c r="P2720" s="15" t="n">
        <v>0.9038164015028172</v>
      </c>
      <c r="Q2720" s="15" t="n">
        <v>0.8581502046495476</v>
      </c>
      <c r="R2720" s="15" t="n">
        <v>0.7072752655408676</v>
      </c>
      <c r="S2720" s="15" t="n">
        <v>0.899383786494356</v>
      </c>
      <c r="T2720" s="15" t="n">
        <v>0.9059957871147729</v>
      </c>
      <c r="U2720" s="15" t="n">
        <v>0.8510057930567972</v>
      </c>
      <c r="V2720" s="15" t="n">
        <v>0.7487321501222723</v>
      </c>
      <c r="W2720" s="15" t="n">
        <v>0.8438699197187748</v>
      </c>
      <c r="X2720" s="15" t="n">
        <v>0.8528646642389998</v>
      </c>
      <c r="Y2720" s="15" t="n">
        <v>0.8439341250544034</v>
      </c>
      <c r="Z2720" s="15" t="n">
        <v>0.8408490254016676</v>
      </c>
      <c r="AA2720" s="15" t="n">
        <v>0.7739486758187888</v>
      </c>
      <c r="AB2720" s="15" t="n">
        <v>0.8367504015021495</v>
      </c>
      <c r="AC2720" s="15" t="n">
        <v>0.8916632871166975</v>
      </c>
      <c r="AD2720" s="15" t="n">
        <v>0.8738224055295989</v>
      </c>
      <c r="AE2720" s="15" t="n">
        <v>0.7706070945711565</v>
      </c>
      <c r="AF2720" s="15" t="n">
        <v>0.897463661172711</v>
      </c>
      <c r="AG2720" s="15" t="n">
        <v>0.7810172483219855</v>
      </c>
      <c r="AH2720" s="15" t="n">
        <v>0.8241516518524852</v>
      </c>
      <c r="AI2720" s="15" t="n">
        <v>0.9057174544320623</v>
      </c>
      <c r="AJ2720" s="15" t="n">
        <v>0.8303469339959018</v>
      </c>
      <c r="AK2720" s="15" t="n">
        <v>0.846982729215625</v>
      </c>
      <c r="AL2720" s="15" t="n">
        <v>0.8341049795700386</v>
      </c>
      <c r="AM2720" s="15" t="n">
        <v>0.9044101236178923</v>
      </c>
      <c r="AN2720" s="15" t="n">
        <v>0.8054381603009575</v>
      </c>
      <c r="AO2720" s="15" t="n">
        <v>0.869270628430068</v>
      </c>
      <c r="AP2720" s="15" t="n">
        <v>0.8457552586615554</v>
      </c>
      <c r="AQ2720" s="15" t="n">
        <v>0.846662091860378</v>
      </c>
    </row>
    <row r="2721">
      <c r="B2721" s="8" t="s">
        <v>205</v>
      </c>
      <c r="C2721" s="19" t="n">
        <v>0.7415564575437941</v>
      </c>
      <c r="D2721" s="19" t="n">
        <v>0.8636695924733402</v>
      </c>
      <c r="E2721" s="19" t="n">
        <v>0.7980431163521075</v>
      </c>
      <c r="F2721" s="19" t="n">
        <v>0.7041146873653658</v>
      </c>
      <c r="G2721" s="19" t="n">
        <v>0.8177384631865522</v>
      </c>
      <c r="H2721" s="19" t="n">
        <v>0.8350344221093039</v>
      </c>
      <c r="I2721" s="19" t="n">
        <v>0.7995627182684383</v>
      </c>
      <c r="J2721" s="19" t="n">
        <v>0.8429138955988849</v>
      </c>
      <c r="K2721" s="19" t="n">
        <v>0.7880751725538759</v>
      </c>
      <c r="L2721" s="19" t="n">
        <v>0.6210473694437724</v>
      </c>
      <c r="M2721" s="19" t="n">
        <v>0.8464010288063504</v>
      </c>
      <c r="N2721" s="19" t="n">
        <v>0.734245649255085</v>
      </c>
      <c r="O2721" s="19" t="n">
        <v>0.8103239900578804</v>
      </c>
      <c r="P2721" s="19" t="n">
        <v>0.8816910988246427</v>
      </c>
      <c r="Q2721" s="19" t="n">
        <v>0.8708170843051202</v>
      </c>
      <c r="R2721" s="19" t="n">
        <v>0.7295376843349584</v>
      </c>
      <c r="S2721" s="19" t="n">
        <v>0.745271817136036</v>
      </c>
      <c r="T2721" s="19" t="n">
        <v>0.9022597595035283</v>
      </c>
      <c r="U2721" s="19" t="n">
        <v>0.840157797291174</v>
      </c>
      <c r="V2721" s="19" t="n">
        <v>0.7824315307576304</v>
      </c>
      <c r="W2721" s="19" t="n">
        <v>0.8343044288265512</v>
      </c>
      <c r="X2721" s="19" t="n">
        <v>0.795015608079081</v>
      </c>
      <c r="Y2721" s="19" t="n">
        <v>0.7166620937040127</v>
      </c>
      <c r="Z2721" s="19" t="n">
        <v>0.8017484113971043</v>
      </c>
      <c r="AA2721" s="19" t="n">
        <v>0.8113230208547842</v>
      </c>
      <c r="AB2721" s="19" t="n">
        <v>0.8513385664923313</v>
      </c>
      <c r="AC2721" s="19" t="n">
        <v>0.856121877921774</v>
      </c>
      <c r="AD2721" s="19" t="n">
        <v>0.8039609989082152</v>
      </c>
      <c r="AE2721" s="19" t="n">
        <v>0.6775249262878111</v>
      </c>
      <c r="AF2721" s="19" t="n">
        <v>0.9132772274872428</v>
      </c>
      <c r="AG2721" s="19" t="n">
        <v>0.8308638140481318</v>
      </c>
      <c r="AH2721" s="19" t="n">
        <v>0.7005241653581112</v>
      </c>
      <c r="AI2721" s="19" t="n">
        <v>0.8349183652250698</v>
      </c>
      <c r="AJ2721" s="19" t="n">
        <v>0.7795877146913446</v>
      </c>
      <c r="AK2721" s="19" t="n">
        <v>0.8372355275249008</v>
      </c>
      <c r="AL2721" s="19" t="n">
        <v>0.8166582124906457</v>
      </c>
      <c r="AM2721" s="19" t="n">
        <v>0.8751385815572416</v>
      </c>
      <c r="AN2721" s="19" t="n">
        <v>0.7866305128314844</v>
      </c>
      <c r="AO2721" s="19" t="n">
        <v>0.8427858426126128</v>
      </c>
      <c r="AP2721" s="19" t="n">
        <v>0.7061320882087799</v>
      </c>
      <c r="AQ2721" s="19" t="n">
        <v>0.8226147821838492</v>
      </c>
    </row>
    <row r="2722">
      <c r="B2722" s="8" t="s">
        <v>206</v>
      </c>
      <c r="C2722" s="15" t="n">
        <v>0.8216269934300535</v>
      </c>
      <c r="D2722" s="15" t="n">
        <v>0.8943784773613067</v>
      </c>
      <c r="E2722" s="15" t="n">
        <v>0.8105936185746542</v>
      </c>
      <c r="F2722" s="15" t="n">
        <v>0.6974006627201393</v>
      </c>
      <c r="G2722" s="15" t="n">
        <v>0.7180612190871842</v>
      </c>
      <c r="H2722" s="15" t="n">
        <v>0.8316501630462723</v>
      </c>
      <c r="I2722" s="15" t="n">
        <v>0.794170906753556</v>
      </c>
      <c r="J2722" s="15" t="n">
        <v>0.8324200716872271</v>
      </c>
      <c r="K2722" s="15" t="n">
        <v>0.7718454441069541</v>
      </c>
      <c r="L2722" s="15" t="n">
        <v>0.7211551163229666</v>
      </c>
      <c r="M2722" s="15" t="n">
        <v>0.8124628624786745</v>
      </c>
      <c r="N2722" s="15" t="n">
        <v>0.7715593165781088</v>
      </c>
      <c r="O2722" s="15" t="n">
        <v>0.8158541186116847</v>
      </c>
      <c r="P2722" s="15" t="n">
        <v>0.893115335003858</v>
      </c>
      <c r="Q2722" s="15" t="n">
        <v>0.8395667579204874</v>
      </c>
      <c r="R2722" s="15" t="n">
        <v>0.7606089601277457</v>
      </c>
      <c r="S2722" s="15" t="n">
        <v>0.8503086897578005</v>
      </c>
      <c r="T2722" s="15" t="n">
        <v>0.89311486104157</v>
      </c>
      <c r="U2722" s="15" t="n">
        <v>0.8756248968991985</v>
      </c>
      <c r="V2722" s="15" t="n">
        <v>0.8393128522453559</v>
      </c>
      <c r="W2722" s="15" t="n">
        <v>0.8162193794871734</v>
      </c>
      <c r="X2722" s="15" t="n">
        <v>0.83254713226311</v>
      </c>
      <c r="Y2722" s="15" t="n">
        <v>0.7114904274377458</v>
      </c>
      <c r="Z2722" s="15" t="n">
        <v>0.8752649522911542</v>
      </c>
      <c r="AA2722" s="15" t="n">
        <v>0.8587425971961669</v>
      </c>
      <c r="AB2722" s="15" t="n">
        <v>0.8329678882006551</v>
      </c>
      <c r="AC2722" s="15" t="n">
        <v>0.8781856331337642</v>
      </c>
      <c r="AD2722" s="15" t="n">
        <v>0.8186549454197032</v>
      </c>
      <c r="AE2722" s="15" t="n">
        <v>0.7338766679498534</v>
      </c>
      <c r="AF2722" s="15" t="n">
        <v>0.9224533301666533</v>
      </c>
      <c r="AG2722" s="15" t="n">
        <v>0.8301074569058933</v>
      </c>
      <c r="AH2722" s="15" t="n">
        <v>0.7655242909080278</v>
      </c>
      <c r="AI2722" s="15" t="n">
        <v>0.826803441932777</v>
      </c>
      <c r="AJ2722" s="15" t="n">
        <v>0.8294612233665941</v>
      </c>
      <c r="AK2722" s="15" t="n">
        <v>0.8397044463424368</v>
      </c>
      <c r="AL2722" s="15" t="n">
        <v>0.8489245935942369</v>
      </c>
      <c r="AM2722" s="15" t="n">
        <v>0.8808876900461597</v>
      </c>
      <c r="AN2722" s="15" t="n">
        <v>0.7583691106675202</v>
      </c>
      <c r="AO2722" s="15" t="n">
        <v>0.8705609984637462</v>
      </c>
      <c r="AP2722" s="15" t="n">
        <v>0.8628000362489587</v>
      </c>
      <c r="AQ2722" s="15" t="n">
        <v>0.8439502125092582</v>
      </c>
    </row>
    <row r="2723">
      <c r="B2723" s="8" t="s">
        <v>207</v>
      </c>
      <c r="C2723" s="19" t="n">
        <v>0.8388372816142974</v>
      </c>
      <c r="D2723" s="19" t="n">
        <v>0.8886182173436982</v>
      </c>
      <c r="E2723" s="19" t="n">
        <v>0.839800265871785</v>
      </c>
      <c r="F2723" s="19" t="n">
        <v>0.8301119213527385</v>
      </c>
      <c r="G2723" s="19" t="n">
        <v>0.8151409755412241</v>
      </c>
      <c r="H2723" s="19" t="n">
        <v>0.7982594179587917</v>
      </c>
      <c r="I2723" s="19" t="n">
        <v>0.8616308446564077</v>
      </c>
      <c r="J2723" s="19" t="n">
        <v>0.8494507469599868</v>
      </c>
      <c r="K2723" s="19" t="n">
        <v>0.8482380458687909</v>
      </c>
      <c r="L2723" s="19" t="n">
        <v>0.7617451591946994</v>
      </c>
      <c r="M2723" s="19" t="n">
        <v>0.8270140799002188</v>
      </c>
      <c r="N2723" s="19" t="n">
        <v>0.8409107570503871</v>
      </c>
      <c r="O2723" s="19" t="n">
        <v>0.7588846640835707</v>
      </c>
      <c r="P2723" s="19" t="n">
        <v>0.8949544705924534</v>
      </c>
      <c r="Q2723" s="19" t="n">
        <v>0.8540589424728992</v>
      </c>
      <c r="R2723" s="19" t="n">
        <v>0.7621243990113277</v>
      </c>
      <c r="S2723" s="19" t="n">
        <v>0.7861814163920254</v>
      </c>
      <c r="T2723" s="19" t="n">
        <v>0.8733046685965712</v>
      </c>
      <c r="U2723" s="19" t="n">
        <v>0.8523380059292911</v>
      </c>
      <c r="V2723" s="19" t="n">
        <v>0.7413134190561331</v>
      </c>
      <c r="W2723" s="19" t="n">
        <v>0.8176690025624591</v>
      </c>
      <c r="X2723" s="19" t="n">
        <v>0.8223311190778232</v>
      </c>
      <c r="Y2723" s="19" t="n">
        <v>0.7764325180534112</v>
      </c>
      <c r="Z2723" s="19" t="n">
        <v>0.8811273810199387</v>
      </c>
      <c r="AA2723" s="19" t="n">
        <v>0.7918589222231212</v>
      </c>
      <c r="AB2723" s="19" t="n">
        <v>0.8581348388592461</v>
      </c>
      <c r="AC2723" s="19" t="n">
        <v>0.8927225117233403</v>
      </c>
      <c r="AD2723" s="19" t="n">
        <v>0.8945702513461473</v>
      </c>
      <c r="AE2723" s="19" t="n">
        <v>0.6106180730871281</v>
      </c>
      <c r="AF2723" s="19" t="n">
        <v>0.8416926089895107</v>
      </c>
      <c r="AG2723" s="19" t="n">
        <v>0.796883984135542</v>
      </c>
      <c r="AH2723" s="19" t="n">
        <v>0.8144344149476755</v>
      </c>
      <c r="AI2723" s="19" t="n">
        <v>0.8652259427394241</v>
      </c>
      <c r="AJ2723" s="19" t="n">
        <v>0.8481344155805085</v>
      </c>
      <c r="AK2723" s="19" t="n">
        <v>0.8678787931504</v>
      </c>
      <c r="AL2723" s="19" t="n">
        <v>0.7604567119631587</v>
      </c>
      <c r="AM2723" s="19" t="n">
        <v>0.826009219243177</v>
      </c>
      <c r="AN2723" s="19" t="n">
        <v>0.8092960560530416</v>
      </c>
      <c r="AO2723" s="19" t="n">
        <v>0.8468082832967216</v>
      </c>
      <c r="AP2723" s="19" t="n">
        <v>0.8363743629521041</v>
      </c>
      <c r="AQ2723" s="19" t="n">
        <v>0.7423039440116765</v>
      </c>
    </row>
    <row r="2724">
      <c r="B2724" s="8" t="s">
        <v>208</v>
      </c>
      <c r="C2724" s="15" t="n">
        <v>0.8067562747594423</v>
      </c>
      <c r="D2724" s="15" t="n">
        <v>0.8724619433423895</v>
      </c>
      <c r="E2724" s="15" t="n">
        <v>0.8357613584332211</v>
      </c>
      <c r="F2724" s="15" t="n">
        <v>0.7554421590256747</v>
      </c>
      <c r="G2724" s="15" t="n">
        <v>0.8334908264168723</v>
      </c>
      <c r="H2724" s="15" t="n">
        <v>0.8082059589370042</v>
      </c>
      <c r="I2724" s="15" t="n">
        <v>0.8373636928700051</v>
      </c>
      <c r="J2724" s="15" t="n">
        <v>0.8444056893860306</v>
      </c>
      <c r="K2724" s="15" t="n">
        <v>0.8287109890535606</v>
      </c>
      <c r="L2724" s="15" t="n">
        <v>0.7742313161294038</v>
      </c>
      <c r="M2724" s="15" t="n">
        <v>0.8131783377014111</v>
      </c>
      <c r="N2724" s="15" t="n">
        <v>0.8156193363303818</v>
      </c>
      <c r="O2724" s="15" t="n">
        <v>0.7639161055054664</v>
      </c>
      <c r="P2724" s="15" t="n">
        <v>0.9230087752532583</v>
      </c>
      <c r="Q2724" s="15" t="n">
        <v>0.8793427166192022</v>
      </c>
      <c r="R2724" s="15" t="n">
        <v>0.7614341325641453</v>
      </c>
      <c r="S2724" s="15" t="n">
        <v>0.7985704092644299</v>
      </c>
      <c r="T2724" s="15" t="n">
        <v>0.9049006152099943</v>
      </c>
      <c r="U2724" s="15" t="n">
        <v>0.8785161891118007</v>
      </c>
      <c r="V2724" s="15" t="n">
        <v>0.758368840355766</v>
      </c>
      <c r="W2724" s="15" t="n">
        <v>0.8304146864601659</v>
      </c>
      <c r="X2724" s="15" t="n">
        <v>0.7819179750313082</v>
      </c>
      <c r="Y2724" s="15" t="n">
        <v>0.8107191218580325</v>
      </c>
      <c r="Z2724" s="15" t="n">
        <v>0.8810983679881904</v>
      </c>
      <c r="AA2724" s="15" t="n">
        <v>0.7632484181952132</v>
      </c>
      <c r="AB2724" s="15" t="n">
        <v>0.879422869602686</v>
      </c>
      <c r="AC2724" s="15" t="n">
        <v>0.8561272755487235</v>
      </c>
      <c r="AD2724" s="15" t="n">
        <v>0.8502930233156918</v>
      </c>
      <c r="AE2724" s="15" t="n">
        <v>0.7181137082131491</v>
      </c>
      <c r="AF2724" s="15" t="n">
        <v>0.9000868408499808</v>
      </c>
      <c r="AG2724" s="15" t="n">
        <v>0.786505174956665</v>
      </c>
      <c r="AH2724" s="15" t="n">
        <v>0.8233824651701144</v>
      </c>
      <c r="AI2724" s="15" t="n">
        <v>0.8239393623792486</v>
      </c>
      <c r="AJ2724" s="15" t="n">
        <v>0.8522849634004412</v>
      </c>
      <c r="AK2724" s="15" t="n">
        <v>0.8872246687050146</v>
      </c>
      <c r="AL2724" s="15" t="n">
        <v>0.839613427681555</v>
      </c>
      <c r="AM2724" s="15" t="n">
        <v>0.8850862303240423</v>
      </c>
      <c r="AN2724" s="15" t="n">
        <v>0.8269643546475889</v>
      </c>
      <c r="AO2724" s="15" t="n">
        <v>0.827195876637834</v>
      </c>
      <c r="AP2724" s="15" t="n">
        <v>0.7496891109973516</v>
      </c>
      <c r="AQ2724" s="15" t="n">
        <v>0.7603397667288283</v>
      </c>
    </row>
    <row r="2725">
      <c r="B2725" s="8" t="s">
        <v>209</v>
      </c>
      <c r="C2725" s="19" t="n">
        <v>0.800675522230843</v>
      </c>
      <c r="D2725" s="19" t="n">
        <v>0.8103774489631302</v>
      </c>
      <c r="E2725" s="19" t="n">
        <v>0.7483408066926187</v>
      </c>
      <c r="F2725" s="19" t="n">
        <v>0.8258135698319212</v>
      </c>
      <c r="G2725" s="19" t="n">
        <v>0.8579336313862622</v>
      </c>
      <c r="H2725" s="19" t="n">
        <v>0.861073151625668</v>
      </c>
      <c r="I2725" s="19" t="n">
        <v>0.8161924619694727</v>
      </c>
      <c r="J2725" s="19" t="n">
        <v>0.8039243386889597</v>
      </c>
      <c r="K2725" s="19" t="n">
        <v>0.8423302374788872</v>
      </c>
      <c r="L2725" s="19" t="n">
        <v>0.7015079732459034</v>
      </c>
      <c r="M2725" s="19" t="n">
        <v>0.8455162421238783</v>
      </c>
      <c r="N2725" s="19" t="n">
        <v>0.8087002772294242</v>
      </c>
      <c r="O2725" s="19" t="n">
        <v>0.8514168425407789</v>
      </c>
      <c r="P2725" s="19" t="n">
        <v>0.9075300245676742</v>
      </c>
      <c r="Q2725" s="19" t="n">
        <v>0.8645476590432805</v>
      </c>
      <c r="R2725" s="19" t="n">
        <v>0.8331125981439688</v>
      </c>
      <c r="S2725" s="19" t="n">
        <v>0.8162025632200592</v>
      </c>
      <c r="T2725" s="19" t="n">
        <v>0.9003302459280565</v>
      </c>
      <c r="U2725" s="19" t="n">
        <v>0.8659977438827311</v>
      </c>
      <c r="V2725" s="19" t="n">
        <v>0.8745237293239578</v>
      </c>
      <c r="W2725" s="19" t="n">
        <v>0.7454112451772754</v>
      </c>
      <c r="X2725" s="19" t="n">
        <v>0.7577820469127206</v>
      </c>
      <c r="Y2725" s="19" t="n">
        <v>0.7630427645648789</v>
      </c>
      <c r="Z2725" s="19" t="n">
        <v>0.8582073106086235</v>
      </c>
      <c r="AA2725" s="19" t="n">
        <v>0.8513578010553972</v>
      </c>
      <c r="AB2725" s="19" t="n">
        <v>0.8497196937625853</v>
      </c>
      <c r="AC2725" s="19" t="n">
        <v>0.8815988925401023</v>
      </c>
      <c r="AD2725" s="19" t="n">
        <v>0.8797339398354782</v>
      </c>
      <c r="AE2725" s="19" t="n">
        <v>0.7679757166856729</v>
      </c>
      <c r="AF2725" s="19" t="n">
        <v>0.9013225518325935</v>
      </c>
      <c r="AG2725" s="19" t="n">
        <v>0.8548011786586229</v>
      </c>
      <c r="AH2725" s="19" t="n">
        <v>0.7354302344481344</v>
      </c>
      <c r="AI2725" s="19" t="n">
        <v>0.840906702635148</v>
      </c>
      <c r="AJ2725" s="19" t="n">
        <v>0.8176784574126824</v>
      </c>
      <c r="AK2725" s="19" t="n">
        <v>0.8806298792783298</v>
      </c>
      <c r="AL2725" s="19" t="n">
        <v>0.8441465960413116</v>
      </c>
      <c r="AM2725" s="19" t="n">
        <v>0.8765802038971838</v>
      </c>
      <c r="AN2725" s="19" t="n">
        <v>0.8180080444186472</v>
      </c>
      <c r="AO2725" s="19" t="n">
        <v>0.8037536385933522</v>
      </c>
      <c r="AP2725" s="19" t="n">
        <v>0.8352572586898731</v>
      </c>
      <c r="AQ2725" s="19" t="n">
        <v>0.8466211823490096</v>
      </c>
    </row>
    <row r="2726">
      <c r="B2726" s="8" t="s">
        <v>210</v>
      </c>
      <c r="C2726" s="15" t="n">
        <v>0.748207045677689</v>
      </c>
      <c r="D2726" s="15" t="n">
        <v>0.8931274453320135</v>
      </c>
      <c r="E2726" s="15" t="n">
        <v>0.8209524411527829</v>
      </c>
      <c r="F2726" s="15" t="n">
        <v>0.7766679071338173</v>
      </c>
      <c r="G2726" s="15" t="n">
        <v>0.7771284692141621</v>
      </c>
      <c r="H2726" s="15" t="n">
        <v>0.8346137050372444</v>
      </c>
      <c r="I2726" s="15" t="n">
        <v>0.8187492593716219</v>
      </c>
      <c r="J2726" s="15" t="n">
        <v>0.8322611722340579</v>
      </c>
      <c r="K2726" s="15" t="n">
        <v>0.7378411617928852</v>
      </c>
      <c r="L2726" s="15" t="n">
        <v>0.69581070253775</v>
      </c>
      <c r="M2726" s="15" t="n">
        <v>0.8346776093045576</v>
      </c>
      <c r="N2726" s="15" t="n">
        <v>0.8810737512993164</v>
      </c>
      <c r="O2726" s="15" t="n">
        <v>0.8215104673056213</v>
      </c>
      <c r="P2726" s="15" t="n">
        <v>0.9125518669345608</v>
      </c>
      <c r="Q2726" s="15" t="n">
        <v>0.8618022355315896</v>
      </c>
      <c r="R2726" s="15" t="n">
        <v>0.7639224439231316</v>
      </c>
      <c r="S2726" s="15" t="n">
        <v>0.8383958034301466</v>
      </c>
      <c r="T2726" s="15" t="n">
        <v>0.9044956190337383</v>
      </c>
      <c r="U2726" s="15" t="n">
        <v>0.8494150827107207</v>
      </c>
      <c r="V2726" s="15" t="n">
        <v>0.785795332686878</v>
      </c>
      <c r="W2726" s="15" t="n">
        <v>0.8509010462440462</v>
      </c>
      <c r="X2726" s="15" t="n">
        <v>0.7521751198350848</v>
      </c>
      <c r="Y2726" s="15" t="n">
        <v>0.8371376423863103</v>
      </c>
      <c r="Z2726" s="15" t="n">
        <v>0.8530021522124852</v>
      </c>
      <c r="AA2726" s="15" t="n">
        <v>0.8243253259244642</v>
      </c>
      <c r="AB2726" s="15" t="n">
        <v>0.8023510694904903</v>
      </c>
      <c r="AC2726" s="15" t="n">
        <v>0.8954325925446815</v>
      </c>
      <c r="AD2726" s="15" t="n">
        <v>0.8627188674572814</v>
      </c>
      <c r="AE2726" s="15" t="n">
        <v>0.6853205666120469</v>
      </c>
      <c r="AF2726" s="15" t="n">
        <v>0.8697547323514756</v>
      </c>
      <c r="AG2726" s="15" t="n">
        <v>0.7941501354588459</v>
      </c>
      <c r="AH2726" s="15" t="n">
        <v>0.8137347424321995</v>
      </c>
      <c r="AI2726" s="15" t="n">
        <v>0.7563919597646341</v>
      </c>
      <c r="AJ2726" s="15" t="n">
        <v>0.800152197800057</v>
      </c>
      <c r="AK2726" s="15" t="n">
        <v>0.8629310887924965</v>
      </c>
      <c r="AL2726" s="15" t="n">
        <v>0.8377174556116125</v>
      </c>
      <c r="AM2726" s="15" t="n">
        <v>0.891400135371511</v>
      </c>
      <c r="AN2726" s="15" t="n">
        <v>0.8433564848076827</v>
      </c>
      <c r="AO2726" s="15" t="n">
        <v>0.8194375239870187</v>
      </c>
      <c r="AP2726" s="15" t="n">
        <v>0.8560807090055624</v>
      </c>
      <c r="AQ2726" s="15" t="n">
        <v>0.8141452587261147</v>
      </c>
    </row>
    <row r="2727">
      <c r="B2727" s="8" t="s">
        <v>211</v>
      </c>
      <c r="C2727" s="19" t="n">
        <v>0.834783554405271</v>
      </c>
      <c r="D2727" s="19" t="n">
        <v>0.8692933916492619</v>
      </c>
      <c r="E2727" s="19" t="n">
        <v>0.8093636900107503</v>
      </c>
      <c r="F2727" s="19" t="n">
        <v>0.7598993839832792</v>
      </c>
      <c r="G2727" s="19" t="n">
        <v>0.7942116646357179</v>
      </c>
      <c r="H2727" s="19" t="n">
        <v>0.767796676186329</v>
      </c>
      <c r="I2727" s="19" t="n">
        <v>0.8143952722686735</v>
      </c>
      <c r="J2727" s="19" t="n">
        <v>0.8139110963565821</v>
      </c>
      <c r="K2727" s="19" t="n">
        <v>0.8386625303401691</v>
      </c>
      <c r="L2727" s="19" t="n">
        <v>0.6826323816200746</v>
      </c>
      <c r="M2727" s="19" t="n">
        <v>0.8112923885855877</v>
      </c>
      <c r="N2727" s="19" t="n">
        <v>0.7346870707181914</v>
      </c>
      <c r="O2727" s="19" t="n">
        <v>0.8003447904469005</v>
      </c>
      <c r="P2727" s="19" t="n">
        <v>0.8846842670898838</v>
      </c>
      <c r="Q2727" s="19" t="n">
        <v>0.8528074623582843</v>
      </c>
      <c r="R2727" s="19" t="n">
        <v>0.8041751686605451</v>
      </c>
      <c r="S2727" s="19" t="n">
        <v>0.8080251341824785</v>
      </c>
      <c r="T2727" s="19" t="n">
        <v>0.9097812730348008</v>
      </c>
      <c r="U2727" s="19" t="n">
        <v>0.8940353116528686</v>
      </c>
      <c r="V2727" s="19" t="n">
        <v>0.8164528239700392</v>
      </c>
      <c r="W2727" s="19" t="n">
        <v>0.821917186291666</v>
      </c>
      <c r="X2727" s="19" t="n">
        <v>0.8170399851353459</v>
      </c>
      <c r="Y2727" s="19" t="n">
        <v>0.7831127658121126</v>
      </c>
      <c r="Z2727" s="19" t="n">
        <v>0.8977241676805642</v>
      </c>
      <c r="AA2727" s="19" t="n">
        <v>0.8146482863683983</v>
      </c>
      <c r="AB2727" s="19" t="n">
        <v>0.8525360273288747</v>
      </c>
      <c r="AC2727" s="19" t="n">
        <v>0.8973897982871628</v>
      </c>
      <c r="AD2727" s="19" t="n">
        <v>0.8583339632202875</v>
      </c>
      <c r="AE2727" s="19" t="n">
        <v>0.752194925242605</v>
      </c>
      <c r="AF2727" s="19" t="n">
        <v>0.8479360132268662</v>
      </c>
      <c r="AG2727" s="19" t="n">
        <v>0.8070997956623762</v>
      </c>
      <c r="AH2727" s="19" t="n">
        <v>0.8175474547262264</v>
      </c>
      <c r="AI2727" s="19" t="n">
        <v>0.7131221202805723</v>
      </c>
      <c r="AJ2727" s="19" t="n">
        <v>0.8639465196891176</v>
      </c>
      <c r="AK2727" s="19" t="n">
        <v>0.8696867663827527</v>
      </c>
      <c r="AL2727" s="19" t="n">
        <v>0.826861314509366</v>
      </c>
      <c r="AM2727" s="19" t="n">
        <v>0.8635779856872235</v>
      </c>
      <c r="AN2727" s="19" t="n">
        <v>0.7616163352117933</v>
      </c>
      <c r="AO2727" s="19" t="n">
        <v>0.8062770749617775</v>
      </c>
      <c r="AP2727" s="19" t="n">
        <v>0.8456202704601531</v>
      </c>
      <c r="AQ2727" s="19" t="n">
        <v>0.82283848866397</v>
      </c>
    </row>
    <row r="2728">
      <c r="B2728" s="8" t="s">
        <v>212</v>
      </c>
      <c r="C2728" s="15" t="n">
        <v>0.8431788926848637</v>
      </c>
      <c r="D2728" s="15" t="n">
        <v>0.866371835025892</v>
      </c>
      <c r="E2728" s="15" t="n">
        <v>0.8102176469889893</v>
      </c>
      <c r="F2728" s="15" t="n">
        <v>0.8052014015989922</v>
      </c>
      <c r="G2728" s="15" t="n">
        <v>0.8284290477859253</v>
      </c>
      <c r="H2728" s="15" t="n">
        <v>0.8452720090771562</v>
      </c>
      <c r="I2728" s="15" t="n">
        <v>0.8082134972495938</v>
      </c>
      <c r="J2728" s="15" t="n">
        <v>0.8785808112999902</v>
      </c>
      <c r="K2728" s="15" t="n">
        <v>0.9011075718822624</v>
      </c>
      <c r="L2728" s="15" t="n">
        <v>0.7918162154389518</v>
      </c>
      <c r="M2728" s="15" t="n">
        <v>0.8539610726113667</v>
      </c>
      <c r="N2728" s="15" t="n">
        <v>0.8223112462521054</v>
      </c>
      <c r="O2728" s="15" t="n">
        <v>0.8245368509092583</v>
      </c>
      <c r="P2728" s="15" t="n">
        <v>0.9069073550960345</v>
      </c>
      <c r="Q2728" s="15" t="n">
        <v>0.9276913287935543</v>
      </c>
      <c r="R2728" s="15" t="n">
        <v>0.8059401644086146</v>
      </c>
      <c r="S2728" s="15" t="n">
        <v>0.863270325234013</v>
      </c>
      <c r="T2728" s="15" t="n">
        <v>0.9027635508788712</v>
      </c>
      <c r="U2728" s="15" t="n">
        <v>0.8708165065102075</v>
      </c>
      <c r="V2728" s="15" t="n">
        <v>0.8323173733627507</v>
      </c>
      <c r="W2728" s="15" t="n">
        <v>0.8297086397473399</v>
      </c>
      <c r="X2728" s="15" t="n">
        <v>0.815871510868653</v>
      </c>
      <c r="Y2728" s="15" t="n">
        <v>0.7928381703164622</v>
      </c>
      <c r="Z2728" s="15" t="n">
        <v>0.8751172172691968</v>
      </c>
      <c r="AA2728" s="15" t="n">
        <v>0.8275774809234252</v>
      </c>
      <c r="AB2728" s="15" t="n">
        <v>0.8632745221414666</v>
      </c>
      <c r="AC2728" s="15" t="n">
        <v>0.9067703383363868</v>
      </c>
      <c r="AD2728" s="15" t="n">
        <v>0.8794656885718787</v>
      </c>
      <c r="AE2728" s="15" t="n">
        <v>0.7916839398042567</v>
      </c>
      <c r="AF2728" s="15" t="n">
        <v>0.9170546880114184</v>
      </c>
      <c r="AG2728" s="15" t="n">
        <v>0.8309393727427301</v>
      </c>
      <c r="AH2728" s="15" t="n">
        <v>0.8101112275671895</v>
      </c>
      <c r="AI2728" s="15" t="n">
        <v>0.8594353587827409</v>
      </c>
      <c r="AJ2728" s="15" t="n">
        <v>0.8575822176213804</v>
      </c>
      <c r="AK2728" s="15" t="n">
        <v>0.9005826349649796</v>
      </c>
      <c r="AL2728" s="15" t="n">
        <v>0.8483690882875634</v>
      </c>
      <c r="AM2728" s="15" t="n">
        <v>0.8576919913180359</v>
      </c>
      <c r="AN2728" s="15" t="n">
        <v>0.8212100225514251</v>
      </c>
      <c r="AO2728" s="15" t="n">
        <v>0.8220273147526481</v>
      </c>
      <c r="AP2728" s="15" t="n">
        <v>0.7857840863719613</v>
      </c>
      <c r="AQ2728" s="15" t="n">
        <v>0.7897864202679917</v>
      </c>
    </row>
    <row r="2729">
      <c r="B2729" s="8" t="s">
        <v>213</v>
      </c>
      <c r="C2729" s="19" t="n">
        <v>0.8182775578930351</v>
      </c>
      <c r="D2729" s="19" t="n">
        <v>0.9226819021271772</v>
      </c>
      <c r="E2729" s="19" t="n">
        <v>0.8188370291223637</v>
      </c>
      <c r="F2729" s="19" t="n">
        <v>0.8186835210288343</v>
      </c>
      <c r="G2729" s="19" t="n">
        <v>0.8375688502574722</v>
      </c>
      <c r="H2729" s="19" t="n">
        <v>0.7956104254335291</v>
      </c>
      <c r="I2729" s="19" t="n">
        <v>0.8350940369569427</v>
      </c>
      <c r="J2729" s="19" t="n">
        <v>0.8435896069858331</v>
      </c>
      <c r="K2729" s="19" t="n">
        <v>0.898233927643809</v>
      </c>
      <c r="L2729" s="19" t="n">
        <v>0.7758545730389026</v>
      </c>
      <c r="M2729" s="19" t="n">
        <v>0.8373195900967048</v>
      </c>
      <c r="N2729" s="19" t="n">
        <v>0.8348668849194902</v>
      </c>
      <c r="O2729" s="19" t="n">
        <v>0.7785649101699365</v>
      </c>
      <c r="P2729" s="19" t="n">
        <v>0.9090566392486129</v>
      </c>
      <c r="Q2729" s="19" t="n">
        <v>0.8507117468515598</v>
      </c>
      <c r="R2729" s="19" t="n">
        <v>0.7704128083108908</v>
      </c>
      <c r="S2729" s="19" t="n">
        <v>0.8273431457434781</v>
      </c>
      <c r="T2729" s="19" t="n">
        <v>0.9071393882329166</v>
      </c>
      <c r="U2729" s="19" t="n">
        <v>0.8450876499077115</v>
      </c>
      <c r="V2729" s="19" t="n">
        <v>0.8390940633097504</v>
      </c>
      <c r="W2729" s="19" t="n">
        <v>0.806239312855105</v>
      </c>
      <c r="X2729" s="19" t="n">
        <v>0.8444090522011595</v>
      </c>
      <c r="Y2729" s="19" t="n">
        <v>0.7972174771567089</v>
      </c>
      <c r="Z2729" s="19" t="n">
        <v>0.865326225743822</v>
      </c>
      <c r="AA2729" s="19" t="n">
        <v>0.8334374264143717</v>
      </c>
      <c r="AB2729" s="19" t="n">
        <v>0.8712872221704829</v>
      </c>
      <c r="AC2729" s="19" t="n">
        <v>0.924653235137389</v>
      </c>
      <c r="AD2729" s="19" t="n">
        <v>0.8375486817804676</v>
      </c>
      <c r="AE2729" s="19" t="n">
        <v>0.7771770928072392</v>
      </c>
      <c r="AF2729" s="19" t="n">
        <v>0.8819545480527402</v>
      </c>
      <c r="AG2729" s="19" t="n">
        <v>0.8355022343503911</v>
      </c>
      <c r="AH2729" s="19" t="n">
        <v>0.8191145847467399</v>
      </c>
      <c r="AI2729" s="19" t="n">
        <v>0.8060014784842452</v>
      </c>
      <c r="AJ2729" s="19" t="n">
        <v>0.8160898661964009</v>
      </c>
      <c r="AK2729" s="19" t="n">
        <v>0.9061914016965301</v>
      </c>
      <c r="AL2729" s="19" t="n">
        <v>0.8195123977729815</v>
      </c>
      <c r="AM2729" s="19" t="n">
        <v>0.9154220338608144</v>
      </c>
      <c r="AN2729" s="19" t="n">
        <v>0.8617586225753748</v>
      </c>
      <c r="AO2729" s="19" t="n">
        <v>0.8335835216956754</v>
      </c>
      <c r="AP2729" s="19" t="n">
        <v>0.860742195788313</v>
      </c>
      <c r="AQ2729" s="19" t="n">
        <v>0.8134223769398501</v>
      </c>
    </row>
    <row r="2730">
      <c r="B2730" s="8" t="s">
        <v>214</v>
      </c>
      <c r="C2730" s="15" t="n">
        <v>0.7758856057707285</v>
      </c>
      <c r="D2730" s="15" t="n">
        <v>0.8625492775681984</v>
      </c>
      <c r="E2730" s="15" t="n">
        <v>0.7652325886271918</v>
      </c>
      <c r="F2730" s="15" t="n">
        <v>0.8130069022949804</v>
      </c>
      <c r="G2730" s="15" t="n">
        <v>0.8606651593031269</v>
      </c>
      <c r="H2730" s="15" t="n">
        <v>0.7496861740995243</v>
      </c>
      <c r="I2730" s="15" t="n">
        <v>0.8310759480555374</v>
      </c>
      <c r="J2730" s="15" t="n">
        <v>0.8571475547641084</v>
      </c>
      <c r="K2730" s="15" t="n">
        <v>0.8349370666752873</v>
      </c>
      <c r="L2730" s="15" t="n">
        <v>0.8506639433982484</v>
      </c>
      <c r="M2730" s="15" t="n">
        <v>0.8561514420491828</v>
      </c>
      <c r="N2730" s="15" t="n">
        <v>0.8140062201423263</v>
      </c>
      <c r="O2730" s="15" t="n">
        <v>0.6685914932888608</v>
      </c>
      <c r="P2730" s="15" t="n">
        <v>0.9103556213418413</v>
      </c>
      <c r="Q2730" s="15" t="n">
        <v>0.8416495571963929</v>
      </c>
      <c r="R2730" s="15" t="n">
        <v>0.7724228985509755</v>
      </c>
      <c r="S2730" s="15" t="n">
        <v>0.8242253646881723</v>
      </c>
      <c r="T2730" s="15" t="n">
        <v>0.8931989846645464</v>
      </c>
      <c r="U2730" s="15" t="n">
        <v>0.8715665298695494</v>
      </c>
      <c r="V2730" s="15" t="n">
        <v>0.8065668453782046</v>
      </c>
      <c r="W2730" s="15" t="n">
        <v>0.7481649965593903</v>
      </c>
      <c r="X2730" s="15" t="n">
        <v>0.7820408237798391</v>
      </c>
      <c r="Y2730" s="15" t="n">
        <v>0.7372386495599693</v>
      </c>
      <c r="Z2730" s="15" t="n">
        <v>0.7957456694381514</v>
      </c>
      <c r="AA2730" s="15" t="n">
        <v>0.7916069189242743</v>
      </c>
      <c r="AB2730" s="15" t="n">
        <v>0.8546256326882014</v>
      </c>
      <c r="AC2730" s="15" t="n">
        <v>0.8864463428439386</v>
      </c>
      <c r="AD2730" s="15" t="n">
        <v>0.866648115888696</v>
      </c>
      <c r="AE2730" s="15" t="n">
        <v>0.7819746241980158</v>
      </c>
      <c r="AF2730" s="15" t="n">
        <v>0.9014384703187415</v>
      </c>
      <c r="AG2730" s="15" t="n">
        <v>0.774196288475918</v>
      </c>
      <c r="AH2730" s="15" t="n">
        <v>0.7487324871677546</v>
      </c>
      <c r="AI2730" s="15" t="n">
        <v>0.8615343658713744</v>
      </c>
      <c r="AJ2730" s="15" t="n">
        <v>0.8084383530411332</v>
      </c>
      <c r="AK2730" s="15" t="n">
        <v>0.856896023062998</v>
      </c>
      <c r="AL2730" s="15" t="n">
        <v>0.7821775063252109</v>
      </c>
      <c r="AM2730" s="15" t="n">
        <v>0.8712486837584924</v>
      </c>
      <c r="AN2730" s="15" t="n">
        <v>0.7627361233654721</v>
      </c>
      <c r="AO2730" s="15" t="n">
        <v>0.821667089600538</v>
      </c>
      <c r="AP2730" s="15" t="n">
        <v>0.7806570478356615</v>
      </c>
      <c r="AQ2730" s="15" t="n">
        <v>0.7879627270935372</v>
      </c>
    </row>
    <row r="2731">
      <c r="B2731" s="8" t="s">
        <v>215</v>
      </c>
      <c r="C2731" s="19" t="n">
        <v>0.7895156142161663</v>
      </c>
      <c r="D2731" s="19" t="n">
        <v>0.837551356062061</v>
      </c>
      <c r="E2731" s="19" t="n">
        <v>0.7655241581911987</v>
      </c>
      <c r="F2731" s="19" t="n">
        <v>0.7952707906983454</v>
      </c>
      <c r="G2731" s="19" t="n">
        <v>0.8091693582365458</v>
      </c>
      <c r="H2731" s="19" t="n">
        <v>0.7786587502193802</v>
      </c>
      <c r="I2731" s="19" t="n">
        <v>0.8483282385401316</v>
      </c>
      <c r="J2731" s="19" t="n">
        <v>0.8298456599304243</v>
      </c>
      <c r="K2731" s="19" t="n">
        <v>0.8501166601332325</v>
      </c>
      <c r="L2731" s="19" t="n">
        <v>0.7512578514882151</v>
      </c>
      <c r="M2731" s="19" t="n">
        <v>0.8356785900870506</v>
      </c>
      <c r="N2731" s="19" t="n">
        <v>0.7550801903679184</v>
      </c>
      <c r="O2731" s="19" t="n">
        <v>0.8108502151490605</v>
      </c>
      <c r="P2731" s="19" t="n">
        <v>0.8620887494292838</v>
      </c>
      <c r="Q2731" s="19" t="n">
        <v>0.8831835571154283</v>
      </c>
      <c r="R2731" s="19" t="n">
        <v>0.7876918809674491</v>
      </c>
      <c r="S2731" s="19" t="n">
        <v>0.7730729939015873</v>
      </c>
      <c r="T2731" s="19" t="n">
        <v>0.8977875294460552</v>
      </c>
      <c r="U2731" s="19" t="n">
        <v>0.8370306774406135</v>
      </c>
      <c r="V2731" s="19" t="n">
        <v>0.809254688206377</v>
      </c>
      <c r="W2731" s="19" t="n">
        <v>0.7978796562234962</v>
      </c>
      <c r="X2731" s="19" t="n">
        <v>0.7617715171219647</v>
      </c>
      <c r="Y2731" s="19" t="n">
        <v>0.6620568599989795</v>
      </c>
      <c r="Z2731" s="19" t="n">
        <v>0.8724512627478918</v>
      </c>
      <c r="AA2731" s="19" t="n">
        <v>0.8178898871087114</v>
      </c>
      <c r="AB2731" s="19" t="n">
        <v>0.8449310316930869</v>
      </c>
      <c r="AC2731" s="19" t="n">
        <v>0.8600161497880308</v>
      </c>
      <c r="AD2731" s="19" t="n">
        <v>0.8294813293496083</v>
      </c>
      <c r="AE2731" s="19" t="n">
        <v>0.744088599148268</v>
      </c>
      <c r="AF2731" s="19" t="n">
        <v>0.922420511525278</v>
      </c>
      <c r="AG2731" s="19" t="n">
        <v>0.864414299875892</v>
      </c>
      <c r="AH2731" s="19" t="n">
        <v>0.7794448332344428</v>
      </c>
      <c r="AI2731" s="19" t="n">
        <v>0.7967476267966515</v>
      </c>
      <c r="AJ2731" s="19" t="n">
        <v>0.8578903591670625</v>
      </c>
      <c r="AK2731" s="19" t="n">
        <v>0.8712241618186273</v>
      </c>
      <c r="AL2731" s="19" t="n">
        <v>0.8298409567778943</v>
      </c>
      <c r="AM2731" s="19" t="n">
        <v>0.8700004270685653</v>
      </c>
      <c r="AN2731" s="19" t="n">
        <v>0.8069575053892146</v>
      </c>
      <c r="AO2731" s="19" t="n">
        <v>0.8194766571996485</v>
      </c>
      <c r="AP2731" s="19" t="n">
        <v>0.7890492946718867</v>
      </c>
      <c r="AQ2731" s="19" t="n">
        <v>0.7733931510782748</v>
      </c>
    </row>
    <row r="2732">
      <c r="B2732" s="8" t="s">
        <v>216</v>
      </c>
      <c r="C2732" s="15" t="n">
        <v>0.8430283593886905</v>
      </c>
      <c r="D2732" s="15" t="n">
        <v>0.8614466500137146</v>
      </c>
      <c r="E2732" s="15" t="n">
        <v>0.802508444351224</v>
      </c>
      <c r="F2732" s="15" t="n">
        <v>0.8188946199029725</v>
      </c>
      <c r="G2732" s="15" t="n">
        <v>0.8272508416018365</v>
      </c>
      <c r="H2732" s="15" t="n">
        <v>0.8546671886839015</v>
      </c>
      <c r="I2732" s="15" t="n">
        <v>0.8580826397260064</v>
      </c>
      <c r="J2732" s="15" t="n">
        <v>0.8784485644903693</v>
      </c>
      <c r="K2732" s="15" t="n">
        <v>0.8166377625198434</v>
      </c>
      <c r="L2732" s="15" t="n">
        <v>0.7690050951154229</v>
      </c>
      <c r="M2732" s="15" t="n">
        <v>0.8277141156169298</v>
      </c>
      <c r="N2732" s="15" t="n">
        <v>0.8118148739564824</v>
      </c>
      <c r="O2732" s="15" t="n">
        <v>0.8341283353498492</v>
      </c>
      <c r="P2732" s="15" t="n">
        <v>0.8908664856612515</v>
      </c>
      <c r="Q2732" s="15" t="n">
        <v>0.8952993616225916</v>
      </c>
      <c r="R2732" s="15" t="n">
        <v>0.8474146807310856</v>
      </c>
      <c r="S2732" s="15" t="n">
        <v>0.830635599072708</v>
      </c>
      <c r="T2732" s="15" t="n">
        <v>0.9116917650067439</v>
      </c>
      <c r="U2732" s="15" t="n">
        <v>0.895493536967553</v>
      </c>
      <c r="V2732" s="15" t="n">
        <v>0.8570672744045625</v>
      </c>
      <c r="W2732" s="15" t="n">
        <v>0.7976351394043607</v>
      </c>
      <c r="X2732" s="15" t="n">
        <v>0.7448219652436547</v>
      </c>
      <c r="Y2732" s="15" t="n">
        <v>0.7772840275505594</v>
      </c>
      <c r="Z2732" s="15" t="n">
        <v>0.8915305269528327</v>
      </c>
      <c r="AA2732" s="15" t="n">
        <v>0.847126451493254</v>
      </c>
      <c r="AB2732" s="15" t="n">
        <v>0.9146012254599518</v>
      </c>
      <c r="AC2732" s="15" t="n">
        <v>0.9002042376151312</v>
      </c>
      <c r="AD2732" s="15" t="n">
        <v>0.8716093379494655</v>
      </c>
      <c r="AE2732" s="15" t="n">
        <v>0.8219285682954035</v>
      </c>
      <c r="AF2732" s="15" t="n">
        <v>0.9317124949248332</v>
      </c>
      <c r="AG2732" s="15" t="n">
        <v>0.8486006556710426</v>
      </c>
      <c r="AH2732" s="15" t="n">
        <v>0.8144527705641464</v>
      </c>
      <c r="AI2732" s="15" t="n">
        <v>0.7826330649432927</v>
      </c>
      <c r="AJ2732" s="15" t="n">
        <v>0.8353908403254869</v>
      </c>
      <c r="AK2732" s="15" t="n">
        <v>0.8933289897735198</v>
      </c>
      <c r="AL2732" s="15" t="n">
        <v>0.8217817041654829</v>
      </c>
      <c r="AM2732" s="15" t="n">
        <v>0.8921833026654669</v>
      </c>
      <c r="AN2732" s="15" t="n">
        <v>0.8787074485535131</v>
      </c>
      <c r="AO2732" s="15" t="n">
        <v>0.8503545294378275</v>
      </c>
      <c r="AP2732" s="15" t="n">
        <v>0.8725015986940201</v>
      </c>
      <c r="AQ2732" s="15" t="n">
        <v>0.7146291344186035</v>
      </c>
    </row>
    <row r="2733">
      <c r="B2733" s="8" t="s">
        <v>217</v>
      </c>
      <c r="C2733" s="19" t="n">
        <v>0.813036578985227</v>
      </c>
      <c r="D2733" s="19" t="n">
        <v>0.8636439587083068</v>
      </c>
      <c r="E2733" s="19" t="n">
        <v>0.7753213916753097</v>
      </c>
      <c r="F2733" s="19" t="n">
        <v>0.7936765540813739</v>
      </c>
      <c r="G2733" s="19" t="n">
        <v>0.8377982573101809</v>
      </c>
      <c r="H2733" s="19" t="n">
        <v>0.8332374375527337</v>
      </c>
      <c r="I2733" s="19" t="n">
        <v>0.8572496822483922</v>
      </c>
      <c r="J2733" s="19" t="n">
        <v>0.8564594226859628</v>
      </c>
      <c r="K2733" s="19" t="n">
        <v>0.8696166263374604</v>
      </c>
      <c r="L2733" s="19" t="n">
        <v>0.7567817663241877</v>
      </c>
      <c r="M2733" s="19" t="n">
        <v>0.8267398242935733</v>
      </c>
      <c r="N2733" s="19" t="n">
        <v>0.7394947890593504</v>
      </c>
      <c r="O2733" s="19" t="n">
        <v>0.8540879088212423</v>
      </c>
      <c r="P2733" s="19" t="n">
        <v>0.8758255028335631</v>
      </c>
      <c r="Q2733" s="19" t="n">
        <v>0.8665079694644412</v>
      </c>
      <c r="R2733" s="19" t="n">
        <v>0.7271922124043615</v>
      </c>
      <c r="S2733" s="19" t="n">
        <v>0.7752494355267738</v>
      </c>
      <c r="T2733" s="19" t="n">
        <v>0.8861678319494996</v>
      </c>
      <c r="U2733" s="19" t="n">
        <v>0.8585894777890671</v>
      </c>
      <c r="V2733" s="19" t="n">
        <v>0.7793066665508869</v>
      </c>
      <c r="W2733" s="19" t="n">
        <v>0.829702670408477</v>
      </c>
      <c r="X2733" s="19" t="n">
        <v>0.8522072188691334</v>
      </c>
      <c r="Y2733" s="19" t="n">
        <v>0.6694367700580718</v>
      </c>
      <c r="Z2733" s="19" t="n">
        <v>0.8715886568081186</v>
      </c>
      <c r="AA2733" s="19" t="n">
        <v>0.8557580480829142</v>
      </c>
      <c r="AB2733" s="19" t="n">
        <v>0.8690094592510751</v>
      </c>
      <c r="AC2733" s="19" t="n">
        <v>0.8782006405723298</v>
      </c>
      <c r="AD2733" s="19" t="n">
        <v>0.8559264676211976</v>
      </c>
      <c r="AE2733" s="19" t="n">
        <v>0.6408547288758685</v>
      </c>
      <c r="AF2733" s="19" t="n">
        <v>0.9019543998468202</v>
      </c>
      <c r="AG2733" s="19" t="n">
        <v>0.8444145009130105</v>
      </c>
      <c r="AH2733" s="19" t="n">
        <v>0.7390344439074507</v>
      </c>
      <c r="AI2733" s="19" t="n">
        <v>0.8236529502892003</v>
      </c>
      <c r="AJ2733" s="19" t="n">
        <v>0.8419645374367468</v>
      </c>
      <c r="AK2733" s="19" t="n">
        <v>0.8531879567118884</v>
      </c>
      <c r="AL2733" s="19" t="n">
        <v>0.7943610812678188</v>
      </c>
      <c r="AM2733" s="19" t="n">
        <v>0.8911904949415562</v>
      </c>
      <c r="AN2733" s="19" t="n">
        <v>0.812175774168756</v>
      </c>
      <c r="AO2733" s="19" t="n">
        <v>0.8779407431395932</v>
      </c>
      <c r="AP2733" s="19" t="n">
        <v>0.775541195308806</v>
      </c>
      <c r="AQ2733" s="19" t="n">
        <v>0.8118848469979542</v>
      </c>
    </row>
    <row r="2734">
      <c r="B2734" s="8" t="s">
        <v>218</v>
      </c>
      <c r="C2734" s="15" t="n">
        <v>0.8413490791206861</v>
      </c>
      <c r="D2734" s="15" t="n">
        <v>0.8557279047488443</v>
      </c>
      <c r="E2734" s="15" t="n">
        <v>0.840403843778553</v>
      </c>
      <c r="F2734" s="15" t="n">
        <v>0.780774553123727</v>
      </c>
      <c r="G2734" s="15" t="n">
        <v>0.8694079099109686</v>
      </c>
      <c r="H2734" s="15" t="n">
        <v>0.8413366482307094</v>
      </c>
      <c r="I2734" s="15" t="n">
        <v>0.8514693414522674</v>
      </c>
      <c r="J2734" s="15" t="n">
        <v>0.8292909773952213</v>
      </c>
      <c r="K2734" s="15" t="n">
        <v>0.8559714405718871</v>
      </c>
      <c r="L2734" s="15" t="n">
        <v>0.777256001837084</v>
      </c>
      <c r="M2734" s="15" t="n">
        <v>0.800543403651915</v>
      </c>
      <c r="N2734" s="15" t="n">
        <v>0.856349720587386</v>
      </c>
      <c r="O2734" s="15" t="n">
        <v>0.8867091953097217</v>
      </c>
      <c r="P2734" s="15" t="n">
        <v>0.9187392712106309</v>
      </c>
      <c r="Q2734" s="15" t="n">
        <v>0.8941505872690809</v>
      </c>
      <c r="R2734" s="15" t="n">
        <v>0.7075186585009449</v>
      </c>
      <c r="S2734" s="15" t="n">
        <v>0.7914013680940493</v>
      </c>
      <c r="T2734" s="15" t="n">
        <v>0.8978393584076304</v>
      </c>
      <c r="U2734" s="15" t="n">
        <v>0.8604968319125751</v>
      </c>
      <c r="V2734" s="15" t="n">
        <v>0.749239150576629</v>
      </c>
      <c r="W2734" s="15" t="n">
        <v>0.6867411875780384</v>
      </c>
      <c r="X2734" s="15" t="n">
        <v>0.7652643426334739</v>
      </c>
      <c r="Y2734" s="15" t="n">
        <v>0.8010523203964818</v>
      </c>
      <c r="Z2734" s="15" t="n">
        <v>0.8379475336571219</v>
      </c>
      <c r="AA2734" s="15" t="n">
        <v>0.8212354237273952</v>
      </c>
      <c r="AB2734" s="15" t="n">
        <v>0.8912733948530157</v>
      </c>
      <c r="AC2734" s="15" t="n">
        <v>0.8964037599849266</v>
      </c>
      <c r="AD2734" s="15" t="n">
        <v>0.8706697622419158</v>
      </c>
      <c r="AE2734" s="15" t="n">
        <v>0.7743540516989432</v>
      </c>
      <c r="AF2734" s="15" t="n">
        <v>0.9022556009341559</v>
      </c>
      <c r="AG2734" s="15" t="n">
        <v>0.7995309093764762</v>
      </c>
      <c r="AH2734" s="15" t="n">
        <v>0.8154298717033909</v>
      </c>
      <c r="AI2734" s="15" t="n">
        <v>0.8104114583879231</v>
      </c>
      <c r="AJ2734" s="15" t="n">
        <v>0.8199205605524288</v>
      </c>
      <c r="AK2734" s="15" t="n">
        <v>0.8792177169876135</v>
      </c>
      <c r="AL2734" s="15" t="n">
        <v>0.8295388442529447</v>
      </c>
      <c r="AM2734" s="15" t="n">
        <v>0.8639055861274988</v>
      </c>
      <c r="AN2734" s="15" t="n">
        <v>0.836657138411572</v>
      </c>
      <c r="AO2734" s="15" t="n">
        <v>0.837419875457327</v>
      </c>
      <c r="AP2734" s="15" t="n">
        <v>0.7775636967056504</v>
      </c>
      <c r="AQ2734" s="15" t="n">
        <v>0.8518723096799729</v>
      </c>
    </row>
    <row r="2735">
      <c r="B2735" s="8" t="s">
        <v>219</v>
      </c>
      <c r="C2735" s="19" t="n">
        <v>0.8238718499797931</v>
      </c>
      <c r="D2735" s="19" t="n">
        <v>0.8749309804239062</v>
      </c>
      <c r="E2735" s="19" t="n">
        <v>0.8185382448459706</v>
      </c>
      <c r="F2735" s="19" t="n">
        <v>0.7856263106809896</v>
      </c>
      <c r="G2735" s="19" t="n">
        <v>0.8738832314142408</v>
      </c>
      <c r="H2735" s="19" t="n">
        <v>0.8396559466778438</v>
      </c>
      <c r="I2735" s="19" t="n">
        <v>0.8372243337910885</v>
      </c>
      <c r="J2735" s="19" t="n">
        <v>0.8411308522745922</v>
      </c>
      <c r="K2735" s="19" t="n">
        <v>0.8316555393334979</v>
      </c>
      <c r="L2735" s="19" t="n">
        <v>0.7750223111957486</v>
      </c>
      <c r="M2735" s="19" t="n">
        <v>0.8870980390317299</v>
      </c>
      <c r="N2735" s="19" t="n">
        <v>0.8604378923590842</v>
      </c>
      <c r="O2735" s="19" t="n">
        <v>0.8273190060848992</v>
      </c>
      <c r="P2735" s="19" t="n">
        <v>0.905386707660807</v>
      </c>
      <c r="Q2735" s="19" t="n">
        <v>0.9065631493540722</v>
      </c>
      <c r="R2735" s="19" t="n">
        <v>0.8344789627046104</v>
      </c>
      <c r="S2735" s="19" t="n">
        <v>0.8845261550575035</v>
      </c>
      <c r="T2735" s="19" t="n">
        <v>0.9189980830616877</v>
      </c>
      <c r="U2735" s="19" t="n">
        <v>0.8735966041177786</v>
      </c>
      <c r="V2735" s="19" t="n">
        <v>0.8440607662599015</v>
      </c>
      <c r="W2735" s="19" t="n">
        <v>0.867594394541842</v>
      </c>
      <c r="X2735" s="19" t="n">
        <v>0.8082686243279742</v>
      </c>
      <c r="Y2735" s="19" t="n">
        <v>0.8136196034872509</v>
      </c>
      <c r="Z2735" s="19" t="n">
        <v>0.8667503322547742</v>
      </c>
      <c r="AA2735" s="19" t="n">
        <v>0.8252539483900795</v>
      </c>
      <c r="AB2735" s="19" t="n">
        <v>0.858440030624618</v>
      </c>
      <c r="AC2735" s="19" t="n">
        <v>0.8964907998399045</v>
      </c>
      <c r="AD2735" s="19" t="n">
        <v>0.8537143436192302</v>
      </c>
      <c r="AE2735" s="19" t="n">
        <v>0.7985518912769145</v>
      </c>
      <c r="AF2735" s="19" t="n">
        <v>0.9285828662162149</v>
      </c>
      <c r="AG2735" s="19" t="n">
        <v>0.8508406252972539</v>
      </c>
      <c r="AH2735" s="19" t="n">
        <v>0.7845594940763093</v>
      </c>
      <c r="AI2735" s="19" t="n">
        <v>0.8223360267095277</v>
      </c>
      <c r="AJ2735" s="19" t="n">
        <v>0.8207022417846976</v>
      </c>
      <c r="AK2735" s="19" t="n">
        <v>0.8799566778115714</v>
      </c>
      <c r="AL2735" s="19" t="n">
        <v>0.8045916676251975</v>
      </c>
      <c r="AM2735" s="19" t="n">
        <v>0.9035246780086797</v>
      </c>
      <c r="AN2735" s="19" t="n">
        <v>0.755571474652276</v>
      </c>
      <c r="AO2735" s="19" t="n">
        <v>0.8590850261870137</v>
      </c>
      <c r="AP2735" s="19" t="n">
        <v>0.8871171609476647</v>
      </c>
      <c r="AQ2735" s="19" t="n">
        <v>0.7312257763657761</v>
      </c>
    </row>
    <row r="2736">
      <c r="B2736" s="8" t="s">
        <v>220</v>
      </c>
      <c r="C2736" s="15" t="n">
        <v>0.7810135304287263</v>
      </c>
      <c r="D2736" s="15" t="n">
        <v>0.8455986125988662</v>
      </c>
      <c r="E2736" s="15" t="n">
        <v>0.831174741576476</v>
      </c>
      <c r="F2736" s="15" t="n">
        <v>0.8033604072533366</v>
      </c>
      <c r="G2736" s="15" t="n">
        <v>0.8143984280178909</v>
      </c>
      <c r="H2736" s="15" t="n">
        <v>0.8297762098806072</v>
      </c>
      <c r="I2736" s="15" t="n">
        <v>0.8849776143829686</v>
      </c>
      <c r="J2736" s="15" t="n">
        <v>0.8322317081663863</v>
      </c>
      <c r="K2736" s="15" t="n">
        <v>0.8501310389615588</v>
      </c>
      <c r="L2736" s="15" t="n">
        <v>0.7859784394665137</v>
      </c>
      <c r="M2736" s="15" t="n">
        <v>0.8514988081420136</v>
      </c>
      <c r="N2736" s="15" t="n">
        <v>0.8391523739500985</v>
      </c>
      <c r="O2736" s="15" t="n">
        <v>0.8534822738935575</v>
      </c>
      <c r="P2736" s="15" t="n">
        <v>0.903561901286014</v>
      </c>
      <c r="Q2736" s="15" t="n">
        <v>0.8592903784963497</v>
      </c>
      <c r="R2736" s="15" t="n">
        <v>0.7791148228981059</v>
      </c>
      <c r="S2736" s="15" t="n">
        <v>0.8141198226590237</v>
      </c>
      <c r="T2736" s="15" t="n">
        <v>0.893109082675666</v>
      </c>
      <c r="U2736" s="15" t="n">
        <v>0.8651704891230059</v>
      </c>
      <c r="V2736" s="15" t="n">
        <v>0.7967060036744583</v>
      </c>
      <c r="W2736" s="15" t="n">
        <v>0.8093799809685601</v>
      </c>
      <c r="X2736" s="15" t="n">
        <v>0.821336096791936</v>
      </c>
      <c r="Y2736" s="15" t="n">
        <v>0.7749647642601628</v>
      </c>
      <c r="Z2736" s="15" t="n">
        <v>0.8543663721063105</v>
      </c>
      <c r="AA2736" s="15" t="n">
        <v>0.8769562106306951</v>
      </c>
      <c r="AB2736" s="15" t="n">
        <v>0.8698716343502687</v>
      </c>
      <c r="AC2736" s="15" t="n">
        <v>0.8842254528441398</v>
      </c>
      <c r="AD2736" s="15" t="n">
        <v>0.8630233707299552</v>
      </c>
      <c r="AE2736" s="15" t="n">
        <v>0.7582025410517221</v>
      </c>
      <c r="AF2736" s="15" t="n">
        <v>0.9151686916961127</v>
      </c>
      <c r="AG2736" s="15" t="n">
        <v>0.8234598405949483</v>
      </c>
      <c r="AH2736" s="15" t="n">
        <v>0.7868251094093911</v>
      </c>
      <c r="AI2736" s="15" t="n">
        <v>0.8250116002487241</v>
      </c>
      <c r="AJ2736" s="15" t="n">
        <v>0.8279466475294959</v>
      </c>
      <c r="AK2736" s="15" t="n">
        <v>0.87473694111036</v>
      </c>
      <c r="AL2736" s="15" t="n">
        <v>0.7796061353962329</v>
      </c>
      <c r="AM2736" s="15" t="n">
        <v>0.9049238474451529</v>
      </c>
      <c r="AN2736" s="15" t="n">
        <v>0.8471270117713375</v>
      </c>
      <c r="AO2736" s="15" t="n">
        <v>0.8264042685431823</v>
      </c>
      <c r="AP2736" s="15" t="n">
        <v>0.8367276085723573</v>
      </c>
      <c r="AQ2736" s="15" t="n">
        <v>0.8377245679459738</v>
      </c>
    </row>
    <row r="2737">
      <c r="B2737" s="8" t="s">
        <v>221</v>
      </c>
      <c r="C2737" s="19" t="n">
        <v>0.8207589968005722</v>
      </c>
      <c r="D2737" s="19" t="n">
        <v>0.8907750096213198</v>
      </c>
      <c r="E2737" s="19" t="n">
        <v>0.8261765342052079</v>
      </c>
      <c r="F2737" s="19" t="n">
        <v>0.8133189169539708</v>
      </c>
      <c r="G2737" s="19" t="n">
        <v>0.8402866818635436</v>
      </c>
      <c r="H2737" s="19" t="n">
        <v>0.7942033191790566</v>
      </c>
      <c r="I2737" s="19" t="n">
        <v>0.8399785075106588</v>
      </c>
      <c r="J2737" s="19" t="n">
        <v>0.8326220512905746</v>
      </c>
      <c r="K2737" s="19" t="n">
        <v>0.8517224859939586</v>
      </c>
      <c r="L2737" s="19" t="n">
        <v>0.7633954452453778</v>
      </c>
      <c r="M2737" s="19" t="n">
        <v>0.8472847674632875</v>
      </c>
      <c r="N2737" s="19" t="n">
        <v>0.763963858309596</v>
      </c>
      <c r="O2737" s="19" t="n">
        <v>0.8406183120889009</v>
      </c>
      <c r="P2737" s="19" t="n">
        <v>0.9070044588586473</v>
      </c>
      <c r="Q2737" s="19" t="n">
        <v>0.9131915140517688</v>
      </c>
      <c r="R2737" s="19" t="n">
        <v>0.827736701282523</v>
      </c>
      <c r="S2737" s="19" t="n">
        <v>0.8007662973760653</v>
      </c>
      <c r="T2737" s="19" t="n">
        <v>0.8935363756566902</v>
      </c>
      <c r="U2737" s="19" t="n">
        <v>0.8493208542591906</v>
      </c>
      <c r="V2737" s="19" t="n">
        <v>0.8029395957190423</v>
      </c>
      <c r="W2737" s="19" t="n">
        <v>0.7626358765587831</v>
      </c>
      <c r="X2737" s="19" t="n">
        <v>0.7852698629717377</v>
      </c>
      <c r="Y2737" s="19" t="n">
        <v>0.7929682252701277</v>
      </c>
      <c r="Z2737" s="19" t="n">
        <v>0.8815763700628816</v>
      </c>
      <c r="AA2737" s="19" t="n">
        <v>0.8993927099652426</v>
      </c>
      <c r="AB2737" s="19" t="n">
        <v>0.8421327755814979</v>
      </c>
      <c r="AC2737" s="19" t="n">
        <v>0.8802153554742012</v>
      </c>
      <c r="AD2737" s="19" t="n">
        <v>0.8416611597093624</v>
      </c>
      <c r="AE2737" s="19" t="n">
        <v>0.7882043975306648</v>
      </c>
      <c r="AF2737" s="19" t="n">
        <v>0.8853970547995538</v>
      </c>
      <c r="AG2737" s="19" t="n">
        <v>0.820593810175754</v>
      </c>
      <c r="AH2737" s="19" t="n">
        <v>0.8158814588105922</v>
      </c>
      <c r="AI2737" s="19" t="n">
        <v>0.7771923568282861</v>
      </c>
      <c r="AJ2737" s="19" t="n">
        <v>0.8196090159768004</v>
      </c>
      <c r="AK2737" s="19" t="n">
        <v>0.8837578421775169</v>
      </c>
      <c r="AL2737" s="19" t="n">
        <v>0.8326655284141108</v>
      </c>
      <c r="AM2737" s="19" t="n">
        <v>0.8752988755941193</v>
      </c>
      <c r="AN2737" s="19" t="n">
        <v>0.7785602413205656</v>
      </c>
      <c r="AO2737" s="19" t="n">
        <v>0.8116264495955915</v>
      </c>
      <c r="AP2737" s="19" t="n">
        <v>0.7347856871948522</v>
      </c>
      <c r="AQ2737" s="19" t="n">
        <v>0.8219640954941028</v>
      </c>
    </row>
    <row r="2738">
      <c r="B2738" s="8" t="s">
        <v>222</v>
      </c>
      <c r="C2738" s="15" t="n">
        <v>0.7950698751975551</v>
      </c>
      <c r="D2738" s="15" t="n">
        <v>0.883996862873863</v>
      </c>
      <c r="E2738" s="15" t="n">
        <v>0.7698052065318869</v>
      </c>
      <c r="F2738" s="15" t="n">
        <v>0.7351738762792012</v>
      </c>
      <c r="G2738" s="15" t="n">
        <v>0.838315591325876</v>
      </c>
      <c r="H2738" s="15" t="n">
        <v>0.7994540032609975</v>
      </c>
      <c r="I2738" s="15" t="n">
        <v>0.798362591708723</v>
      </c>
      <c r="J2738" s="15" t="n">
        <v>0.8339585715557225</v>
      </c>
      <c r="K2738" s="15" t="n">
        <v>0.8592208754137832</v>
      </c>
      <c r="L2738" s="15" t="n">
        <v>0.7204435122618451</v>
      </c>
      <c r="M2738" s="15" t="n">
        <v>0.8159998433932951</v>
      </c>
      <c r="N2738" s="15" t="n">
        <v>0.8073861149807295</v>
      </c>
      <c r="O2738" s="15" t="n">
        <v>0.8783057453603421</v>
      </c>
      <c r="P2738" s="15" t="n">
        <v>0.8986411620300394</v>
      </c>
      <c r="Q2738" s="15" t="n">
        <v>0.8539121061277225</v>
      </c>
      <c r="R2738" s="15" t="n">
        <v>0.7403480523462261</v>
      </c>
      <c r="S2738" s="15" t="n">
        <v>0.8101799799192826</v>
      </c>
      <c r="T2738" s="15" t="n">
        <v>0.9248576159298595</v>
      </c>
      <c r="U2738" s="15" t="n">
        <v>0.8756905836882078</v>
      </c>
      <c r="V2738" s="15" t="n">
        <v>0.7720682650444559</v>
      </c>
      <c r="W2738" s="15" t="n">
        <v>0.8362076273246779</v>
      </c>
      <c r="X2738" s="15" t="n">
        <v>0.8170347890191184</v>
      </c>
      <c r="Y2738" s="15" t="n">
        <v>0.7545239133257381</v>
      </c>
      <c r="Z2738" s="15" t="n">
        <v>0.8814074817399513</v>
      </c>
      <c r="AA2738" s="15" t="n">
        <v>0.8397270913879074</v>
      </c>
      <c r="AB2738" s="15" t="n">
        <v>0.8743843418902866</v>
      </c>
      <c r="AC2738" s="15" t="n">
        <v>0.8906997378037126</v>
      </c>
      <c r="AD2738" s="15" t="n">
        <v>0.8501872550040086</v>
      </c>
      <c r="AE2738" s="15" t="n">
        <v>0.777674810735284</v>
      </c>
      <c r="AF2738" s="15" t="n">
        <v>0.912589366858434</v>
      </c>
      <c r="AG2738" s="15" t="n">
        <v>0.8321755039246895</v>
      </c>
      <c r="AH2738" s="15" t="n">
        <v>0.8026315263371487</v>
      </c>
      <c r="AI2738" s="15" t="n">
        <v>0.8149935550580333</v>
      </c>
      <c r="AJ2738" s="15" t="n">
        <v>0.8565040356451264</v>
      </c>
      <c r="AK2738" s="15" t="n">
        <v>0.8494051433112407</v>
      </c>
      <c r="AL2738" s="15" t="n">
        <v>0.8118679842667652</v>
      </c>
      <c r="AM2738" s="15" t="n">
        <v>0.8835976951697992</v>
      </c>
      <c r="AN2738" s="15" t="n">
        <v>0.8332911976044253</v>
      </c>
      <c r="AO2738" s="15" t="n">
        <v>0.7778048293081096</v>
      </c>
      <c r="AP2738" s="15" t="n">
        <v>0.8046755833632081</v>
      </c>
      <c r="AQ2738" s="15" t="n">
        <v>0.8351579570826115</v>
      </c>
    </row>
    <row r="2739">
      <c r="B2739" s="8" t="s">
        <v>223</v>
      </c>
      <c r="C2739" s="19" t="n">
        <v>0.8437526250230708</v>
      </c>
      <c r="D2739" s="19" t="n">
        <v>0.8672923762555602</v>
      </c>
      <c r="E2739" s="19" t="n">
        <v>0.793362256972297</v>
      </c>
      <c r="F2739" s="19" t="n">
        <v>0.8093522725805712</v>
      </c>
      <c r="G2739" s="19" t="n">
        <v>0.7863238128675442</v>
      </c>
      <c r="H2739" s="19" t="n">
        <v>0.8235787150075925</v>
      </c>
      <c r="I2739" s="19" t="n">
        <v>0.8615415323720576</v>
      </c>
      <c r="J2739" s="19" t="n">
        <v>0.8229925773129717</v>
      </c>
      <c r="K2739" s="19" t="n">
        <v>0.8612803129269752</v>
      </c>
      <c r="L2739" s="19" t="n">
        <v>0.7478997360439028</v>
      </c>
      <c r="M2739" s="19" t="n">
        <v>0.8070271061710721</v>
      </c>
      <c r="N2739" s="19" t="n">
        <v>0.8226604737090989</v>
      </c>
      <c r="O2739" s="19" t="n">
        <v>0.8149763403527193</v>
      </c>
      <c r="P2739" s="19" t="n">
        <v>0.8886007290699269</v>
      </c>
      <c r="Q2739" s="19" t="n">
        <v>0.842343596092896</v>
      </c>
      <c r="R2739" s="19" t="n">
        <v>0.8049387557826239</v>
      </c>
      <c r="S2739" s="19" t="n">
        <v>0.8021568275116462</v>
      </c>
      <c r="T2739" s="19" t="n">
        <v>0.9140634611162924</v>
      </c>
      <c r="U2739" s="19" t="n">
        <v>0.874795914497177</v>
      </c>
      <c r="V2739" s="19" t="n">
        <v>0.8247040088193706</v>
      </c>
      <c r="W2739" s="19" t="n">
        <v>0.7651559497453413</v>
      </c>
      <c r="X2739" s="19" t="n">
        <v>0.8009903235599695</v>
      </c>
      <c r="Y2739" s="19" t="n">
        <v>0.7681057602356323</v>
      </c>
      <c r="Z2739" s="19" t="n">
        <v>0.8700823160944067</v>
      </c>
      <c r="AA2739" s="19" t="n">
        <v>0.8117490319641909</v>
      </c>
      <c r="AB2739" s="19" t="n">
        <v>0.8510522008125038</v>
      </c>
      <c r="AC2739" s="19" t="n">
        <v>0.9048712726107443</v>
      </c>
      <c r="AD2739" s="19" t="n">
        <v>0.8845755445157906</v>
      </c>
      <c r="AE2739" s="19" t="n">
        <v>0.8204085800567787</v>
      </c>
      <c r="AF2739" s="19" t="n">
        <v>0.9127137275910209</v>
      </c>
      <c r="AG2739" s="19" t="n">
        <v>0.7872014298386051</v>
      </c>
      <c r="AH2739" s="19" t="n">
        <v>0.8146346396594611</v>
      </c>
      <c r="AI2739" s="19" t="n">
        <v>0.7633647179313655</v>
      </c>
      <c r="AJ2739" s="19" t="n">
        <v>0.8264026281106899</v>
      </c>
      <c r="AK2739" s="19" t="n">
        <v>0.8569601745344313</v>
      </c>
      <c r="AL2739" s="19" t="n">
        <v>0.8510314741607939</v>
      </c>
      <c r="AM2739" s="19" t="n">
        <v>0.8489571132459546</v>
      </c>
      <c r="AN2739" s="19" t="n">
        <v>0.7351769777016477</v>
      </c>
      <c r="AO2739" s="19" t="n">
        <v>0.8115191775462596</v>
      </c>
      <c r="AP2739" s="19" t="n">
        <v>0.8003445329664867</v>
      </c>
      <c r="AQ2739" s="19" t="n">
        <v>0.8330033908548485</v>
      </c>
    </row>
    <row r="2740">
      <c r="B2740" s="8" t="s">
        <v>224</v>
      </c>
      <c r="C2740" s="15" t="n">
        <v>0.8848495153172906</v>
      </c>
      <c r="D2740" s="15" t="n">
        <v>0.8918224167696845</v>
      </c>
      <c r="E2740" s="15" t="n">
        <v>0.835145881666396</v>
      </c>
      <c r="F2740" s="15" t="n">
        <v>0.7890188429134996</v>
      </c>
      <c r="G2740" s="15" t="n">
        <v>0.8208892257240418</v>
      </c>
      <c r="H2740" s="15" t="n">
        <v>0.8073781178423869</v>
      </c>
      <c r="I2740" s="15" t="n">
        <v>0.814708227712292</v>
      </c>
      <c r="J2740" s="15" t="n">
        <v>0.8398303252628166</v>
      </c>
      <c r="K2740" s="15" t="n">
        <v>0.8926046307233562</v>
      </c>
      <c r="L2740" s="15" t="n">
        <v>0.8236735062444877</v>
      </c>
      <c r="M2740" s="15" t="n">
        <v>0.8749229695680155</v>
      </c>
      <c r="N2740" s="15" t="n">
        <v>0.8492937140672179</v>
      </c>
      <c r="O2740" s="15" t="n">
        <v>0.8444871400683218</v>
      </c>
      <c r="P2740" s="15" t="n">
        <v>0.9144157621816357</v>
      </c>
      <c r="Q2740" s="15" t="n">
        <v>0.9050534666142358</v>
      </c>
      <c r="R2740" s="15" t="n">
        <v>0.7796306991010599</v>
      </c>
      <c r="S2740" s="15" t="n">
        <v>0.8194660240039703</v>
      </c>
      <c r="T2740" s="15" t="n">
        <v>0.9174915915421046</v>
      </c>
      <c r="U2740" s="15" t="n">
        <v>0.8709329929559488</v>
      </c>
      <c r="V2740" s="15" t="n">
        <v>0.7286269436692688</v>
      </c>
      <c r="W2740" s="15" t="n">
        <v>0.884343497793904</v>
      </c>
      <c r="X2740" s="15" t="n">
        <v>0.7730765135395028</v>
      </c>
      <c r="Y2740" s="15" t="n">
        <v>0.7849516315829818</v>
      </c>
      <c r="Z2740" s="15" t="n">
        <v>0.8983969394916496</v>
      </c>
      <c r="AA2740" s="15" t="n">
        <v>0.7737943539674111</v>
      </c>
      <c r="AB2740" s="15" t="n">
        <v>0.8471191035756179</v>
      </c>
      <c r="AC2740" s="15" t="n">
        <v>0.8860938535655678</v>
      </c>
      <c r="AD2740" s="15" t="n">
        <v>0.8672554036471146</v>
      </c>
      <c r="AE2740" s="15" t="n">
        <v>0.7880460958456226</v>
      </c>
      <c r="AF2740" s="15" t="n">
        <v>0.9274738298865846</v>
      </c>
      <c r="AG2740" s="15" t="n">
        <v>0.7721804887469962</v>
      </c>
      <c r="AH2740" s="15" t="n">
        <v>0.8114513348532539</v>
      </c>
      <c r="AI2740" s="15" t="n">
        <v>0.8053251971426594</v>
      </c>
      <c r="AJ2740" s="15" t="n">
        <v>0.8710113063489128</v>
      </c>
      <c r="AK2740" s="15" t="n">
        <v>0.8929354010844505</v>
      </c>
      <c r="AL2740" s="15" t="n">
        <v>0.8585050319459496</v>
      </c>
      <c r="AM2740" s="15" t="n">
        <v>0.871664329162777</v>
      </c>
      <c r="AN2740" s="15" t="n">
        <v>0.7896851661657943</v>
      </c>
      <c r="AO2740" s="15" t="n">
        <v>0.7826447832842692</v>
      </c>
      <c r="AP2740" s="15" t="n">
        <v>0.8241174610037484</v>
      </c>
      <c r="AQ2740" s="15" t="n">
        <v>0.7161348449763135</v>
      </c>
    </row>
    <row r="2741">
      <c r="B2741" s="8" t="s">
        <v>225</v>
      </c>
      <c r="C2741" s="19" t="n">
        <v>0.8250800559593718</v>
      </c>
      <c r="D2741" s="19" t="n">
        <v>0.8476333261430928</v>
      </c>
      <c r="E2741" s="19" t="n">
        <v>0.7860124701317284</v>
      </c>
      <c r="F2741" s="19" t="n">
        <v>0.8019348089473675</v>
      </c>
      <c r="G2741" s="19" t="n">
        <v>0.8560338975658714</v>
      </c>
      <c r="H2741" s="19" t="n">
        <v>0.8420893596816686</v>
      </c>
      <c r="I2741" s="19" t="n">
        <v>0.8608508105296989</v>
      </c>
      <c r="J2741" s="19" t="n">
        <v>0.8831090238724439</v>
      </c>
      <c r="K2741" s="19" t="n">
        <v>0.8353504115757018</v>
      </c>
      <c r="L2741" s="19" t="n">
        <v>0.7843322400030128</v>
      </c>
      <c r="M2741" s="19" t="n">
        <v>0.8528602880962514</v>
      </c>
      <c r="N2741" s="19" t="n">
        <v>0.8328437809414855</v>
      </c>
      <c r="O2741" s="19" t="n">
        <v>0.8278380127917284</v>
      </c>
      <c r="P2741" s="19" t="n">
        <v>0.9135714361212115</v>
      </c>
      <c r="Q2741" s="19" t="n">
        <v>0.8926941072258936</v>
      </c>
      <c r="R2741" s="19" t="n">
        <v>0.7689280621149052</v>
      </c>
      <c r="S2741" s="19" t="n">
        <v>0.841423002666586</v>
      </c>
      <c r="T2741" s="19" t="n">
        <v>0.914029811822738</v>
      </c>
      <c r="U2741" s="19" t="n">
        <v>0.8645865861775511</v>
      </c>
      <c r="V2741" s="19" t="n">
        <v>0.8321498748954655</v>
      </c>
      <c r="W2741" s="19" t="n">
        <v>0.7693798564666643</v>
      </c>
      <c r="X2741" s="19" t="n">
        <v>0.8437102808182603</v>
      </c>
      <c r="Y2741" s="19" t="n">
        <v>0.7998841854672529</v>
      </c>
      <c r="Z2741" s="19" t="n">
        <v>0.8739243191502376</v>
      </c>
      <c r="AA2741" s="19" t="n">
        <v>0.8578657760045939</v>
      </c>
      <c r="AB2741" s="19" t="n">
        <v>0.8991624627154453</v>
      </c>
      <c r="AC2741" s="19" t="n">
        <v>0.9194777981434613</v>
      </c>
      <c r="AD2741" s="19" t="n">
        <v>0.8726947627568408</v>
      </c>
      <c r="AE2741" s="19" t="n">
        <v>0.7768199011621663</v>
      </c>
      <c r="AF2741" s="19" t="n">
        <v>0.8718532378733007</v>
      </c>
      <c r="AG2741" s="19" t="n">
        <v>0.843699694219481</v>
      </c>
      <c r="AH2741" s="19" t="n">
        <v>0.8077502257858937</v>
      </c>
      <c r="AI2741" s="19" t="n">
        <v>0.850880716708725</v>
      </c>
      <c r="AJ2741" s="19" t="n">
        <v>0.8728164292884086</v>
      </c>
      <c r="AK2741" s="19" t="n">
        <v>0.869264985531859</v>
      </c>
      <c r="AL2741" s="19" t="n">
        <v>0.756808331843914</v>
      </c>
      <c r="AM2741" s="19" t="n">
        <v>0.8943738597301416</v>
      </c>
      <c r="AN2741" s="19" t="n">
        <v>0.8714033577907624</v>
      </c>
      <c r="AO2741" s="19" t="n">
        <v>0.8449720554183011</v>
      </c>
      <c r="AP2741" s="19" t="n">
        <v>0.7921034155391822</v>
      </c>
      <c r="AQ2741" s="19" t="n">
        <v>0.8315818390759373</v>
      </c>
    </row>
    <row r="2742">
      <c r="B2742" s="8" t="s">
        <v>226</v>
      </c>
      <c r="C2742" s="15" t="n">
        <v>0.8210574825320855</v>
      </c>
      <c r="D2742" s="15" t="n">
        <v>0.9076798434487837</v>
      </c>
      <c r="E2742" s="15" t="n">
        <v>0.8007058669464651</v>
      </c>
      <c r="F2742" s="15" t="n">
        <v>0.7931590770990525</v>
      </c>
      <c r="G2742" s="15" t="n">
        <v>0.745866051815713</v>
      </c>
      <c r="H2742" s="15" t="n">
        <v>0.8043787120400681</v>
      </c>
      <c r="I2742" s="15" t="n">
        <v>0.839638401948856</v>
      </c>
      <c r="J2742" s="15" t="n">
        <v>0.8658177071267152</v>
      </c>
      <c r="K2742" s="15" t="n">
        <v>0.8099857485866594</v>
      </c>
      <c r="L2742" s="15" t="n">
        <v>0.7324895415317605</v>
      </c>
      <c r="M2742" s="15" t="n">
        <v>0.8290253004851729</v>
      </c>
      <c r="N2742" s="15" t="n">
        <v>0.7705867751440452</v>
      </c>
      <c r="O2742" s="15" t="n">
        <v>0.8216994748412858</v>
      </c>
      <c r="P2742" s="15" t="n">
        <v>0.8955607409865776</v>
      </c>
      <c r="Q2742" s="15" t="n">
        <v>0.8504013576946887</v>
      </c>
      <c r="R2742" s="15" t="n">
        <v>0.8546131110943327</v>
      </c>
      <c r="S2742" s="15" t="n">
        <v>0.779140709719527</v>
      </c>
      <c r="T2742" s="15" t="n">
        <v>0.9081098483806108</v>
      </c>
      <c r="U2742" s="15" t="n">
        <v>0.8934409518634163</v>
      </c>
      <c r="V2742" s="15" t="n">
        <v>0.8387151767830289</v>
      </c>
      <c r="W2742" s="15" t="n">
        <v>0.8547791754878917</v>
      </c>
      <c r="X2742" s="15" t="n">
        <v>0.8197525625658313</v>
      </c>
      <c r="Y2742" s="15" t="n">
        <v>0.775728883530296</v>
      </c>
      <c r="Z2742" s="15" t="n">
        <v>0.894187760461986</v>
      </c>
      <c r="AA2742" s="15" t="n">
        <v>0.8698014002253048</v>
      </c>
      <c r="AB2742" s="15" t="n">
        <v>0.8684961241007328</v>
      </c>
      <c r="AC2742" s="15" t="n">
        <v>0.8918103396102579</v>
      </c>
      <c r="AD2742" s="15" t="n">
        <v>0.8752801948626348</v>
      </c>
      <c r="AE2742" s="15" t="n">
        <v>0.6932849035446679</v>
      </c>
      <c r="AF2742" s="15" t="n">
        <v>0.9024940695034889</v>
      </c>
      <c r="AG2742" s="15" t="n">
        <v>0.8421281534254907</v>
      </c>
      <c r="AH2742" s="15" t="n">
        <v>0.808086679129033</v>
      </c>
      <c r="AI2742" s="15" t="n">
        <v>0.7734402663185672</v>
      </c>
      <c r="AJ2742" s="15" t="n">
        <v>0.8065943839392241</v>
      </c>
      <c r="AK2742" s="15" t="n">
        <v>0.8535278930934534</v>
      </c>
      <c r="AL2742" s="15" t="n">
        <v>0.7812593776340105</v>
      </c>
      <c r="AM2742" s="15" t="n">
        <v>0.8629724834389971</v>
      </c>
      <c r="AN2742" s="15" t="n">
        <v>0.840784071023253</v>
      </c>
      <c r="AO2742" s="15" t="n">
        <v>0.8032931264886436</v>
      </c>
      <c r="AP2742" s="15" t="n">
        <v>0.8144338237678502</v>
      </c>
      <c r="AQ2742" s="15" t="n">
        <v>0.8106933925805146</v>
      </c>
    </row>
    <row r="2743">
      <c r="B2743" s="8" t="s">
        <v>227</v>
      </c>
      <c r="C2743" s="19" t="n">
        <v>0.8517234318024441</v>
      </c>
      <c r="D2743" s="19" t="n">
        <v>0.8919744495833563</v>
      </c>
      <c r="E2743" s="19" t="n">
        <v>0.8154510928716536</v>
      </c>
      <c r="F2743" s="19" t="n">
        <v>0.7593408158108181</v>
      </c>
      <c r="G2743" s="19" t="n">
        <v>0.8688180169980277</v>
      </c>
      <c r="H2743" s="19" t="n">
        <v>0.7911621929224003</v>
      </c>
      <c r="I2743" s="19" t="n">
        <v>0.77044582257201</v>
      </c>
      <c r="J2743" s="19" t="n">
        <v>0.8546018558343143</v>
      </c>
      <c r="K2743" s="19" t="n">
        <v>0.8919836357827606</v>
      </c>
      <c r="L2743" s="19" t="n">
        <v>0.7100456979966863</v>
      </c>
      <c r="M2743" s="19" t="n">
        <v>0.8727222143641954</v>
      </c>
      <c r="N2743" s="19" t="n">
        <v>0.651677683569543</v>
      </c>
      <c r="O2743" s="19" t="n">
        <v>0.7684307675775767</v>
      </c>
      <c r="P2743" s="19" t="n">
        <v>0.9282047447837594</v>
      </c>
      <c r="Q2743" s="19" t="n">
        <v>0.9168405309419418</v>
      </c>
      <c r="R2743" s="19" t="n">
        <v>0.8184030485327998</v>
      </c>
      <c r="S2743" s="19" t="n">
        <v>0.8167466928225977</v>
      </c>
      <c r="T2743" s="19" t="n">
        <v>0.9109289983805199</v>
      </c>
      <c r="U2743" s="19" t="n">
        <v>0.8750011799536023</v>
      </c>
      <c r="V2743" s="19" t="n">
        <v>0.7817404810364335</v>
      </c>
      <c r="W2743" s="19" t="n">
        <v>0.8660389868195211</v>
      </c>
      <c r="X2743" s="19" t="n">
        <v>0.8188275359063651</v>
      </c>
      <c r="Y2743" s="19" t="n">
        <v>0.6934357221864788</v>
      </c>
      <c r="Z2743" s="19" t="n">
        <v>0.84469363506225</v>
      </c>
      <c r="AA2743" s="19" t="n">
        <v>0.8061065138395435</v>
      </c>
      <c r="AB2743" s="19" t="n">
        <v>0.8803100351082838</v>
      </c>
      <c r="AC2743" s="19" t="n">
        <v>0.8911010882145711</v>
      </c>
      <c r="AD2743" s="19" t="n">
        <v>0.8030370449257822</v>
      </c>
      <c r="AE2743" s="19" t="n">
        <v>0.6211189449779324</v>
      </c>
      <c r="AF2743" s="19" t="n">
        <v>0.9016648790893688</v>
      </c>
      <c r="AG2743" s="19" t="n">
        <v>0.8370340211283803</v>
      </c>
      <c r="AH2743" s="19" t="n">
        <v>0.7274943345653812</v>
      </c>
      <c r="AI2743" s="19" t="n">
        <v>0.7794997049154507</v>
      </c>
      <c r="AJ2743" s="19" t="n">
        <v>0.8459632301099971</v>
      </c>
      <c r="AK2743" s="19" t="n">
        <v>0.8702687380818265</v>
      </c>
      <c r="AL2743" s="19" t="n">
        <v>0.8620073669100544</v>
      </c>
      <c r="AM2743" s="19" t="n">
        <v>0.8820459379864397</v>
      </c>
      <c r="AN2743" s="19" t="n">
        <v>0.7508018349262076</v>
      </c>
      <c r="AO2743" s="19" t="n">
        <v>0.8288482691376494</v>
      </c>
      <c r="AP2743" s="19" t="n">
        <v>0.7932706464656931</v>
      </c>
      <c r="AQ2743" s="19" t="n">
        <v>0.7839080879515328</v>
      </c>
    </row>
    <row r="2744">
      <c r="B2744" s="8" t="s">
        <v>228</v>
      </c>
      <c r="C2744" s="15" t="n">
        <v>0.8028287874147852</v>
      </c>
      <c r="D2744" s="15" t="n">
        <v>0.8435150662852897</v>
      </c>
      <c r="E2744" s="15" t="n">
        <v>0.8152378527633969</v>
      </c>
      <c r="F2744" s="15" t="n">
        <v>0.8040944334168603</v>
      </c>
      <c r="G2744" s="15" t="n">
        <v>0.8508676284085134</v>
      </c>
      <c r="H2744" s="15" t="n">
        <v>0.7659176046592819</v>
      </c>
      <c r="I2744" s="15" t="n">
        <v>0.8421329793163705</v>
      </c>
      <c r="J2744" s="15" t="n">
        <v>0.8267735915773163</v>
      </c>
      <c r="K2744" s="15" t="n">
        <v>0.837677981667968</v>
      </c>
      <c r="L2744" s="15" t="n">
        <v>0.7933643864181928</v>
      </c>
      <c r="M2744" s="15" t="n">
        <v>0.8383883013127749</v>
      </c>
      <c r="N2744" s="15" t="n">
        <v>0.7803627701505486</v>
      </c>
      <c r="O2744" s="15" t="n">
        <v>0.7541826240575908</v>
      </c>
      <c r="P2744" s="15" t="n">
        <v>0.876375454596212</v>
      </c>
      <c r="Q2744" s="15" t="n">
        <v>0.8722280401572027</v>
      </c>
      <c r="R2744" s="15" t="n">
        <v>0.8243415695253179</v>
      </c>
      <c r="S2744" s="15" t="n">
        <v>0.8437960358762143</v>
      </c>
      <c r="T2744" s="15" t="n">
        <v>0.9050935877274268</v>
      </c>
      <c r="U2744" s="15" t="n">
        <v>0.8608423973976553</v>
      </c>
      <c r="V2744" s="15" t="n">
        <v>0.8270372442873811</v>
      </c>
      <c r="W2744" s="15" t="n">
        <v>0.8802937244546554</v>
      </c>
      <c r="X2744" s="15" t="n">
        <v>0.7196415288417766</v>
      </c>
      <c r="Y2744" s="15" t="n">
        <v>0.7317111709657675</v>
      </c>
      <c r="Z2744" s="15" t="n">
        <v>0.8640634868503199</v>
      </c>
      <c r="AA2744" s="15" t="n">
        <v>0.7714588024557371</v>
      </c>
      <c r="AB2744" s="15" t="n">
        <v>0.8789370815449735</v>
      </c>
      <c r="AC2744" s="15" t="n">
        <v>0.8771855277963446</v>
      </c>
      <c r="AD2744" s="15" t="n">
        <v>0.8577715905499245</v>
      </c>
      <c r="AE2744" s="15" t="n">
        <v>0.7566802241388918</v>
      </c>
      <c r="AF2744" s="15" t="n">
        <v>0.9126255087522379</v>
      </c>
      <c r="AG2744" s="15" t="n">
        <v>0.8111698649164107</v>
      </c>
      <c r="AH2744" s="15" t="n">
        <v>0.7986696824531864</v>
      </c>
      <c r="AI2744" s="15" t="n">
        <v>0.7896510943520254</v>
      </c>
      <c r="AJ2744" s="15" t="n">
        <v>0.8704710384868332</v>
      </c>
      <c r="AK2744" s="15" t="n">
        <v>0.88785220707881</v>
      </c>
      <c r="AL2744" s="15" t="n">
        <v>0.8601400374353102</v>
      </c>
      <c r="AM2744" s="15" t="n">
        <v>0.860342146697406</v>
      </c>
      <c r="AN2744" s="15" t="n">
        <v>0.7638200168411644</v>
      </c>
      <c r="AO2744" s="15" t="n">
        <v>0.834022147250738</v>
      </c>
      <c r="AP2744" s="15" t="n">
        <v>0.8190818899090766</v>
      </c>
      <c r="AQ2744" s="15" t="n">
        <v>0.7511988492661955</v>
      </c>
    </row>
    <row r="2745">
      <c r="B2745" s="8" t="s">
        <v>229</v>
      </c>
      <c r="C2745" s="19" t="n">
        <v>0.8027699363101163</v>
      </c>
      <c r="D2745" s="19" t="n">
        <v>0.8442521559871964</v>
      </c>
      <c r="E2745" s="19" t="n">
        <v>0.8191674262105337</v>
      </c>
      <c r="F2745" s="19" t="n">
        <v>0.8237274449631085</v>
      </c>
      <c r="G2745" s="19" t="n">
        <v>0.7823459284971411</v>
      </c>
      <c r="H2745" s="19" t="n">
        <v>0.8318918948068786</v>
      </c>
      <c r="I2745" s="19" t="n">
        <v>0.831313539615407</v>
      </c>
      <c r="J2745" s="19" t="n">
        <v>0.7777269899844675</v>
      </c>
      <c r="K2745" s="19" t="n">
        <v>0.7801184993300111</v>
      </c>
      <c r="L2745" s="19" t="n">
        <v>0.7810681907949873</v>
      </c>
      <c r="M2745" s="19" t="n">
        <v>0.7979258212459109</v>
      </c>
      <c r="N2745" s="19" t="n">
        <v>0.8498913962893155</v>
      </c>
      <c r="O2745" s="19" t="n">
        <v>0.8321052367823273</v>
      </c>
      <c r="P2745" s="19" t="n">
        <v>0.9093999398565501</v>
      </c>
      <c r="Q2745" s="19" t="n">
        <v>0.8698788787855214</v>
      </c>
      <c r="R2745" s="19" t="n">
        <v>0.8368309642293758</v>
      </c>
      <c r="S2745" s="19" t="n">
        <v>0.8115449813859844</v>
      </c>
      <c r="T2745" s="19" t="n">
        <v>0.9170694613741772</v>
      </c>
      <c r="U2745" s="19" t="n">
        <v>0.8774928260801295</v>
      </c>
      <c r="V2745" s="19" t="n">
        <v>0.858209817118934</v>
      </c>
      <c r="W2745" s="19" t="n">
        <v>0.8115802782551609</v>
      </c>
      <c r="X2745" s="19" t="n">
        <v>0.8462489962915751</v>
      </c>
      <c r="Y2745" s="19" t="n">
        <v>0.7849766629490018</v>
      </c>
      <c r="Z2745" s="19" t="n">
        <v>0.8623658305138903</v>
      </c>
      <c r="AA2745" s="19" t="n">
        <v>0.8458909124805578</v>
      </c>
      <c r="AB2745" s="19" t="n">
        <v>0.9021243010360639</v>
      </c>
      <c r="AC2745" s="19" t="n">
        <v>0.8991746811950462</v>
      </c>
      <c r="AD2745" s="19" t="n">
        <v>0.8714301836789028</v>
      </c>
      <c r="AE2745" s="19" t="n">
        <v>0.7427699216859398</v>
      </c>
      <c r="AF2745" s="19" t="n">
        <v>0.9164729752975443</v>
      </c>
      <c r="AG2745" s="19" t="n">
        <v>0.8923092688248273</v>
      </c>
      <c r="AH2745" s="19" t="n">
        <v>0.8042354318952234</v>
      </c>
      <c r="AI2745" s="19" t="n">
        <v>0.821275864118513</v>
      </c>
      <c r="AJ2745" s="19" t="n">
        <v>0.844739215978023</v>
      </c>
      <c r="AK2745" s="19" t="n">
        <v>0.861687843309822</v>
      </c>
      <c r="AL2745" s="19" t="n">
        <v>0.8986885834022077</v>
      </c>
      <c r="AM2745" s="19" t="n">
        <v>0.9062476089456439</v>
      </c>
      <c r="AN2745" s="19" t="n">
        <v>0.8437746059546467</v>
      </c>
      <c r="AO2745" s="19" t="n">
        <v>0.8512794196095484</v>
      </c>
      <c r="AP2745" s="19" t="n">
        <v>0.7378983136896832</v>
      </c>
      <c r="AQ2745" s="19" t="n">
        <v>0.7595403665445442</v>
      </c>
    </row>
    <row r="2746">
      <c r="B2746" s="8" t="s">
        <v>230</v>
      </c>
      <c r="C2746" s="15" t="n">
        <v>0.8251703414465155</v>
      </c>
      <c r="D2746" s="15" t="n">
        <v>0.8910364187452295</v>
      </c>
      <c r="E2746" s="15" t="n">
        <v>0.8656466660923828</v>
      </c>
      <c r="F2746" s="15" t="n">
        <v>0.8631436657566398</v>
      </c>
      <c r="G2746" s="15" t="n">
        <v>0.8398803039511322</v>
      </c>
      <c r="H2746" s="15" t="n">
        <v>0.8637019523133881</v>
      </c>
      <c r="I2746" s="15" t="n">
        <v>0.860586309105749</v>
      </c>
      <c r="J2746" s="15" t="n">
        <v>0.8647959564898358</v>
      </c>
      <c r="K2746" s="15" t="n">
        <v>0.8673686141631616</v>
      </c>
      <c r="L2746" s="15" t="n">
        <v>0.76311141836908</v>
      </c>
      <c r="M2746" s="15" t="n">
        <v>0.815278156026894</v>
      </c>
      <c r="N2746" s="15" t="n">
        <v>0.873192001889148</v>
      </c>
      <c r="O2746" s="15" t="n">
        <v>0.8537087396460166</v>
      </c>
      <c r="P2746" s="15" t="n">
        <v>0.9358202941224123</v>
      </c>
      <c r="Q2746" s="15" t="n">
        <v>0.857011316362918</v>
      </c>
      <c r="R2746" s="15" t="n">
        <v>0.8952256630201804</v>
      </c>
      <c r="S2746" s="15" t="n">
        <v>0.8186382255305287</v>
      </c>
      <c r="T2746" s="15" t="n">
        <v>0.9406877321362714</v>
      </c>
      <c r="U2746" s="15" t="n">
        <v>0.8951323359354518</v>
      </c>
      <c r="V2746" s="15" t="n">
        <v>0.8990914236829761</v>
      </c>
      <c r="W2746" s="15" t="n">
        <v>0.8626368905638575</v>
      </c>
      <c r="X2746" s="15" t="n">
        <v>0.7923158604269236</v>
      </c>
      <c r="Y2746" s="15" t="n">
        <v>0.8366433302801596</v>
      </c>
      <c r="Z2746" s="15" t="n">
        <v>0.89769677469032</v>
      </c>
      <c r="AA2746" s="15" t="n">
        <v>0.8864769782839766</v>
      </c>
      <c r="AB2746" s="15" t="n">
        <v>0.9037377486511141</v>
      </c>
      <c r="AC2746" s="15" t="n">
        <v>0.8854177591981987</v>
      </c>
      <c r="AD2746" s="15" t="n">
        <v>0.8712252693972738</v>
      </c>
      <c r="AE2746" s="15" t="n">
        <v>0.8288249821029164</v>
      </c>
      <c r="AF2746" s="15" t="n">
        <v>0.8920152111447439</v>
      </c>
      <c r="AG2746" s="15" t="n">
        <v>0.8580653951564079</v>
      </c>
      <c r="AH2746" s="15" t="n">
        <v>0.8233709139650538</v>
      </c>
      <c r="AI2746" s="15" t="n">
        <v>0.7703906890158526</v>
      </c>
      <c r="AJ2746" s="15" t="n">
        <v>0.8745690693477437</v>
      </c>
      <c r="AK2746" s="15" t="n">
        <v>0.9294886533573764</v>
      </c>
      <c r="AL2746" s="15" t="n">
        <v>0.8340477837214361</v>
      </c>
      <c r="AM2746" s="15" t="n">
        <v>0.8916341457292961</v>
      </c>
      <c r="AN2746" s="15" t="n">
        <v>0.8928965470781679</v>
      </c>
      <c r="AO2746" s="15" t="n">
        <v>0.8294752071703649</v>
      </c>
      <c r="AP2746" s="15" t="n">
        <v>0.835044453689366</v>
      </c>
      <c r="AQ2746" s="15" t="n">
        <v>0.8214057355086442</v>
      </c>
    </row>
    <row r="2747">
      <c r="B2747" s="8" t="s">
        <v>231</v>
      </c>
      <c r="C2747" s="19" t="n">
        <v>0.8106701253747299</v>
      </c>
      <c r="D2747" s="19" t="n">
        <v>0.8616896865255028</v>
      </c>
      <c r="E2747" s="19" t="n">
        <v>0.8109975125330328</v>
      </c>
      <c r="F2747" s="19" t="n">
        <v>0.7849023926929343</v>
      </c>
      <c r="G2747" s="19" t="n">
        <v>0.846560833937874</v>
      </c>
      <c r="H2747" s="19" t="n">
        <v>0.805128906307594</v>
      </c>
      <c r="I2747" s="19" t="n">
        <v>0.7988294375937034</v>
      </c>
      <c r="J2747" s="19" t="n">
        <v>0.8649905581886234</v>
      </c>
      <c r="K2747" s="19" t="n">
        <v>0.9133275144274662</v>
      </c>
      <c r="L2747" s="19" t="n">
        <v>0.7770902877775934</v>
      </c>
      <c r="M2747" s="19" t="n">
        <v>0.8651391665489236</v>
      </c>
      <c r="N2747" s="19" t="n">
        <v>0.7596564833593256</v>
      </c>
      <c r="O2747" s="19" t="n">
        <v>0.7762223646519123</v>
      </c>
      <c r="P2747" s="19" t="n">
        <v>0.914595680691214</v>
      </c>
      <c r="Q2747" s="19" t="n">
        <v>0.8939064128528094</v>
      </c>
      <c r="R2747" s="19" t="n">
        <v>0.8147007376092159</v>
      </c>
      <c r="S2747" s="19" t="n">
        <v>0.7591305476012791</v>
      </c>
      <c r="T2747" s="19" t="n">
        <v>0.8849430563995062</v>
      </c>
      <c r="U2747" s="19" t="n">
        <v>0.8741449633414143</v>
      </c>
      <c r="V2747" s="19" t="n">
        <v>0.8123013440611563</v>
      </c>
      <c r="W2747" s="19" t="n">
        <v>0.8379258488934166</v>
      </c>
      <c r="X2747" s="19" t="n">
        <v>0.8522171201733305</v>
      </c>
      <c r="Y2747" s="19" t="n">
        <v>0.6300665000951415</v>
      </c>
      <c r="Z2747" s="19" t="n">
        <v>0.8458168460434881</v>
      </c>
      <c r="AA2747" s="19" t="n">
        <v>0.81901630296962</v>
      </c>
      <c r="AB2747" s="19" t="n">
        <v>0.8327659015316357</v>
      </c>
      <c r="AC2747" s="19" t="n">
        <v>0.8797392668156981</v>
      </c>
      <c r="AD2747" s="19" t="n">
        <v>0.8308470253216306</v>
      </c>
      <c r="AE2747" s="19" t="n">
        <v>0.6076355342125646</v>
      </c>
      <c r="AF2747" s="19" t="n">
        <v>0.8937698583271889</v>
      </c>
      <c r="AG2747" s="19" t="n">
        <v>0.8695080942410219</v>
      </c>
      <c r="AH2747" s="19" t="n">
        <v>0.7599363333609062</v>
      </c>
      <c r="AI2747" s="19" t="n">
        <v>0.8323927702314368</v>
      </c>
      <c r="AJ2747" s="19" t="n">
        <v>0.8438497730962427</v>
      </c>
      <c r="AK2747" s="19" t="n">
        <v>0.8537783666318127</v>
      </c>
      <c r="AL2747" s="19" t="n">
        <v>0.8586879576267987</v>
      </c>
      <c r="AM2747" s="19" t="n">
        <v>0.8684205882580778</v>
      </c>
      <c r="AN2747" s="19" t="n">
        <v>0.7928697009828792</v>
      </c>
      <c r="AO2747" s="19" t="n">
        <v>0.7841580363062692</v>
      </c>
      <c r="AP2747" s="19" t="n">
        <v>0.7652723828065747</v>
      </c>
      <c r="AQ2747" s="19" t="n">
        <v>0.7804913994096895</v>
      </c>
    </row>
    <row r="2748">
      <c r="B2748" s="8" t="s">
        <v>232</v>
      </c>
      <c r="C2748" s="15" t="n">
        <v>0.8767143790126062</v>
      </c>
      <c r="D2748" s="15" t="n">
        <v>0.911618330954879</v>
      </c>
      <c r="E2748" s="15" t="n">
        <v>0.7982215861936476</v>
      </c>
      <c r="F2748" s="15" t="n">
        <v>0.7969754401419873</v>
      </c>
      <c r="G2748" s="15" t="n">
        <v>0.8851238527235876</v>
      </c>
      <c r="H2748" s="15" t="n">
        <v>0.7860742396943343</v>
      </c>
      <c r="I2748" s="15" t="n">
        <v>0.8332010459378176</v>
      </c>
      <c r="J2748" s="15" t="n">
        <v>0.8524034534877507</v>
      </c>
      <c r="K2748" s="15" t="n">
        <v>0.8674420737569659</v>
      </c>
      <c r="L2748" s="15" t="n">
        <v>0.7766715142037647</v>
      </c>
      <c r="M2748" s="15" t="n">
        <v>0.8192353603949092</v>
      </c>
      <c r="N2748" s="15" t="n">
        <v>0.868980811773705</v>
      </c>
      <c r="O2748" s="15" t="n">
        <v>0.808250170042322</v>
      </c>
      <c r="P2748" s="15" t="n">
        <v>0.9107377468008448</v>
      </c>
      <c r="Q2748" s="15" t="n">
        <v>0.819250085396115</v>
      </c>
      <c r="R2748" s="15" t="n">
        <v>0.7185971758569376</v>
      </c>
      <c r="S2748" s="15" t="n">
        <v>0.7273063058463052</v>
      </c>
      <c r="T2748" s="15" t="n">
        <v>0.8719254259083175</v>
      </c>
      <c r="U2748" s="15" t="n">
        <v>0.8676773359985196</v>
      </c>
      <c r="V2748" s="15" t="n">
        <v>0.7206398415972016</v>
      </c>
      <c r="W2748" s="15" t="n">
        <v>0.7798291113368111</v>
      </c>
      <c r="X2748" s="15" t="n">
        <v>0.8633051494203948</v>
      </c>
      <c r="Y2748" s="15" t="n">
        <v>0.7630612716699051</v>
      </c>
      <c r="Z2748" s="15" t="n">
        <v>0.8475001594147893</v>
      </c>
      <c r="AA2748" s="15" t="n">
        <v>0.6855059021281306</v>
      </c>
      <c r="AB2748" s="15" t="n">
        <v>0.8607842426638551</v>
      </c>
      <c r="AC2748" s="15" t="n">
        <v>0.8881836745740627</v>
      </c>
      <c r="AD2748" s="15" t="n">
        <v>0.8447175032933898</v>
      </c>
      <c r="AE2748" s="15" t="n">
        <v>0.6095477882748013</v>
      </c>
      <c r="AF2748" s="15" t="n">
        <v>0.880531311004553</v>
      </c>
      <c r="AG2748" s="15" t="n">
        <v>0.8011823194258463</v>
      </c>
      <c r="AH2748" s="15" t="n">
        <v>0.7837142846828763</v>
      </c>
      <c r="AI2748" s="15" t="n">
        <v>0.8800800035823911</v>
      </c>
      <c r="AJ2748" s="15" t="n">
        <v>0.8344855275984481</v>
      </c>
      <c r="AK2748" s="15" t="n">
        <v>0.8770946174401315</v>
      </c>
      <c r="AL2748" s="15" t="n">
        <v>0.8016928737645772</v>
      </c>
      <c r="AM2748" s="15" t="n">
        <v>0.868442346404546</v>
      </c>
      <c r="AN2748" s="15" t="n">
        <v>0.7895007837241579</v>
      </c>
      <c r="AO2748" s="15" t="n">
        <v>0.8407323127996855</v>
      </c>
      <c r="AP2748" s="15" t="n">
        <v>0.7054836163270503</v>
      </c>
      <c r="AQ2748" s="15" t="n">
        <v>0.834175705951388</v>
      </c>
    </row>
    <row r="2749">
      <c r="B2749" s="8" t="s">
        <v>233</v>
      </c>
      <c r="C2749" s="19" t="n">
        <v>0.8232711003430623</v>
      </c>
      <c r="D2749" s="19" t="n">
        <v>0.8632682529777944</v>
      </c>
      <c r="E2749" s="19" t="n">
        <v>0.7481928803647684</v>
      </c>
      <c r="F2749" s="19" t="n">
        <v>0.7763409486694735</v>
      </c>
      <c r="G2749" s="19" t="n">
        <v>0.7846855828848087</v>
      </c>
      <c r="H2749" s="19" t="n">
        <v>0.8234443476809831</v>
      </c>
      <c r="I2749" s="19" t="n">
        <v>0.8423635025239645</v>
      </c>
      <c r="J2749" s="19" t="n">
        <v>0.8712086819457855</v>
      </c>
      <c r="K2749" s="19" t="n">
        <v>0.86772731263818</v>
      </c>
      <c r="L2749" s="19" t="n">
        <v>0.8215649492122763</v>
      </c>
      <c r="M2749" s="19" t="n">
        <v>0.7899274530693405</v>
      </c>
      <c r="N2749" s="19" t="n">
        <v>0.7827966680453583</v>
      </c>
      <c r="O2749" s="19" t="n">
        <v>0.8314092765672649</v>
      </c>
      <c r="P2749" s="19" t="n">
        <v>0.8683053905092216</v>
      </c>
      <c r="Q2749" s="19" t="n">
        <v>0.7976420318228805</v>
      </c>
      <c r="R2749" s="19" t="n">
        <v>0.775692034602669</v>
      </c>
      <c r="S2749" s="19" t="n">
        <v>0.8215288163896338</v>
      </c>
      <c r="T2749" s="19" t="n">
        <v>0.9121869353762538</v>
      </c>
      <c r="U2749" s="19" t="n">
        <v>0.8566896970709712</v>
      </c>
      <c r="V2749" s="19" t="n">
        <v>0.8526810236143915</v>
      </c>
      <c r="W2749" s="19" t="n">
        <v>0.7875453134578355</v>
      </c>
      <c r="X2749" s="19" t="n">
        <v>0.8379663962800603</v>
      </c>
      <c r="Y2749" s="19" t="n">
        <v>0.7307342092320949</v>
      </c>
      <c r="Z2749" s="19" t="n">
        <v>0.8352298979024372</v>
      </c>
      <c r="AA2749" s="19" t="n">
        <v>0.8388392686319867</v>
      </c>
      <c r="AB2749" s="19" t="n">
        <v>0.8564757326441081</v>
      </c>
      <c r="AC2749" s="19" t="n">
        <v>0.8838770779888522</v>
      </c>
      <c r="AD2749" s="19" t="n">
        <v>0.8329741092417092</v>
      </c>
      <c r="AE2749" s="19" t="n">
        <v>0.7663100087106682</v>
      </c>
      <c r="AF2749" s="19" t="n">
        <v>0.8956700296232033</v>
      </c>
      <c r="AG2749" s="19" t="n">
        <v>0.8072608156861489</v>
      </c>
      <c r="AH2749" s="19" t="n">
        <v>0.7490238429724257</v>
      </c>
      <c r="AI2749" s="19" t="n">
        <v>0.7979425267305443</v>
      </c>
      <c r="AJ2749" s="19" t="n">
        <v>0.7930385034925418</v>
      </c>
      <c r="AK2749" s="19" t="n">
        <v>0.8597867206300067</v>
      </c>
      <c r="AL2749" s="19" t="n">
        <v>0.8006568228190801</v>
      </c>
      <c r="AM2749" s="19" t="n">
        <v>0.8553868654318288</v>
      </c>
      <c r="AN2749" s="19" t="n">
        <v>0.847545574463383</v>
      </c>
      <c r="AO2749" s="19" t="n">
        <v>0.8658514065980444</v>
      </c>
      <c r="AP2749" s="19" t="n">
        <v>0.7467695762998829</v>
      </c>
      <c r="AQ2749" s="19" t="n">
        <v>0.8389605708261065</v>
      </c>
    </row>
    <row r="2750">
      <c r="B2750" s="8" t="s">
        <v>234</v>
      </c>
      <c r="C2750" s="15" t="n">
        <v>0.7718387774837179</v>
      </c>
      <c r="D2750" s="15" t="n">
        <v>0.8765283423232265</v>
      </c>
      <c r="E2750" s="15" t="n">
        <v>0.7869474349629689</v>
      </c>
      <c r="F2750" s="15" t="n">
        <v>0.7892743855518887</v>
      </c>
      <c r="G2750" s="15" t="n">
        <v>0.8252029014174896</v>
      </c>
      <c r="H2750" s="15" t="n">
        <v>0.8163603447835693</v>
      </c>
      <c r="I2750" s="15" t="n">
        <v>0.8734419694827079</v>
      </c>
      <c r="J2750" s="15" t="n">
        <v>0.8571029824908336</v>
      </c>
      <c r="K2750" s="15" t="n">
        <v>0.8525692738759931</v>
      </c>
      <c r="L2750" s="15" t="n">
        <v>0.7377605495971815</v>
      </c>
      <c r="M2750" s="15" t="n">
        <v>0.8289620191368744</v>
      </c>
      <c r="N2750" s="15" t="n">
        <v>0.858439014320315</v>
      </c>
      <c r="O2750" s="15" t="n">
        <v>0.832280112215183</v>
      </c>
      <c r="P2750" s="15" t="n">
        <v>0.8850736421534303</v>
      </c>
      <c r="Q2750" s="15" t="n">
        <v>0.8771986720487447</v>
      </c>
      <c r="R2750" s="15" t="n">
        <v>0.7810709427028877</v>
      </c>
      <c r="S2750" s="15" t="n">
        <v>0.8238102468578694</v>
      </c>
      <c r="T2750" s="15" t="n">
        <v>0.9130484464044141</v>
      </c>
      <c r="U2750" s="15" t="n">
        <v>0.9015541330447956</v>
      </c>
      <c r="V2750" s="15" t="n">
        <v>0.805258221959329</v>
      </c>
      <c r="W2750" s="15" t="n">
        <v>0.8132488568040359</v>
      </c>
      <c r="X2750" s="15" t="n">
        <v>0.8126392173980502</v>
      </c>
      <c r="Y2750" s="15" t="n">
        <v>0.7623585956771021</v>
      </c>
      <c r="Z2750" s="15" t="n">
        <v>0.8768084117979139</v>
      </c>
      <c r="AA2750" s="15" t="n">
        <v>0.8568069280879415</v>
      </c>
      <c r="AB2750" s="15" t="n">
        <v>0.9046789990163686</v>
      </c>
      <c r="AC2750" s="15" t="n">
        <v>0.9072254171803457</v>
      </c>
      <c r="AD2750" s="15" t="n">
        <v>0.8683035669750242</v>
      </c>
      <c r="AE2750" s="15" t="n">
        <v>0.7733133600826585</v>
      </c>
      <c r="AF2750" s="15" t="n">
        <v>0.9024209377205802</v>
      </c>
      <c r="AG2750" s="15" t="n">
        <v>0.852546707845133</v>
      </c>
      <c r="AH2750" s="15" t="n">
        <v>0.7967767968826268</v>
      </c>
      <c r="AI2750" s="15" t="n">
        <v>0.8285252555561675</v>
      </c>
      <c r="AJ2750" s="15" t="n">
        <v>0.8229349317280987</v>
      </c>
      <c r="AK2750" s="15" t="n">
        <v>0.8582611491328104</v>
      </c>
      <c r="AL2750" s="15" t="n">
        <v>0.7747396250309829</v>
      </c>
      <c r="AM2750" s="15" t="n">
        <v>0.8475038308885413</v>
      </c>
      <c r="AN2750" s="15" t="n">
        <v>0.7676071692547677</v>
      </c>
      <c r="AO2750" s="15" t="n">
        <v>0.8284221695660365</v>
      </c>
      <c r="AP2750" s="15" t="n">
        <v>0.8187694504912475</v>
      </c>
      <c r="AQ2750" s="15" t="n">
        <v>0.7592302819811676</v>
      </c>
    </row>
    <row r="2751">
      <c r="B2751" s="8" t="s">
        <v>235</v>
      </c>
      <c r="C2751" s="19" t="n">
        <v>0.8312763961190751</v>
      </c>
      <c r="D2751" s="19" t="n">
        <v>0.8923957098015074</v>
      </c>
      <c r="E2751" s="19" t="n">
        <v>0.7812105923507232</v>
      </c>
      <c r="F2751" s="19" t="n">
        <v>0.8424372604636203</v>
      </c>
      <c r="G2751" s="19" t="n">
        <v>0.8217669857725637</v>
      </c>
      <c r="H2751" s="19" t="n">
        <v>0.8189759480242461</v>
      </c>
      <c r="I2751" s="19" t="n">
        <v>0.8467612538885116</v>
      </c>
      <c r="J2751" s="19" t="n">
        <v>0.8346997299747743</v>
      </c>
      <c r="K2751" s="19" t="n">
        <v>0.7718898155911494</v>
      </c>
      <c r="L2751" s="19" t="n">
        <v>0.7017652411772521</v>
      </c>
      <c r="M2751" s="19" t="n">
        <v>0.8389790156498911</v>
      </c>
      <c r="N2751" s="19" t="n">
        <v>0.7102030364019637</v>
      </c>
      <c r="O2751" s="19" t="n">
        <v>0.8026356164581394</v>
      </c>
      <c r="P2751" s="19" t="n">
        <v>0.909454774330518</v>
      </c>
      <c r="Q2751" s="19" t="n">
        <v>0.8672064439630234</v>
      </c>
      <c r="R2751" s="19" t="n">
        <v>0.8384564375075423</v>
      </c>
      <c r="S2751" s="19" t="n">
        <v>0.7826399679057903</v>
      </c>
      <c r="T2751" s="19" t="n">
        <v>0.9085368941778589</v>
      </c>
      <c r="U2751" s="19" t="n">
        <v>0.8583500471932104</v>
      </c>
      <c r="V2751" s="19" t="n">
        <v>0.8043872307002533</v>
      </c>
      <c r="W2751" s="19" t="n">
        <v>0.8498421483371459</v>
      </c>
      <c r="X2751" s="19" t="n">
        <v>0.7668233172584078</v>
      </c>
      <c r="Y2751" s="19" t="n">
        <v>0.7148328427041332</v>
      </c>
      <c r="Z2751" s="19" t="n">
        <v>0.8812670541764993</v>
      </c>
      <c r="AA2751" s="19" t="n">
        <v>0.8899566249162681</v>
      </c>
      <c r="AB2751" s="19" t="n">
        <v>0.8752766738937799</v>
      </c>
      <c r="AC2751" s="19" t="n">
        <v>0.8530946082168259</v>
      </c>
      <c r="AD2751" s="19" t="n">
        <v>0.8020626421741872</v>
      </c>
      <c r="AE2751" s="19" t="n">
        <v>0.792675333396254</v>
      </c>
      <c r="AF2751" s="19" t="n">
        <v>0.896420426220041</v>
      </c>
      <c r="AG2751" s="19" t="n">
        <v>0.8195699726571267</v>
      </c>
      <c r="AH2751" s="19" t="n">
        <v>0.8180936714546772</v>
      </c>
      <c r="AI2751" s="19" t="n">
        <v>0.7476075144754858</v>
      </c>
      <c r="AJ2751" s="19" t="n">
        <v>0.8428365038019074</v>
      </c>
      <c r="AK2751" s="19" t="n">
        <v>0.8992026145822405</v>
      </c>
      <c r="AL2751" s="19" t="n">
        <v>0.8215301249083445</v>
      </c>
      <c r="AM2751" s="19" t="n">
        <v>0.9123811118964792</v>
      </c>
      <c r="AN2751" s="19" t="n">
        <v>0.8514162367674011</v>
      </c>
      <c r="AO2751" s="19" t="n">
        <v>0.8212514853388087</v>
      </c>
      <c r="AP2751" s="19" t="n">
        <v>0.8257741575713708</v>
      </c>
      <c r="AQ2751" s="19" t="n">
        <v>0.7557700502747005</v>
      </c>
    </row>
    <row r="2752">
      <c r="B2752" s="8" t="s">
        <v>236</v>
      </c>
      <c r="C2752" s="15" t="n">
        <v>0.839132679477447</v>
      </c>
      <c r="D2752" s="15" t="n">
        <v>0.874937349705482</v>
      </c>
      <c r="E2752" s="15" t="n">
        <v>0.8510660154276192</v>
      </c>
      <c r="F2752" s="15" t="n">
        <v>0.7700015651731527</v>
      </c>
      <c r="G2752" s="15" t="n">
        <v>0.804778160287336</v>
      </c>
      <c r="H2752" s="15" t="n">
        <v>0.7663634738273742</v>
      </c>
      <c r="I2752" s="15" t="n">
        <v>0.8622961572988407</v>
      </c>
      <c r="J2752" s="15" t="n">
        <v>0.8631992720301548</v>
      </c>
      <c r="K2752" s="15" t="n">
        <v>0.8303520301974443</v>
      </c>
      <c r="L2752" s="15" t="n">
        <v>0.8105362994015723</v>
      </c>
      <c r="M2752" s="15" t="n">
        <v>0.8725856502449131</v>
      </c>
      <c r="N2752" s="15" t="n">
        <v>0.8480888928911404</v>
      </c>
      <c r="O2752" s="15" t="n">
        <v>0.8823056977255705</v>
      </c>
      <c r="P2752" s="15" t="n">
        <v>0.8743283495190105</v>
      </c>
      <c r="Q2752" s="15" t="n">
        <v>0.8569091890072782</v>
      </c>
      <c r="R2752" s="15" t="n">
        <v>0.684370650786536</v>
      </c>
      <c r="S2752" s="15" t="n">
        <v>0.8152969619240575</v>
      </c>
      <c r="T2752" s="15" t="n">
        <v>0.9144239691012627</v>
      </c>
      <c r="U2752" s="15" t="n">
        <v>0.8515172286179826</v>
      </c>
      <c r="V2752" s="15" t="n">
        <v>0.7294520989544723</v>
      </c>
      <c r="W2752" s="15" t="n">
        <v>0.8093335026355644</v>
      </c>
      <c r="X2752" s="15" t="n">
        <v>0.8000407973206719</v>
      </c>
      <c r="Y2752" s="15" t="n">
        <v>0.8237700905247135</v>
      </c>
      <c r="Z2752" s="15" t="n">
        <v>0.8683072892310553</v>
      </c>
      <c r="AA2752" s="15" t="n">
        <v>0.6907172594905202</v>
      </c>
      <c r="AB2752" s="15" t="n">
        <v>0.8585494622988272</v>
      </c>
      <c r="AC2752" s="15" t="n">
        <v>0.8686526330725306</v>
      </c>
      <c r="AD2752" s="15" t="n">
        <v>0.8282509353295036</v>
      </c>
      <c r="AE2752" s="15" t="n">
        <v>0.7964922213486592</v>
      </c>
      <c r="AF2752" s="15" t="n">
        <v>0.8676982045192194</v>
      </c>
      <c r="AG2752" s="15" t="n">
        <v>0.7506601139043603</v>
      </c>
      <c r="AH2752" s="15" t="n">
        <v>0.716100024060345</v>
      </c>
      <c r="AI2752" s="15" t="n">
        <v>0.7832457478653145</v>
      </c>
      <c r="AJ2752" s="15" t="n">
        <v>0.8626650855513058</v>
      </c>
      <c r="AK2752" s="15" t="n">
        <v>0.8505125305999717</v>
      </c>
      <c r="AL2752" s="15" t="n">
        <v>0.86371006607695</v>
      </c>
      <c r="AM2752" s="15" t="n">
        <v>0.8683502299787281</v>
      </c>
      <c r="AN2752" s="15" t="n">
        <v>0.7956058495439193</v>
      </c>
      <c r="AO2752" s="15" t="n">
        <v>0.7485026978530503</v>
      </c>
      <c r="AP2752" s="15" t="n">
        <v>0.7972232849938742</v>
      </c>
      <c r="AQ2752" s="15" t="n">
        <v>0.8079135065763852</v>
      </c>
    </row>
    <row r="2753">
      <c r="B2753" s="8" t="s">
        <v>237</v>
      </c>
      <c r="C2753" s="19" t="n">
        <v>0.7784923936640264</v>
      </c>
      <c r="D2753" s="19" t="n">
        <v>0.8397901330125731</v>
      </c>
      <c r="E2753" s="19" t="n">
        <v>0.7727925331241391</v>
      </c>
      <c r="F2753" s="19" t="n">
        <v>0.8087806543084182</v>
      </c>
      <c r="G2753" s="19" t="n">
        <v>0.8341494554302564</v>
      </c>
      <c r="H2753" s="19" t="n">
        <v>0.8319103854813448</v>
      </c>
      <c r="I2753" s="19" t="n">
        <v>0.8025702839413386</v>
      </c>
      <c r="J2753" s="19" t="n">
        <v>0.8700746900367748</v>
      </c>
      <c r="K2753" s="19" t="n">
        <v>0.8760304315524687</v>
      </c>
      <c r="L2753" s="19" t="n">
        <v>0.7770194860899281</v>
      </c>
      <c r="M2753" s="19" t="n">
        <v>0.8854432947723185</v>
      </c>
      <c r="N2753" s="19" t="n">
        <v>0.8547445625287867</v>
      </c>
      <c r="O2753" s="19" t="n">
        <v>0.7958483037779639</v>
      </c>
      <c r="P2753" s="19" t="n">
        <v>0.9219926488899123</v>
      </c>
      <c r="Q2753" s="19" t="n">
        <v>0.8866240859044148</v>
      </c>
      <c r="R2753" s="19" t="n">
        <v>0.8464575658863508</v>
      </c>
      <c r="S2753" s="19" t="n">
        <v>0.8326492160152703</v>
      </c>
      <c r="T2753" s="19" t="n">
        <v>0.9112743225846656</v>
      </c>
      <c r="U2753" s="19" t="n">
        <v>0.8904703522834112</v>
      </c>
      <c r="V2753" s="19" t="n">
        <v>0.8416891956404368</v>
      </c>
      <c r="W2753" s="19" t="n">
        <v>0.8417082455758156</v>
      </c>
      <c r="X2753" s="19" t="n">
        <v>0.8170143118825</v>
      </c>
      <c r="Y2753" s="19" t="n">
        <v>0.7986615750661457</v>
      </c>
      <c r="Z2753" s="19" t="n">
        <v>0.8753715757454238</v>
      </c>
      <c r="AA2753" s="19" t="n">
        <v>0.8474810287876114</v>
      </c>
      <c r="AB2753" s="19" t="n">
        <v>0.857790075753328</v>
      </c>
      <c r="AC2753" s="19" t="n">
        <v>0.9218526049738253</v>
      </c>
      <c r="AD2753" s="19" t="n">
        <v>0.8573116812063156</v>
      </c>
      <c r="AE2753" s="19" t="n">
        <v>0.7637501727810865</v>
      </c>
      <c r="AF2753" s="19" t="n">
        <v>0.8949944519941629</v>
      </c>
      <c r="AG2753" s="19" t="n">
        <v>0.8719816294237209</v>
      </c>
      <c r="AH2753" s="19" t="n">
        <v>0.7667138868049983</v>
      </c>
      <c r="AI2753" s="19" t="n">
        <v>0.8491430332470175</v>
      </c>
      <c r="AJ2753" s="19" t="n">
        <v>0.8488785573810926</v>
      </c>
      <c r="AK2753" s="19" t="n">
        <v>0.8909510463888775</v>
      </c>
      <c r="AL2753" s="19" t="n">
        <v>0.82352882671253</v>
      </c>
      <c r="AM2753" s="19" t="n">
        <v>0.8668681810500622</v>
      </c>
      <c r="AN2753" s="19" t="n">
        <v>0.888318965019212</v>
      </c>
      <c r="AO2753" s="19" t="n">
        <v>0.8169210021892652</v>
      </c>
      <c r="AP2753" s="19" t="n">
        <v>0.7890483829633692</v>
      </c>
      <c r="AQ2753" s="19" t="n">
        <v>0.7949557376204057</v>
      </c>
    </row>
    <row r="2754">
      <c r="B2754" s="8" t="s">
        <v>238</v>
      </c>
      <c r="C2754" s="15" t="n">
        <v>0.7357144409929041</v>
      </c>
      <c r="D2754" s="15" t="n">
        <v>0.8155987410307586</v>
      </c>
      <c r="E2754" s="15" t="n">
        <v>0.7952131924976275</v>
      </c>
      <c r="F2754" s="15" t="n">
        <v>0.825999361720924</v>
      </c>
      <c r="G2754" s="15" t="n">
        <v>0.8594375662267607</v>
      </c>
      <c r="H2754" s="15" t="n">
        <v>0.7993497680523193</v>
      </c>
      <c r="I2754" s="15" t="n">
        <v>0.8238907514507353</v>
      </c>
      <c r="J2754" s="15" t="n">
        <v>0.8961108770357047</v>
      </c>
      <c r="K2754" s="15" t="n">
        <v>0.8922450200957909</v>
      </c>
      <c r="L2754" s="15" t="n">
        <v>0.7945028506517514</v>
      </c>
      <c r="M2754" s="15" t="n">
        <v>0.8978818573274367</v>
      </c>
      <c r="N2754" s="15" t="n">
        <v>0.7789374130238742</v>
      </c>
      <c r="O2754" s="15" t="n">
        <v>0.8932389149533437</v>
      </c>
      <c r="P2754" s="15" t="n">
        <v>0.9387748477312795</v>
      </c>
      <c r="Q2754" s="15" t="n">
        <v>0.921619797815098</v>
      </c>
      <c r="R2754" s="15" t="n">
        <v>0.8730529489837972</v>
      </c>
      <c r="S2754" s="15" t="n">
        <v>0.8650795108484862</v>
      </c>
      <c r="T2754" s="15" t="n">
        <v>0.9013193077188316</v>
      </c>
      <c r="U2754" s="15" t="n">
        <v>0.8854326847251512</v>
      </c>
      <c r="V2754" s="15" t="n">
        <v>0.8863863201482185</v>
      </c>
      <c r="W2754" s="15" t="n">
        <v>0.8371001814743039</v>
      </c>
      <c r="X2754" s="15" t="n">
        <v>0.7858997619898641</v>
      </c>
      <c r="Y2754" s="15" t="n">
        <v>0.7056049222127465</v>
      </c>
      <c r="Z2754" s="15" t="n">
        <v>0.8922824219809075</v>
      </c>
      <c r="AA2754" s="15" t="n">
        <v>0.8527641128486626</v>
      </c>
      <c r="AB2754" s="15" t="n">
        <v>0.8197031857180925</v>
      </c>
      <c r="AC2754" s="15" t="n">
        <v>0.8786896275940446</v>
      </c>
      <c r="AD2754" s="15" t="n">
        <v>0.8126864306869878</v>
      </c>
      <c r="AE2754" s="15" t="n">
        <v>0.8029920885206127</v>
      </c>
      <c r="AF2754" s="15" t="n">
        <v>0.9340247817388234</v>
      </c>
      <c r="AG2754" s="15" t="n">
        <v>0.9270875650179339</v>
      </c>
      <c r="AH2754" s="15" t="n">
        <v>0.7339596678811324</v>
      </c>
      <c r="AI2754" s="15" t="n">
        <v>0.8542593590620638</v>
      </c>
      <c r="AJ2754" s="15" t="n">
        <v>0.8720655664377273</v>
      </c>
      <c r="AK2754" s="15" t="n">
        <v>0.9074641904080981</v>
      </c>
      <c r="AL2754" s="15" t="n">
        <v>0.8737371122423871</v>
      </c>
      <c r="AM2754" s="15" t="n">
        <v>0.8860510168989189</v>
      </c>
      <c r="AN2754" s="15" t="n">
        <v>0.8652857740470102</v>
      </c>
      <c r="AO2754" s="15" t="n">
        <v>0.8342396111018094</v>
      </c>
      <c r="AP2754" s="15" t="n">
        <v>0.8212770056812724</v>
      </c>
      <c r="AQ2754" s="15" t="n">
        <v>0.7401793946909332</v>
      </c>
    </row>
    <row r="2755">
      <c r="B2755" s="8" t="s">
        <v>239</v>
      </c>
      <c r="C2755" s="19" t="n">
        <v>0.8133787672294404</v>
      </c>
      <c r="D2755" s="19" t="n">
        <v>0.8960405974520143</v>
      </c>
      <c r="E2755" s="19" t="n">
        <v>0.7980320099584934</v>
      </c>
      <c r="F2755" s="19" t="n">
        <v>0.782210434687505</v>
      </c>
      <c r="G2755" s="19" t="n">
        <v>0.769852682571324</v>
      </c>
      <c r="H2755" s="19" t="n">
        <v>0.7689637855207935</v>
      </c>
      <c r="I2755" s="19" t="n">
        <v>0.8186525933579393</v>
      </c>
      <c r="J2755" s="19" t="n">
        <v>0.8528704241278372</v>
      </c>
      <c r="K2755" s="19" t="n">
        <v>0.8579460081979585</v>
      </c>
      <c r="L2755" s="19" t="n">
        <v>0.7381694949086727</v>
      </c>
      <c r="M2755" s="19" t="n">
        <v>0.8571924042672789</v>
      </c>
      <c r="N2755" s="19" t="n">
        <v>0.8052936236651657</v>
      </c>
      <c r="O2755" s="19" t="n">
        <v>0.7870152534941993</v>
      </c>
      <c r="P2755" s="19" t="n">
        <v>0.9079997698659353</v>
      </c>
      <c r="Q2755" s="19" t="n">
        <v>0.8683565297980359</v>
      </c>
      <c r="R2755" s="19" t="n">
        <v>0.8053432874285004</v>
      </c>
      <c r="S2755" s="19" t="n">
        <v>0.7499205187919677</v>
      </c>
      <c r="T2755" s="19" t="n">
        <v>0.9057186855432086</v>
      </c>
      <c r="U2755" s="19" t="n">
        <v>0.8573588028781435</v>
      </c>
      <c r="V2755" s="19" t="n">
        <v>0.7828984216327644</v>
      </c>
      <c r="W2755" s="19" t="n">
        <v>0.8805361409272766</v>
      </c>
      <c r="X2755" s="19" t="n">
        <v>0.7620110985031453</v>
      </c>
      <c r="Y2755" s="19" t="n">
        <v>0.6621437110442476</v>
      </c>
      <c r="Z2755" s="19" t="n">
        <v>0.8530052798218012</v>
      </c>
      <c r="AA2755" s="19" t="n">
        <v>0.8216955653075995</v>
      </c>
      <c r="AB2755" s="19" t="n">
        <v>0.8566747656962378</v>
      </c>
      <c r="AC2755" s="19" t="n">
        <v>0.88092159514576</v>
      </c>
      <c r="AD2755" s="19" t="n">
        <v>0.8576429507675573</v>
      </c>
      <c r="AE2755" s="19" t="n">
        <v>0.6049819461017413</v>
      </c>
      <c r="AF2755" s="19" t="n">
        <v>0.8857172072664953</v>
      </c>
      <c r="AG2755" s="19" t="n">
        <v>0.8633789670078983</v>
      </c>
      <c r="AH2755" s="19" t="n">
        <v>0.7502076456884194</v>
      </c>
      <c r="AI2755" s="19" t="n">
        <v>0.8439149473835428</v>
      </c>
      <c r="AJ2755" s="19" t="n">
        <v>0.855098480390129</v>
      </c>
      <c r="AK2755" s="19" t="n">
        <v>0.8600517837845947</v>
      </c>
      <c r="AL2755" s="19" t="n">
        <v>0.8123171953730479</v>
      </c>
      <c r="AM2755" s="19" t="n">
        <v>0.8612565148348298</v>
      </c>
      <c r="AN2755" s="19" t="n">
        <v>0.8034107406791107</v>
      </c>
      <c r="AO2755" s="19" t="n">
        <v>0.7728704185206632</v>
      </c>
      <c r="AP2755" s="19" t="n">
        <v>0.7479125546754916</v>
      </c>
      <c r="AQ2755" s="19" t="n">
        <v>0.7409607510552645</v>
      </c>
    </row>
    <row r="2756">
      <c r="B2756" s="8" t="s">
        <v>240</v>
      </c>
      <c r="C2756" s="15" t="n">
        <v>0.8461092067742685</v>
      </c>
      <c r="D2756" s="15" t="n">
        <v>0.8447264918712664</v>
      </c>
      <c r="E2756" s="15" t="n">
        <v>0.7860020290564547</v>
      </c>
      <c r="F2756" s="15" t="n">
        <v>0.7957887704313771</v>
      </c>
      <c r="G2756" s="15" t="n">
        <v>0.8568187370091065</v>
      </c>
      <c r="H2756" s="15" t="n">
        <v>0.8185615448227759</v>
      </c>
      <c r="I2756" s="15" t="n">
        <v>0.8402450375598918</v>
      </c>
      <c r="J2756" s="15" t="n">
        <v>0.8494863424002786</v>
      </c>
      <c r="K2756" s="15" t="n">
        <v>0.885995705987191</v>
      </c>
      <c r="L2756" s="15" t="n">
        <v>0.7748803096216079</v>
      </c>
      <c r="M2756" s="15" t="n">
        <v>0.8468209297562661</v>
      </c>
      <c r="N2756" s="15" t="n">
        <v>0.7591172160232931</v>
      </c>
      <c r="O2756" s="15" t="n">
        <v>0.7614709599152288</v>
      </c>
      <c r="P2756" s="15" t="n">
        <v>0.9017751449349071</v>
      </c>
      <c r="Q2756" s="15" t="n">
        <v>0.8601382372107348</v>
      </c>
      <c r="R2756" s="15" t="n">
        <v>0.8382341779799501</v>
      </c>
      <c r="S2756" s="15" t="n">
        <v>0.8146796669162946</v>
      </c>
      <c r="T2756" s="15" t="n">
        <v>0.9110086937078485</v>
      </c>
      <c r="U2756" s="15" t="n">
        <v>0.889920070753513</v>
      </c>
      <c r="V2756" s="15" t="n">
        <v>0.8572908345598129</v>
      </c>
      <c r="W2756" s="15" t="n">
        <v>0.7770640170795974</v>
      </c>
      <c r="X2756" s="15" t="n">
        <v>0.8708345047355757</v>
      </c>
      <c r="Y2756" s="15" t="n">
        <v>0.827579621497902</v>
      </c>
      <c r="Z2756" s="15" t="n">
        <v>0.8928095320472147</v>
      </c>
      <c r="AA2756" s="15" t="n">
        <v>0.8789639303114385</v>
      </c>
      <c r="AB2756" s="15" t="n">
        <v>0.8416310465066045</v>
      </c>
      <c r="AC2756" s="15" t="n">
        <v>0.8933410195735111</v>
      </c>
      <c r="AD2756" s="15" t="n">
        <v>0.841065895524008</v>
      </c>
      <c r="AE2756" s="15" t="n">
        <v>0.7507460137560351</v>
      </c>
      <c r="AF2756" s="15" t="n">
        <v>0.9281920471997777</v>
      </c>
      <c r="AG2756" s="15" t="n">
        <v>0.8030023396440769</v>
      </c>
      <c r="AH2756" s="15" t="n">
        <v>0.737116584440636</v>
      </c>
      <c r="AI2756" s="15" t="n">
        <v>0.8490455207328303</v>
      </c>
      <c r="AJ2756" s="15" t="n">
        <v>0.8588515253004025</v>
      </c>
      <c r="AK2756" s="15" t="n">
        <v>0.8842356260920831</v>
      </c>
      <c r="AL2756" s="15" t="n">
        <v>0.8608465839775644</v>
      </c>
      <c r="AM2756" s="15" t="n">
        <v>0.8937930908331263</v>
      </c>
      <c r="AN2756" s="15" t="n">
        <v>0.7895957653051262</v>
      </c>
      <c r="AO2756" s="15" t="n">
        <v>0.8592047851975712</v>
      </c>
      <c r="AP2756" s="15" t="n">
        <v>0.8450610549283022</v>
      </c>
      <c r="AQ2756" s="15" t="n">
        <v>0.888606642326476</v>
      </c>
    </row>
    <row r="2757">
      <c r="B2757" s="8" t="s">
        <v>241</v>
      </c>
      <c r="C2757" s="19" t="n">
        <v>0.7864711132116013</v>
      </c>
      <c r="D2757" s="19" t="n">
        <v>0.8747674464973839</v>
      </c>
      <c r="E2757" s="19" t="n">
        <v>0.7642133701338407</v>
      </c>
      <c r="F2757" s="19" t="n">
        <v>0.7981681471076905</v>
      </c>
      <c r="G2757" s="19" t="n">
        <v>0.7977703856956484</v>
      </c>
      <c r="H2757" s="19" t="n">
        <v>0.7820011977020426</v>
      </c>
      <c r="I2757" s="19" t="n">
        <v>0.8182818351527603</v>
      </c>
      <c r="J2757" s="19" t="n">
        <v>0.81700768217863</v>
      </c>
      <c r="K2757" s="19" t="n">
        <v>0.8049346747940438</v>
      </c>
      <c r="L2757" s="19" t="n">
        <v>0.675122219207594</v>
      </c>
      <c r="M2757" s="19" t="n">
        <v>0.8484113619373626</v>
      </c>
      <c r="N2757" s="19" t="n">
        <v>0.760461837163042</v>
      </c>
      <c r="O2757" s="19" t="n">
        <v>0.7524114284751944</v>
      </c>
      <c r="P2757" s="19" t="n">
        <v>0.8714613511875612</v>
      </c>
      <c r="Q2757" s="19" t="n">
        <v>0.8540688518283465</v>
      </c>
      <c r="R2757" s="19" t="n">
        <v>0.8176869508278319</v>
      </c>
      <c r="S2757" s="19" t="n">
        <v>0.7662978350324839</v>
      </c>
      <c r="T2757" s="19" t="n">
        <v>0.9150514642300521</v>
      </c>
      <c r="U2757" s="19" t="n">
        <v>0.8858353721399508</v>
      </c>
      <c r="V2757" s="19" t="n">
        <v>0.8424751629688351</v>
      </c>
      <c r="W2757" s="19" t="n">
        <v>0.8690606823122181</v>
      </c>
      <c r="X2757" s="19" t="n">
        <v>0.7549110891081986</v>
      </c>
      <c r="Y2757" s="19" t="n">
        <v>0.7171113573605975</v>
      </c>
      <c r="Z2757" s="19" t="n">
        <v>0.9000811856234632</v>
      </c>
      <c r="AA2757" s="19" t="n">
        <v>0.8363868651701649</v>
      </c>
      <c r="AB2757" s="19" t="n">
        <v>0.8417932644109383</v>
      </c>
      <c r="AC2757" s="19" t="n">
        <v>0.8843433103133949</v>
      </c>
      <c r="AD2757" s="19" t="n">
        <v>0.8485886949087722</v>
      </c>
      <c r="AE2757" s="19" t="n">
        <v>0.6443251958118031</v>
      </c>
      <c r="AF2757" s="19" t="n">
        <v>0.9189235569531896</v>
      </c>
      <c r="AG2757" s="19" t="n">
        <v>0.8395111921730616</v>
      </c>
      <c r="AH2757" s="19" t="n">
        <v>0.7840889638254058</v>
      </c>
      <c r="AI2757" s="19" t="n">
        <v>0.7372260502624501</v>
      </c>
      <c r="AJ2757" s="19" t="n">
        <v>0.8367717579056555</v>
      </c>
      <c r="AK2757" s="19" t="n">
        <v>0.8521962707938149</v>
      </c>
      <c r="AL2757" s="19" t="n">
        <v>0.8165266944679013</v>
      </c>
      <c r="AM2757" s="19" t="n">
        <v>0.8224136790722322</v>
      </c>
      <c r="AN2757" s="19" t="n">
        <v>0.7489287059210253</v>
      </c>
      <c r="AO2757" s="19" t="n">
        <v>0.8140254949287553</v>
      </c>
      <c r="AP2757" s="19" t="n">
        <v>0.828189705376468</v>
      </c>
      <c r="AQ2757" s="19" t="n">
        <v>0.7630806835727614</v>
      </c>
    </row>
    <row r="2758">
      <c r="B2758" s="8" t="s">
        <v>242</v>
      </c>
      <c r="C2758" s="15" t="n">
        <v>0.8615630919481098</v>
      </c>
      <c r="D2758" s="15" t="n">
        <v>0.8742467031999114</v>
      </c>
      <c r="E2758" s="15" t="n">
        <v>0.8124044449551727</v>
      </c>
      <c r="F2758" s="15" t="n">
        <v>0.7771897637676559</v>
      </c>
      <c r="G2758" s="15" t="n">
        <v>0.8364249152837305</v>
      </c>
      <c r="H2758" s="15" t="n">
        <v>0.8220153249816767</v>
      </c>
      <c r="I2758" s="15" t="n">
        <v>0.8799258632564075</v>
      </c>
      <c r="J2758" s="15" t="n">
        <v>0.8318133656411442</v>
      </c>
      <c r="K2758" s="15" t="n">
        <v>0.8480154793763424</v>
      </c>
      <c r="L2758" s="15" t="n">
        <v>0.7539691563538039</v>
      </c>
      <c r="M2758" s="15" t="n">
        <v>0.8570907772575486</v>
      </c>
      <c r="N2758" s="15" t="n">
        <v>0.862410004315511</v>
      </c>
      <c r="O2758" s="15" t="n">
        <v>0.8704354298399315</v>
      </c>
      <c r="P2758" s="15" t="n">
        <v>0.8955879127186092</v>
      </c>
      <c r="Q2758" s="15" t="n">
        <v>0.8776865015496684</v>
      </c>
      <c r="R2758" s="15" t="n">
        <v>0.7045844680675873</v>
      </c>
      <c r="S2758" s="15" t="n">
        <v>0.8545062233550048</v>
      </c>
      <c r="T2758" s="15" t="n">
        <v>0.8669615861659908</v>
      </c>
      <c r="U2758" s="15" t="n">
        <v>0.8115882218882355</v>
      </c>
      <c r="V2758" s="15" t="n">
        <v>0.7786667743539722</v>
      </c>
      <c r="W2758" s="15" t="n">
        <v>0.8458629848019131</v>
      </c>
      <c r="X2758" s="15" t="n">
        <v>0.7997175657732307</v>
      </c>
      <c r="Y2758" s="15" t="n">
        <v>0.7827031928668584</v>
      </c>
      <c r="Z2758" s="15" t="n">
        <v>0.865577699753047</v>
      </c>
      <c r="AA2758" s="15" t="n">
        <v>0.7310152710179632</v>
      </c>
      <c r="AB2758" s="15" t="n">
        <v>0.8502883986332492</v>
      </c>
      <c r="AC2758" s="15" t="n">
        <v>0.8694388547111721</v>
      </c>
      <c r="AD2758" s="15" t="n">
        <v>0.8408578382116386</v>
      </c>
      <c r="AE2758" s="15" t="n">
        <v>0.7427700306276497</v>
      </c>
      <c r="AF2758" s="15" t="n">
        <v>0.8842109128215908</v>
      </c>
      <c r="AG2758" s="15" t="n">
        <v>0.7998909387360051</v>
      </c>
      <c r="AH2758" s="15" t="n">
        <v>0.7688307708149208</v>
      </c>
      <c r="AI2758" s="15" t="n">
        <v>0.8030700928850187</v>
      </c>
      <c r="AJ2758" s="15" t="n">
        <v>0.8705853255772251</v>
      </c>
      <c r="AK2758" s="15" t="n">
        <v>0.8730352082061827</v>
      </c>
      <c r="AL2758" s="15" t="n">
        <v>0.7893143016079042</v>
      </c>
      <c r="AM2758" s="15" t="n">
        <v>0.9021457501294672</v>
      </c>
      <c r="AN2758" s="15" t="n">
        <v>0.7881941834514838</v>
      </c>
      <c r="AO2758" s="15" t="n">
        <v>0.8599078938936345</v>
      </c>
      <c r="AP2758" s="15" t="n">
        <v>0.8119372194685462</v>
      </c>
      <c r="AQ2758" s="15" t="n">
        <v>0.808462855341288</v>
      </c>
    </row>
    <row r="2759">
      <c r="B2759" s="8" t="s">
        <v>243</v>
      </c>
      <c r="C2759" s="19" t="n">
        <v>0.7769348196634006</v>
      </c>
      <c r="D2759" s="19" t="n">
        <v>0.877697435315978</v>
      </c>
      <c r="E2759" s="19" t="n">
        <v>0.7758161848790189</v>
      </c>
      <c r="F2759" s="19" t="n">
        <v>0.7947545170716459</v>
      </c>
      <c r="G2759" s="19" t="n">
        <v>0.7728515162108418</v>
      </c>
      <c r="H2759" s="19" t="n">
        <v>0.8193109600810241</v>
      </c>
      <c r="I2759" s="19" t="n">
        <v>0.8210149148710366</v>
      </c>
      <c r="J2759" s="19" t="n">
        <v>0.8470889758117454</v>
      </c>
      <c r="K2759" s="19" t="n">
        <v>0.8591312474324768</v>
      </c>
      <c r="L2759" s="19" t="n">
        <v>0.8109642430463527</v>
      </c>
      <c r="M2759" s="19" t="n">
        <v>0.8385611553745388</v>
      </c>
      <c r="N2759" s="19" t="n">
        <v>0.8170923043398318</v>
      </c>
      <c r="O2759" s="19" t="n">
        <v>0.8347206899970819</v>
      </c>
      <c r="P2759" s="19" t="n">
        <v>0.8924303316606064</v>
      </c>
      <c r="Q2759" s="19" t="n">
        <v>0.8431129783356969</v>
      </c>
      <c r="R2759" s="19" t="n">
        <v>0.785836934817385</v>
      </c>
      <c r="S2759" s="19" t="n">
        <v>0.7955402137605437</v>
      </c>
      <c r="T2759" s="19" t="n">
        <v>0.9219514015191561</v>
      </c>
      <c r="U2759" s="19" t="n">
        <v>0.8616244883997782</v>
      </c>
      <c r="V2759" s="19" t="n">
        <v>0.8148545377546506</v>
      </c>
      <c r="W2759" s="19" t="n">
        <v>0.8014595676080993</v>
      </c>
      <c r="X2759" s="19" t="n">
        <v>0.7528672719102915</v>
      </c>
      <c r="Y2759" s="19" t="n">
        <v>0.7685711587205424</v>
      </c>
      <c r="Z2759" s="19" t="n">
        <v>0.8574521674869612</v>
      </c>
      <c r="AA2759" s="19" t="n">
        <v>0.8406591467900064</v>
      </c>
      <c r="AB2759" s="19" t="n">
        <v>0.8718607804818052</v>
      </c>
      <c r="AC2759" s="19" t="n">
        <v>0.8977536289012114</v>
      </c>
      <c r="AD2759" s="19" t="n">
        <v>0.8621523621117282</v>
      </c>
      <c r="AE2759" s="19" t="n">
        <v>0.8205659865201855</v>
      </c>
      <c r="AF2759" s="19" t="n">
        <v>0.8926189398883961</v>
      </c>
      <c r="AG2759" s="19" t="n">
        <v>0.8629567596745896</v>
      </c>
      <c r="AH2759" s="19" t="n">
        <v>0.7950319864147084</v>
      </c>
      <c r="AI2759" s="19" t="n">
        <v>0.7794691942433296</v>
      </c>
      <c r="AJ2759" s="19" t="n">
        <v>0.8337415927225846</v>
      </c>
      <c r="AK2759" s="19" t="n">
        <v>0.8413262619037548</v>
      </c>
      <c r="AL2759" s="19" t="n">
        <v>0.762791441746843</v>
      </c>
      <c r="AM2759" s="19" t="n">
        <v>0.8449133210716103</v>
      </c>
      <c r="AN2759" s="19" t="n">
        <v>0.7219679052540348</v>
      </c>
      <c r="AO2759" s="19" t="n">
        <v>0.7922076125851214</v>
      </c>
      <c r="AP2759" s="19" t="n">
        <v>0.7404381226554115</v>
      </c>
      <c r="AQ2759" s="19" t="n">
        <v>0.8000422821869313</v>
      </c>
    </row>
    <row r="2760">
      <c r="B2760" s="8" t="s">
        <v>244</v>
      </c>
      <c r="C2760" s="15" t="n">
        <v>0.8087480452588762</v>
      </c>
      <c r="D2760" s="15" t="n">
        <v>0.8675244766651172</v>
      </c>
      <c r="E2760" s="15" t="n">
        <v>0.752153923048505</v>
      </c>
      <c r="F2760" s="15" t="n">
        <v>0.7335593594676024</v>
      </c>
      <c r="G2760" s="15" t="n">
        <v>0.8534315353729799</v>
      </c>
      <c r="H2760" s="15" t="n">
        <v>0.8060598125804419</v>
      </c>
      <c r="I2760" s="15" t="n">
        <v>0.7918694976135989</v>
      </c>
      <c r="J2760" s="15" t="n">
        <v>0.8294680099459897</v>
      </c>
      <c r="K2760" s="15" t="n">
        <v>0.881169058750211</v>
      </c>
      <c r="L2760" s="15" t="n">
        <v>0.7630253525642071</v>
      </c>
      <c r="M2760" s="15" t="n">
        <v>0.8747051855997747</v>
      </c>
      <c r="N2760" s="15" t="n">
        <v>0.7854961676376924</v>
      </c>
      <c r="O2760" s="15" t="n">
        <v>0.8394586172352763</v>
      </c>
      <c r="P2760" s="15" t="n">
        <v>0.9109257667654271</v>
      </c>
      <c r="Q2760" s="15" t="n">
        <v>0.8847554964969794</v>
      </c>
      <c r="R2760" s="15" t="n">
        <v>0.7578165607039251</v>
      </c>
      <c r="S2760" s="15" t="n">
        <v>0.8673944610485881</v>
      </c>
      <c r="T2760" s="15" t="n">
        <v>0.9025818802441512</v>
      </c>
      <c r="U2760" s="15" t="n">
        <v>0.8861806673704002</v>
      </c>
      <c r="V2760" s="15" t="n">
        <v>0.7994968100702995</v>
      </c>
      <c r="W2760" s="15" t="n">
        <v>0.7896510292683014</v>
      </c>
      <c r="X2760" s="15" t="n">
        <v>0.8021124538169904</v>
      </c>
      <c r="Y2760" s="15" t="n">
        <v>0.7612705285723834</v>
      </c>
      <c r="Z2760" s="15" t="n">
        <v>0.865302799838943</v>
      </c>
      <c r="AA2760" s="15" t="n">
        <v>0.7981144459664361</v>
      </c>
      <c r="AB2760" s="15" t="n">
        <v>0.8130298674340033</v>
      </c>
      <c r="AC2760" s="15" t="n">
        <v>0.9038263997461468</v>
      </c>
      <c r="AD2760" s="15" t="n">
        <v>0.8347009615367601</v>
      </c>
      <c r="AE2760" s="15" t="n">
        <v>0.8187347606414874</v>
      </c>
      <c r="AF2760" s="15" t="n">
        <v>0.9065434598791419</v>
      </c>
      <c r="AG2760" s="15" t="n">
        <v>0.8379483997197026</v>
      </c>
      <c r="AH2760" s="15" t="n">
        <v>0.7071389314813846</v>
      </c>
      <c r="AI2760" s="15" t="n">
        <v>0.8342079419464079</v>
      </c>
      <c r="AJ2760" s="15" t="n">
        <v>0.8247366894521587</v>
      </c>
      <c r="AK2760" s="15" t="n">
        <v>0.8935258174215486</v>
      </c>
      <c r="AL2760" s="15" t="n">
        <v>0.7792728173453118</v>
      </c>
      <c r="AM2760" s="15" t="n">
        <v>0.8782983850734529</v>
      </c>
      <c r="AN2760" s="15" t="n">
        <v>0.8626868813174285</v>
      </c>
      <c r="AO2760" s="15" t="n">
        <v>0.8212611565145692</v>
      </c>
      <c r="AP2760" s="15" t="n">
        <v>0.8217030484098895</v>
      </c>
      <c r="AQ2760" s="15" t="n">
        <v>0.7692435462331483</v>
      </c>
    </row>
    <row r="2761">
      <c r="B2761" s="8" t="s">
        <v>245</v>
      </c>
      <c r="C2761" s="19" t="n">
        <v>0.7922136103755888</v>
      </c>
      <c r="D2761" s="19" t="n">
        <v>0.7759188083085227</v>
      </c>
      <c r="E2761" s="19" t="n">
        <v>0.7949199266434788</v>
      </c>
      <c r="F2761" s="19" t="n">
        <v>0.7692597815658918</v>
      </c>
      <c r="G2761" s="19" t="n">
        <v>0.8150068190736194</v>
      </c>
      <c r="H2761" s="19" t="n">
        <v>0.791962622768371</v>
      </c>
      <c r="I2761" s="19" t="n">
        <v>0.7829476885337859</v>
      </c>
      <c r="J2761" s="19" t="n">
        <v>0.8490108306856661</v>
      </c>
      <c r="K2761" s="19" t="n">
        <v>0.8393704435589328</v>
      </c>
      <c r="L2761" s="19" t="n">
        <v>0.749436580122774</v>
      </c>
      <c r="M2761" s="19" t="n">
        <v>0.8645429931021359</v>
      </c>
      <c r="N2761" s="19" t="n">
        <v>0.7139287347016093</v>
      </c>
      <c r="O2761" s="19" t="n">
        <v>0.7626616159301676</v>
      </c>
      <c r="P2761" s="19" t="n">
        <v>0.9011917035707594</v>
      </c>
      <c r="Q2761" s="19" t="n">
        <v>0.8881740658634967</v>
      </c>
      <c r="R2761" s="19" t="n">
        <v>0.8310373276979061</v>
      </c>
      <c r="S2761" s="19" t="n">
        <v>0.7719505579068691</v>
      </c>
      <c r="T2761" s="19" t="n">
        <v>0.9039171703751697</v>
      </c>
      <c r="U2761" s="19" t="n">
        <v>0.8773684803100804</v>
      </c>
      <c r="V2761" s="19" t="n">
        <v>0.8008350351283826</v>
      </c>
      <c r="W2761" s="19" t="n">
        <v>0.8233321400627575</v>
      </c>
      <c r="X2761" s="19" t="n">
        <v>0.810503717285361</v>
      </c>
      <c r="Y2761" s="19" t="n">
        <v>0.6715580557655256</v>
      </c>
      <c r="Z2761" s="19" t="n">
        <v>0.855492012210331</v>
      </c>
      <c r="AA2761" s="19" t="n">
        <v>0.839021063016776</v>
      </c>
      <c r="AB2761" s="19" t="n">
        <v>0.8477663733461624</v>
      </c>
      <c r="AC2761" s="19" t="n">
        <v>0.867062786378641</v>
      </c>
      <c r="AD2761" s="19" t="n">
        <v>0.8282505775968132</v>
      </c>
      <c r="AE2761" s="19" t="n">
        <v>0.6314144109128766</v>
      </c>
      <c r="AF2761" s="19" t="n">
        <v>0.8581779416327625</v>
      </c>
      <c r="AG2761" s="19" t="n">
        <v>0.8223150296172984</v>
      </c>
      <c r="AH2761" s="19" t="n">
        <v>0.7868625708291448</v>
      </c>
      <c r="AI2761" s="19" t="n">
        <v>0.7690011886300511</v>
      </c>
      <c r="AJ2761" s="19" t="n">
        <v>0.8323344724025623</v>
      </c>
      <c r="AK2761" s="19" t="n">
        <v>0.8773994500141058</v>
      </c>
      <c r="AL2761" s="19" t="n">
        <v>0.846342811791848</v>
      </c>
      <c r="AM2761" s="19" t="n">
        <v>0.867172886313229</v>
      </c>
      <c r="AN2761" s="19" t="n">
        <v>0.6862814121763106</v>
      </c>
      <c r="AO2761" s="19" t="n">
        <v>0.7560830155011138</v>
      </c>
      <c r="AP2761" s="19" t="n">
        <v>0.8032229880422158</v>
      </c>
      <c r="AQ2761" s="19" t="n">
        <v>0.7993897710091806</v>
      </c>
    </row>
    <row r="2762">
      <c r="B2762" s="8" t="s">
        <v>246</v>
      </c>
      <c r="C2762" s="15" t="n">
        <v>0.8446087940430166</v>
      </c>
      <c r="D2762" s="15" t="n">
        <v>0.8597768051321556</v>
      </c>
      <c r="E2762" s="15" t="n">
        <v>0.8488578226909295</v>
      </c>
      <c r="F2762" s="15" t="n">
        <v>0.771953631296278</v>
      </c>
      <c r="G2762" s="15" t="n">
        <v>0.8099532692782032</v>
      </c>
      <c r="H2762" s="15" t="n">
        <v>0.8374431813356545</v>
      </c>
      <c r="I2762" s="15" t="n">
        <v>0.8528995138843388</v>
      </c>
      <c r="J2762" s="15" t="n">
        <v>0.8362181074133347</v>
      </c>
      <c r="K2762" s="15" t="n">
        <v>0.8585015320280733</v>
      </c>
      <c r="L2762" s="15" t="n">
        <v>0.7392718443612041</v>
      </c>
      <c r="M2762" s="15" t="n">
        <v>0.8249834108544597</v>
      </c>
      <c r="N2762" s="15" t="n">
        <v>0.870892678075755</v>
      </c>
      <c r="O2762" s="15" t="n">
        <v>0.7230215397435974</v>
      </c>
      <c r="P2762" s="15" t="n">
        <v>0.916099212986489</v>
      </c>
      <c r="Q2762" s="15" t="n">
        <v>0.8905189557393969</v>
      </c>
      <c r="R2762" s="15" t="n">
        <v>0.7389251872774584</v>
      </c>
      <c r="S2762" s="15" t="n">
        <v>0.8204554691594769</v>
      </c>
      <c r="T2762" s="15" t="n">
        <v>0.890338036645049</v>
      </c>
      <c r="U2762" s="15" t="n">
        <v>0.867985101695503</v>
      </c>
      <c r="V2762" s="15" t="n">
        <v>0.7720345533327639</v>
      </c>
      <c r="W2762" s="15" t="n">
        <v>0.8694988414457835</v>
      </c>
      <c r="X2762" s="15" t="n">
        <v>0.7996719430605356</v>
      </c>
      <c r="Y2762" s="15" t="n">
        <v>0.7881825837142368</v>
      </c>
      <c r="Z2762" s="15" t="n">
        <v>0.8624901679608517</v>
      </c>
      <c r="AA2762" s="15" t="n">
        <v>0.8346817614672737</v>
      </c>
      <c r="AB2762" s="15" t="n">
        <v>0.8732162917522909</v>
      </c>
      <c r="AC2762" s="15" t="n">
        <v>0.8939792731258128</v>
      </c>
      <c r="AD2762" s="15" t="n">
        <v>0.8875564927179634</v>
      </c>
      <c r="AE2762" s="15" t="n">
        <v>0.6803136916862601</v>
      </c>
      <c r="AF2762" s="15" t="n">
        <v>0.8459675365786729</v>
      </c>
      <c r="AG2762" s="15" t="n">
        <v>0.8078165751669283</v>
      </c>
      <c r="AH2762" s="15" t="n">
        <v>0.7792815431092942</v>
      </c>
      <c r="AI2762" s="15" t="n">
        <v>0.8341004142535221</v>
      </c>
      <c r="AJ2762" s="15" t="n">
        <v>0.8414301825954931</v>
      </c>
      <c r="AK2762" s="15" t="n">
        <v>0.8618167989626002</v>
      </c>
      <c r="AL2762" s="15" t="n">
        <v>0.7964901286268661</v>
      </c>
      <c r="AM2762" s="15" t="n">
        <v>0.8742013466519377</v>
      </c>
      <c r="AN2762" s="15" t="n">
        <v>0.769242250956224</v>
      </c>
      <c r="AO2762" s="15" t="n">
        <v>0.8635011181109252</v>
      </c>
      <c r="AP2762" s="15" t="n">
        <v>0.8124813151345177</v>
      </c>
      <c r="AQ2762" s="15" t="n">
        <v>0.820187864691853</v>
      </c>
    </row>
    <row r="2763">
      <c r="B2763" s="8" t="s">
        <v>247</v>
      </c>
      <c r="C2763" s="19" t="n">
        <v>0.8518792821781321</v>
      </c>
      <c r="D2763" s="19" t="n">
        <v>0.9313092380301987</v>
      </c>
      <c r="E2763" s="19" t="n">
        <v>0.8356430894851022</v>
      </c>
      <c r="F2763" s="19" t="n">
        <v>0.8627595506027609</v>
      </c>
      <c r="G2763" s="19" t="n">
        <v>0.7957361756495059</v>
      </c>
      <c r="H2763" s="19" t="n">
        <v>0.8184661259275439</v>
      </c>
      <c r="I2763" s="19" t="n">
        <v>0.8983904114482766</v>
      </c>
      <c r="J2763" s="19" t="n">
        <v>0.8615077047318328</v>
      </c>
      <c r="K2763" s="19" t="n">
        <v>0.8448125387837637</v>
      </c>
      <c r="L2763" s="19" t="n">
        <v>0.7667841733985395</v>
      </c>
      <c r="M2763" s="19" t="n">
        <v>0.778649200324212</v>
      </c>
      <c r="N2763" s="19" t="n">
        <v>0.8709914804417358</v>
      </c>
      <c r="O2763" s="19" t="n">
        <v>0.7901495181287184</v>
      </c>
      <c r="P2763" s="19" t="n">
        <v>0.8933236250738797</v>
      </c>
      <c r="Q2763" s="19" t="n">
        <v>0.8559234845653998</v>
      </c>
      <c r="R2763" s="19" t="n">
        <v>0.768932100018649</v>
      </c>
      <c r="S2763" s="19" t="n">
        <v>0.7974518174961512</v>
      </c>
      <c r="T2763" s="19" t="n">
        <v>0.8763166192990872</v>
      </c>
      <c r="U2763" s="19" t="n">
        <v>0.8582468591865978</v>
      </c>
      <c r="V2763" s="19" t="n">
        <v>0.8082428060370671</v>
      </c>
      <c r="W2763" s="19" t="n">
        <v>0.8475096112240307</v>
      </c>
      <c r="X2763" s="19" t="n">
        <v>0.8227989175015037</v>
      </c>
      <c r="Y2763" s="19" t="n">
        <v>0.6319151473698226</v>
      </c>
      <c r="Z2763" s="19" t="n">
        <v>0.8494031351993606</v>
      </c>
      <c r="AA2763" s="19" t="n">
        <v>0.8018039276767263</v>
      </c>
      <c r="AB2763" s="19" t="n">
        <v>0.879193300697505</v>
      </c>
      <c r="AC2763" s="19" t="n">
        <v>0.8913492739712567</v>
      </c>
      <c r="AD2763" s="19" t="n">
        <v>0.8477109750365641</v>
      </c>
      <c r="AE2763" s="19" t="n">
        <v>0.7119096874857039</v>
      </c>
      <c r="AF2763" s="19" t="n">
        <v>0.8800085267427695</v>
      </c>
      <c r="AG2763" s="19" t="n">
        <v>0.8036518136677909</v>
      </c>
      <c r="AH2763" s="19" t="n">
        <v>0.8464448621649432</v>
      </c>
      <c r="AI2763" s="19" t="n">
        <v>0.801409488732633</v>
      </c>
      <c r="AJ2763" s="19" t="n">
        <v>0.810405118949738</v>
      </c>
      <c r="AK2763" s="19" t="n">
        <v>0.8766189396785717</v>
      </c>
      <c r="AL2763" s="19" t="n">
        <v>0.7892532048230915</v>
      </c>
      <c r="AM2763" s="19" t="n">
        <v>0.9033680616123965</v>
      </c>
      <c r="AN2763" s="19" t="n">
        <v>0.8432706755353042</v>
      </c>
      <c r="AO2763" s="19" t="n">
        <v>0.8105001957828911</v>
      </c>
      <c r="AP2763" s="19" t="n">
        <v>0.8272581490145053</v>
      </c>
      <c r="AQ2763" s="19" t="n">
        <v>0.7833558141658636</v>
      </c>
    </row>
    <row r="2764">
      <c r="B2764" s="8" t="s">
        <v>248</v>
      </c>
      <c r="C2764" s="15" t="n">
        <v>0.8198140816187106</v>
      </c>
      <c r="D2764" s="15" t="n">
        <v>0.8455014279265847</v>
      </c>
      <c r="E2764" s="15" t="n">
        <v>0.796589936362213</v>
      </c>
      <c r="F2764" s="15" t="n">
        <v>0.7639166973213037</v>
      </c>
      <c r="G2764" s="15" t="n">
        <v>0.7841659908322615</v>
      </c>
      <c r="H2764" s="15" t="n">
        <v>0.8251006852026629</v>
      </c>
      <c r="I2764" s="15" t="n">
        <v>0.851522213974382</v>
      </c>
      <c r="J2764" s="15" t="n">
        <v>0.9000027115056433</v>
      </c>
      <c r="K2764" s="15" t="n">
        <v>0.7974405359252709</v>
      </c>
      <c r="L2764" s="15" t="n">
        <v>0.8020074534900755</v>
      </c>
      <c r="M2764" s="15" t="n">
        <v>0.8655091692274721</v>
      </c>
      <c r="N2764" s="15" t="n">
        <v>0.8825503127389592</v>
      </c>
      <c r="O2764" s="15" t="n">
        <v>0.6818461589925369</v>
      </c>
      <c r="P2764" s="15" t="n">
        <v>0.9017063873254145</v>
      </c>
      <c r="Q2764" s="15" t="n">
        <v>0.8693969180206731</v>
      </c>
      <c r="R2764" s="15" t="n">
        <v>0.7263019216771266</v>
      </c>
      <c r="S2764" s="15" t="n">
        <v>0.8161578617960583</v>
      </c>
      <c r="T2764" s="15" t="n">
        <v>0.8867365696243528</v>
      </c>
      <c r="U2764" s="15" t="n">
        <v>0.8477618201891532</v>
      </c>
      <c r="V2764" s="15" t="n">
        <v>0.7389956541646007</v>
      </c>
      <c r="W2764" s="15" t="n">
        <v>0.7791870593349992</v>
      </c>
      <c r="X2764" s="15" t="n">
        <v>0.8021813597261858</v>
      </c>
      <c r="Y2764" s="15" t="n">
        <v>0.842786532727631</v>
      </c>
      <c r="Z2764" s="15" t="n">
        <v>0.8469668485852683</v>
      </c>
      <c r="AA2764" s="15" t="n">
        <v>0.8143262917024652</v>
      </c>
      <c r="AB2764" s="15" t="n">
        <v>0.8543033225703716</v>
      </c>
      <c r="AC2764" s="15" t="n">
        <v>0.8280759235561489</v>
      </c>
      <c r="AD2764" s="15" t="n">
        <v>0.7847013657389207</v>
      </c>
      <c r="AE2764" s="15" t="n">
        <v>0.6599340849777157</v>
      </c>
      <c r="AF2764" s="15" t="n">
        <v>0.8949305685626268</v>
      </c>
      <c r="AG2764" s="15" t="n">
        <v>0.7607350221296618</v>
      </c>
      <c r="AH2764" s="15" t="n">
        <v>0.6933647444381342</v>
      </c>
      <c r="AI2764" s="15" t="n">
        <v>0.8057755958867788</v>
      </c>
      <c r="AJ2764" s="15" t="n">
        <v>0.8428304039956512</v>
      </c>
      <c r="AK2764" s="15" t="n">
        <v>0.8415987824327228</v>
      </c>
      <c r="AL2764" s="15" t="n">
        <v>0.8581521882209507</v>
      </c>
      <c r="AM2764" s="15" t="n">
        <v>0.8770743475136755</v>
      </c>
      <c r="AN2764" s="15" t="n">
        <v>0.8139705151283617</v>
      </c>
      <c r="AO2764" s="15" t="n">
        <v>0.8031883849985352</v>
      </c>
      <c r="AP2764" s="15" t="n">
        <v>0.7657915071352762</v>
      </c>
      <c r="AQ2764" s="15" t="n">
        <v>0.8145641098033813</v>
      </c>
    </row>
    <row r="2765">
      <c r="B2765" s="8" t="s">
        <v>249</v>
      </c>
      <c r="C2765" s="19" t="n">
        <v>0.7681573485347304</v>
      </c>
      <c r="D2765" s="19" t="n">
        <v>0.870499878160892</v>
      </c>
      <c r="E2765" s="19" t="n">
        <v>0.7923597365865479</v>
      </c>
      <c r="F2765" s="19" t="n">
        <v>0.7749051948957246</v>
      </c>
      <c r="G2765" s="19" t="n">
        <v>0.8500063182683056</v>
      </c>
      <c r="H2765" s="19" t="n">
        <v>0.795607974297741</v>
      </c>
      <c r="I2765" s="19" t="n">
        <v>0.8357500215909968</v>
      </c>
      <c r="J2765" s="19" t="n">
        <v>0.8286439831826747</v>
      </c>
      <c r="K2765" s="19" t="n">
        <v>0.8026960759001173</v>
      </c>
      <c r="L2765" s="19" t="n">
        <v>0.7557171047462278</v>
      </c>
      <c r="M2765" s="19" t="n">
        <v>0.8341570517029853</v>
      </c>
      <c r="N2765" s="19" t="n">
        <v>0.8243030544096775</v>
      </c>
      <c r="O2765" s="19" t="n">
        <v>0.8282244380301955</v>
      </c>
      <c r="P2765" s="19" t="n">
        <v>0.9036227176083933</v>
      </c>
      <c r="Q2765" s="19" t="n">
        <v>0.8466157726603933</v>
      </c>
      <c r="R2765" s="19" t="n">
        <v>0.712192362116786</v>
      </c>
      <c r="S2765" s="19" t="n">
        <v>0.8433328268289826</v>
      </c>
      <c r="T2765" s="19" t="n">
        <v>0.8833755342868342</v>
      </c>
      <c r="U2765" s="19" t="n">
        <v>0.8432666443770134</v>
      </c>
      <c r="V2765" s="19" t="n">
        <v>0.8057693574759557</v>
      </c>
      <c r="W2765" s="19" t="n">
        <v>0.7895134351908643</v>
      </c>
      <c r="X2765" s="19" t="n">
        <v>0.8020993169293914</v>
      </c>
      <c r="Y2765" s="19" t="n">
        <v>0.7878037278495266</v>
      </c>
      <c r="Z2765" s="19" t="n">
        <v>0.8444209631513865</v>
      </c>
      <c r="AA2765" s="19" t="n">
        <v>0.7982682525675024</v>
      </c>
      <c r="AB2765" s="19" t="n">
        <v>0.8122598158599437</v>
      </c>
      <c r="AC2765" s="19" t="n">
        <v>0.8858517662147504</v>
      </c>
      <c r="AD2765" s="19" t="n">
        <v>0.8184988732483635</v>
      </c>
      <c r="AE2765" s="19" t="n">
        <v>0.8121655840672531</v>
      </c>
      <c r="AF2765" s="19" t="n">
        <v>0.9214918816345232</v>
      </c>
      <c r="AG2765" s="19" t="n">
        <v>0.8560830438164405</v>
      </c>
      <c r="AH2765" s="19" t="n">
        <v>0.7608276992569369</v>
      </c>
      <c r="AI2765" s="19" t="n">
        <v>0.8564559710694725</v>
      </c>
      <c r="AJ2765" s="19" t="n">
        <v>0.82165038311258</v>
      </c>
      <c r="AK2765" s="19" t="n">
        <v>0.8810882225392616</v>
      </c>
      <c r="AL2765" s="19" t="n">
        <v>0.7703229781830574</v>
      </c>
      <c r="AM2765" s="19" t="n">
        <v>0.9013472297247891</v>
      </c>
      <c r="AN2765" s="19" t="n">
        <v>0.7880160163390683</v>
      </c>
      <c r="AO2765" s="19" t="n">
        <v>0.8534099936855851</v>
      </c>
      <c r="AP2765" s="19" t="n">
        <v>0.8537986161031725</v>
      </c>
      <c r="AQ2765" s="19" t="n">
        <v>0.8230972602075196</v>
      </c>
    </row>
    <row r="2766">
      <c r="B2766" s="8" t="s">
        <v>250</v>
      </c>
      <c r="C2766" s="15" t="n">
        <v>0.8234710823115662</v>
      </c>
      <c r="D2766" s="15" t="n">
        <v>0.8748554606506863</v>
      </c>
      <c r="E2766" s="15" t="n">
        <v>0.853995743578295</v>
      </c>
      <c r="F2766" s="15" t="n">
        <v>0.8343569415883543</v>
      </c>
      <c r="G2766" s="15" t="n">
        <v>0.8271224712644487</v>
      </c>
      <c r="H2766" s="15" t="n">
        <v>0.813284577118294</v>
      </c>
      <c r="I2766" s="15" t="n">
        <v>0.797785461771994</v>
      </c>
      <c r="J2766" s="15" t="n">
        <v>0.8325935040370308</v>
      </c>
      <c r="K2766" s="15" t="n">
        <v>0.905943211747323</v>
      </c>
      <c r="L2766" s="15" t="n">
        <v>0.7271131959170983</v>
      </c>
      <c r="M2766" s="15" t="n">
        <v>0.84853047792157</v>
      </c>
      <c r="N2766" s="15" t="n">
        <v>0.8506981470379444</v>
      </c>
      <c r="O2766" s="15" t="n">
        <v>0.8562660496476906</v>
      </c>
      <c r="P2766" s="15" t="n">
        <v>0.9013823000508072</v>
      </c>
      <c r="Q2766" s="15" t="n">
        <v>0.8856343586741522</v>
      </c>
      <c r="R2766" s="15" t="n">
        <v>0.8074077145570804</v>
      </c>
      <c r="S2766" s="15" t="n">
        <v>0.8102710991131934</v>
      </c>
      <c r="T2766" s="15" t="n">
        <v>0.9200778819379398</v>
      </c>
      <c r="U2766" s="15" t="n">
        <v>0.8939471276263781</v>
      </c>
      <c r="V2766" s="15" t="n">
        <v>0.8202214726014955</v>
      </c>
      <c r="W2766" s="15" t="n">
        <v>0.8352684173071283</v>
      </c>
      <c r="X2766" s="15" t="n">
        <v>0.8126645552035018</v>
      </c>
      <c r="Y2766" s="15" t="n">
        <v>0.7341991583962106</v>
      </c>
      <c r="Z2766" s="15" t="n">
        <v>0.8692292115527274</v>
      </c>
      <c r="AA2766" s="15" t="n">
        <v>0.8059809612707627</v>
      </c>
      <c r="AB2766" s="15" t="n">
        <v>0.8287057789672957</v>
      </c>
      <c r="AC2766" s="15" t="n">
        <v>0.8888798153144623</v>
      </c>
      <c r="AD2766" s="15" t="n">
        <v>0.8429707733766597</v>
      </c>
      <c r="AE2766" s="15" t="n">
        <v>0.7210501418724887</v>
      </c>
      <c r="AF2766" s="15" t="n">
        <v>0.894090646978549</v>
      </c>
      <c r="AG2766" s="15" t="n">
        <v>0.8537318463873818</v>
      </c>
      <c r="AH2766" s="15" t="n">
        <v>0.790938612085626</v>
      </c>
      <c r="AI2766" s="15" t="n">
        <v>0.796306644419654</v>
      </c>
      <c r="AJ2766" s="15" t="n">
        <v>0.850351524890147</v>
      </c>
      <c r="AK2766" s="15" t="n">
        <v>0.9023933560850612</v>
      </c>
      <c r="AL2766" s="15" t="n">
        <v>0.8904321540516543</v>
      </c>
      <c r="AM2766" s="15" t="n">
        <v>0.8810366996119879</v>
      </c>
      <c r="AN2766" s="15" t="n">
        <v>0.8352470343158322</v>
      </c>
      <c r="AO2766" s="15" t="n">
        <v>0.7505077110428555</v>
      </c>
      <c r="AP2766" s="15" t="n">
        <v>0.8633814366431349</v>
      </c>
      <c r="AQ2766" s="15" t="n">
        <v>0.7262839327035014</v>
      </c>
    </row>
    <row r="2767">
      <c r="B2767" s="8" t="s">
        <v>251</v>
      </c>
      <c r="C2767" s="19" t="n">
        <v>0.8273474862935738</v>
      </c>
      <c r="D2767" s="19" t="n">
        <v>0.8709251432107772</v>
      </c>
      <c r="E2767" s="19" t="n">
        <v>0.7851312727860974</v>
      </c>
      <c r="F2767" s="19" t="n">
        <v>0.7598943613143776</v>
      </c>
      <c r="G2767" s="19" t="n">
        <v>0.8334423045451296</v>
      </c>
      <c r="H2767" s="19" t="n">
        <v>0.7956522815898572</v>
      </c>
      <c r="I2767" s="19" t="n">
        <v>0.8314004383300273</v>
      </c>
      <c r="J2767" s="19" t="n">
        <v>0.832127936901258</v>
      </c>
      <c r="K2767" s="19" t="n">
        <v>0.8205706471708931</v>
      </c>
      <c r="L2767" s="19" t="n">
        <v>0.8175337285957676</v>
      </c>
      <c r="M2767" s="19" t="n">
        <v>0.8669823524186507</v>
      </c>
      <c r="N2767" s="19" t="n">
        <v>0.7514154766619806</v>
      </c>
      <c r="O2767" s="19" t="n">
        <v>0.8028134539237557</v>
      </c>
      <c r="P2767" s="19" t="n">
        <v>0.8927520350139947</v>
      </c>
      <c r="Q2767" s="19" t="n">
        <v>0.8651177770734866</v>
      </c>
      <c r="R2767" s="19" t="n">
        <v>0.7725761879100446</v>
      </c>
      <c r="S2767" s="19" t="n">
        <v>0.8357333580700465</v>
      </c>
      <c r="T2767" s="19" t="n">
        <v>0.9207543336407877</v>
      </c>
      <c r="U2767" s="19" t="n">
        <v>0.8596596517655395</v>
      </c>
      <c r="V2767" s="19" t="n">
        <v>0.7945315151754979</v>
      </c>
      <c r="W2767" s="19" t="n">
        <v>0.797412426400808</v>
      </c>
      <c r="X2767" s="19" t="n">
        <v>0.7441653495886968</v>
      </c>
      <c r="Y2767" s="19" t="n">
        <v>0.7743259831589108</v>
      </c>
      <c r="Z2767" s="19" t="n">
        <v>0.884289701162035</v>
      </c>
      <c r="AA2767" s="19" t="n">
        <v>0.8183466254904633</v>
      </c>
      <c r="AB2767" s="19" t="n">
        <v>0.898655213743056</v>
      </c>
      <c r="AC2767" s="19" t="n">
        <v>0.8997354547221069</v>
      </c>
      <c r="AD2767" s="19" t="n">
        <v>0.8573621959592135</v>
      </c>
      <c r="AE2767" s="19" t="n">
        <v>0.8130070854091025</v>
      </c>
      <c r="AF2767" s="19" t="n">
        <v>0.8844544775888711</v>
      </c>
      <c r="AG2767" s="19" t="n">
        <v>0.7729428792794166</v>
      </c>
      <c r="AH2767" s="19" t="n">
        <v>0.7475969453533727</v>
      </c>
      <c r="AI2767" s="19" t="n">
        <v>0.7780529680413472</v>
      </c>
      <c r="AJ2767" s="19" t="n">
        <v>0.8299299700848832</v>
      </c>
      <c r="AK2767" s="19" t="n">
        <v>0.8743491002299538</v>
      </c>
      <c r="AL2767" s="19" t="n">
        <v>0.8283935568625629</v>
      </c>
      <c r="AM2767" s="19" t="n">
        <v>0.85619826802479</v>
      </c>
      <c r="AN2767" s="19" t="n">
        <v>0.8621289782274183</v>
      </c>
      <c r="AO2767" s="19" t="n">
        <v>0.7811735901249157</v>
      </c>
      <c r="AP2767" s="19" t="n">
        <v>0.8304942190203263</v>
      </c>
      <c r="AQ2767" s="19" t="n">
        <v>0.8340164340960201</v>
      </c>
    </row>
    <row r="2768">
      <c r="B2768" s="8" t="s">
        <v>252</v>
      </c>
      <c r="C2768" s="15" t="n">
        <v>0.7672359652264935</v>
      </c>
      <c r="D2768" s="15" t="n">
        <v>0.88506084481913</v>
      </c>
      <c r="E2768" s="15" t="n">
        <v>0.7709348950698084</v>
      </c>
      <c r="F2768" s="15" t="n">
        <v>0.7550277096392968</v>
      </c>
      <c r="G2768" s="15" t="n">
        <v>0.8320129783918818</v>
      </c>
      <c r="H2768" s="15" t="n">
        <v>0.8079430591235172</v>
      </c>
      <c r="I2768" s="15" t="n">
        <v>0.8249104381849318</v>
      </c>
      <c r="J2768" s="15" t="n">
        <v>0.8571412748822499</v>
      </c>
      <c r="K2768" s="15" t="n">
        <v>0.8446281516480965</v>
      </c>
      <c r="L2768" s="15" t="n">
        <v>0.6971024765012849</v>
      </c>
      <c r="M2768" s="15" t="n">
        <v>0.8592611882242023</v>
      </c>
      <c r="N2768" s="15" t="n">
        <v>0.8355903245852743</v>
      </c>
      <c r="O2768" s="15" t="n">
        <v>0.8741833934450819</v>
      </c>
      <c r="P2768" s="15" t="n">
        <v>0.9000477132239</v>
      </c>
      <c r="Q2768" s="15" t="n">
        <v>0.9001160834753645</v>
      </c>
      <c r="R2768" s="15" t="n">
        <v>0.8256269872753089</v>
      </c>
      <c r="S2768" s="15" t="n">
        <v>0.8535468175883045</v>
      </c>
      <c r="T2768" s="15" t="n">
        <v>0.8867926386699956</v>
      </c>
      <c r="U2768" s="15" t="n">
        <v>0.8935025161023931</v>
      </c>
      <c r="V2768" s="15" t="n">
        <v>0.8678559711593465</v>
      </c>
      <c r="W2768" s="15" t="n">
        <v>0.8309649450978369</v>
      </c>
      <c r="X2768" s="15" t="n">
        <v>0.8002934448497357</v>
      </c>
      <c r="Y2768" s="15" t="n">
        <v>0.7584039926365661</v>
      </c>
      <c r="Z2768" s="15" t="n">
        <v>0.8660980029082048</v>
      </c>
      <c r="AA2768" s="15" t="n">
        <v>0.8183213815290835</v>
      </c>
      <c r="AB2768" s="15" t="n">
        <v>0.8061534112210967</v>
      </c>
      <c r="AC2768" s="15" t="n">
        <v>0.8807490107765469</v>
      </c>
      <c r="AD2768" s="15" t="n">
        <v>0.8537537774726148</v>
      </c>
      <c r="AE2768" s="15" t="n">
        <v>0.8174784232141554</v>
      </c>
      <c r="AF2768" s="15" t="n">
        <v>0.9001384734666393</v>
      </c>
      <c r="AG2768" s="15" t="n">
        <v>0.8942557409249627</v>
      </c>
      <c r="AH2768" s="15" t="n">
        <v>0.7569182625889043</v>
      </c>
      <c r="AI2768" s="15" t="n">
        <v>0.798878224777226</v>
      </c>
      <c r="AJ2768" s="15" t="n">
        <v>0.835048452348575</v>
      </c>
      <c r="AK2768" s="15" t="n">
        <v>0.8816337456181728</v>
      </c>
      <c r="AL2768" s="15" t="n">
        <v>0.8740492493625741</v>
      </c>
      <c r="AM2768" s="15" t="n">
        <v>0.8711385988814996</v>
      </c>
      <c r="AN2768" s="15" t="n">
        <v>0.8367320836679304</v>
      </c>
      <c r="AO2768" s="15" t="n">
        <v>0.7956322282107465</v>
      </c>
      <c r="AP2768" s="15" t="n">
        <v>0.8244281299506254</v>
      </c>
      <c r="AQ2768" s="15" t="n">
        <v>0.7854873806544188</v>
      </c>
    </row>
    <row r="2769">
      <c r="B2769" s="8" t="s">
        <v>253</v>
      </c>
      <c r="C2769" s="19" t="n">
        <v>0.7756433259647001</v>
      </c>
      <c r="D2769" s="19" t="n">
        <v>0.8354186222841868</v>
      </c>
      <c r="E2769" s="19" t="n">
        <v>0.7653821102205318</v>
      </c>
      <c r="F2769" s="19" t="n">
        <v>0.8194412182104612</v>
      </c>
      <c r="G2769" s="19" t="n">
        <v>0.8319267662036818</v>
      </c>
      <c r="H2769" s="19" t="n">
        <v>0.8674009577570826</v>
      </c>
      <c r="I2769" s="19" t="n">
        <v>0.8283715214987917</v>
      </c>
      <c r="J2769" s="19" t="n">
        <v>0.8432927672683297</v>
      </c>
      <c r="K2769" s="19" t="n">
        <v>0.8316566376250567</v>
      </c>
      <c r="L2769" s="19" t="n">
        <v>0.6266775686487606</v>
      </c>
      <c r="M2769" s="19" t="n">
        <v>0.8328320793503717</v>
      </c>
      <c r="N2769" s="19" t="n">
        <v>0.8207049390379689</v>
      </c>
      <c r="O2769" s="19" t="n">
        <v>0.8177450142151144</v>
      </c>
      <c r="P2769" s="19" t="n">
        <v>0.8689633314126276</v>
      </c>
      <c r="Q2769" s="19" t="n">
        <v>0.8450581782596429</v>
      </c>
      <c r="R2769" s="19" t="n">
        <v>0.7882219918042823</v>
      </c>
      <c r="S2769" s="19" t="n">
        <v>0.819680883700664</v>
      </c>
      <c r="T2769" s="19" t="n">
        <v>0.8848681248650334</v>
      </c>
      <c r="U2769" s="19" t="n">
        <v>0.8713576830465599</v>
      </c>
      <c r="V2769" s="19" t="n">
        <v>0.8666126992782803</v>
      </c>
      <c r="W2769" s="19" t="n">
        <v>0.7794552822782361</v>
      </c>
      <c r="X2769" s="19" t="n">
        <v>0.8175666429282568</v>
      </c>
      <c r="Y2769" s="19" t="n">
        <v>0.8028002460478211</v>
      </c>
      <c r="Z2769" s="19" t="n">
        <v>0.8657694603165572</v>
      </c>
      <c r="AA2769" s="19" t="n">
        <v>0.8756191756006165</v>
      </c>
      <c r="AB2769" s="19" t="n">
        <v>0.8454869022708875</v>
      </c>
      <c r="AC2769" s="19" t="n">
        <v>0.891227024826241</v>
      </c>
      <c r="AD2769" s="19" t="n">
        <v>0.8463184742835479</v>
      </c>
      <c r="AE2769" s="19" t="n">
        <v>0.7702581351069343</v>
      </c>
      <c r="AF2769" s="19" t="n">
        <v>0.9070895675845243</v>
      </c>
      <c r="AG2769" s="19" t="n">
        <v>0.8645146946298538</v>
      </c>
      <c r="AH2769" s="19" t="n">
        <v>0.7761049895293727</v>
      </c>
      <c r="AI2769" s="19" t="n">
        <v>0.8224225166126322</v>
      </c>
      <c r="AJ2769" s="19" t="n">
        <v>0.7837610787526059</v>
      </c>
      <c r="AK2769" s="19" t="n">
        <v>0.8557509518641611</v>
      </c>
      <c r="AL2769" s="19" t="n">
        <v>0.7407942479265108</v>
      </c>
      <c r="AM2769" s="19" t="n">
        <v>0.8869623367952961</v>
      </c>
      <c r="AN2769" s="19" t="n">
        <v>0.8388125620445888</v>
      </c>
      <c r="AO2769" s="19" t="n">
        <v>0.8414138568412122</v>
      </c>
      <c r="AP2769" s="19" t="n">
        <v>0.854363820226983</v>
      </c>
      <c r="AQ2769" s="19" t="n">
        <v>0.8351186736957273</v>
      </c>
    </row>
    <row r="2770">
      <c r="B2770" s="8" t="s">
        <v>254</v>
      </c>
      <c r="C2770" s="15" t="n">
        <v>0.7690207851382487</v>
      </c>
      <c r="D2770" s="15" t="n">
        <v>0.8364505458950087</v>
      </c>
      <c r="E2770" s="15" t="n">
        <v>0.7499934946976714</v>
      </c>
      <c r="F2770" s="15" t="n">
        <v>0.80705034650507</v>
      </c>
      <c r="G2770" s="15" t="n">
        <v>0.816212063111674</v>
      </c>
      <c r="H2770" s="15" t="n">
        <v>0.8022366114345354</v>
      </c>
      <c r="I2770" s="15" t="n">
        <v>0.8559102670254664</v>
      </c>
      <c r="J2770" s="15" t="n">
        <v>0.8564021812774042</v>
      </c>
      <c r="K2770" s="15" t="n">
        <v>0.7903539625981604</v>
      </c>
      <c r="L2770" s="15" t="n">
        <v>0.7865956426233585</v>
      </c>
      <c r="M2770" s="15" t="n">
        <v>0.8397249119507532</v>
      </c>
      <c r="N2770" s="15" t="n">
        <v>0.8001040446493857</v>
      </c>
      <c r="O2770" s="15" t="n">
        <v>0.8156374919002115</v>
      </c>
      <c r="P2770" s="15" t="n">
        <v>0.8817295445263388</v>
      </c>
      <c r="Q2770" s="15" t="n">
        <v>0.8195343825729816</v>
      </c>
      <c r="R2770" s="15" t="n">
        <v>0.834568855641773</v>
      </c>
      <c r="S2770" s="15" t="n">
        <v>0.822135070619728</v>
      </c>
      <c r="T2770" s="15" t="n">
        <v>0.8979813419356802</v>
      </c>
      <c r="U2770" s="15" t="n">
        <v>0.8615618598062552</v>
      </c>
      <c r="V2770" s="15" t="n">
        <v>0.8279192438074967</v>
      </c>
      <c r="W2770" s="15" t="n">
        <v>0.8090697499573678</v>
      </c>
      <c r="X2770" s="15" t="n">
        <v>0.7616917780681204</v>
      </c>
      <c r="Y2770" s="15" t="n">
        <v>0.7893334755579744</v>
      </c>
      <c r="Z2770" s="15" t="n">
        <v>0.8848500050048039</v>
      </c>
      <c r="AA2770" s="15" t="n">
        <v>0.8713607127771851</v>
      </c>
      <c r="AB2770" s="15" t="n">
        <v>0.7976776395240385</v>
      </c>
      <c r="AC2770" s="15" t="n">
        <v>0.8591759393831425</v>
      </c>
      <c r="AD2770" s="15" t="n">
        <v>0.8234421593075513</v>
      </c>
      <c r="AE2770" s="15" t="n">
        <v>0.7925389941743852</v>
      </c>
      <c r="AF2770" s="15" t="n">
        <v>0.8592289856890853</v>
      </c>
      <c r="AG2770" s="15" t="n">
        <v>0.8342808404262056</v>
      </c>
      <c r="AH2770" s="15" t="n">
        <v>0.7340043793365967</v>
      </c>
      <c r="AI2770" s="15" t="n">
        <v>0.8393783219054346</v>
      </c>
      <c r="AJ2770" s="15" t="n">
        <v>0.8334954006265057</v>
      </c>
      <c r="AK2770" s="15" t="n">
        <v>0.8644895683761834</v>
      </c>
      <c r="AL2770" s="15" t="n">
        <v>0.8043855001139327</v>
      </c>
      <c r="AM2770" s="15" t="n">
        <v>0.8707939148153647</v>
      </c>
      <c r="AN2770" s="15" t="n">
        <v>0.7614781726635373</v>
      </c>
      <c r="AO2770" s="15" t="n">
        <v>0.7537653097071603</v>
      </c>
      <c r="AP2770" s="15" t="n">
        <v>0.8284006762075933</v>
      </c>
      <c r="AQ2770" s="15" t="n">
        <v>0.8499942081758721</v>
      </c>
    </row>
    <row r="2771">
      <c r="B2771" s="8" t="s">
        <v>255</v>
      </c>
      <c r="C2771" s="19" t="n">
        <v>0.8141920580637352</v>
      </c>
      <c r="D2771" s="19" t="n">
        <v>0.8379144334691139</v>
      </c>
      <c r="E2771" s="19" t="n">
        <v>0.7721641653644595</v>
      </c>
      <c r="F2771" s="19" t="n">
        <v>0.7352070889359558</v>
      </c>
      <c r="G2771" s="19" t="n">
        <v>0.8300313188432522</v>
      </c>
      <c r="H2771" s="19" t="n">
        <v>0.8389826380026135</v>
      </c>
      <c r="I2771" s="19" t="n">
        <v>0.8079364398905902</v>
      </c>
      <c r="J2771" s="19" t="n">
        <v>0.8376578317097513</v>
      </c>
      <c r="K2771" s="19" t="n">
        <v>0.8597691752933818</v>
      </c>
      <c r="L2771" s="19" t="n">
        <v>0.7653019743830631</v>
      </c>
      <c r="M2771" s="19" t="n">
        <v>0.817883032651821</v>
      </c>
      <c r="N2771" s="19" t="n">
        <v>0.7570867417546244</v>
      </c>
      <c r="O2771" s="19" t="n">
        <v>0.7445836619141322</v>
      </c>
      <c r="P2771" s="19" t="n">
        <v>0.8968255927656589</v>
      </c>
      <c r="Q2771" s="19" t="n">
        <v>0.857995183981229</v>
      </c>
      <c r="R2771" s="19" t="n">
        <v>0.8256240278628868</v>
      </c>
      <c r="S2771" s="19" t="n">
        <v>0.818018820661122</v>
      </c>
      <c r="T2771" s="19" t="n">
        <v>0.9054552450417872</v>
      </c>
      <c r="U2771" s="19" t="n">
        <v>0.8921974326270973</v>
      </c>
      <c r="V2771" s="19" t="n">
        <v>0.8363917773314413</v>
      </c>
      <c r="W2771" s="19" t="n">
        <v>0.8167545299322109</v>
      </c>
      <c r="X2771" s="19" t="n">
        <v>0.7718825312773246</v>
      </c>
      <c r="Y2771" s="19" t="n">
        <v>0.7508540298240048</v>
      </c>
      <c r="Z2771" s="19" t="n">
        <v>0.8893903766815348</v>
      </c>
      <c r="AA2771" s="19" t="n">
        <v>0.8133274315527255</v>
      </c>
      <c r="AB2771" s="19" t="n">
        <v>0.8624489772978606</v>
      </c>
      <c r="AC2771" s="19" t="n">
        <v>0.8819014290028758</v>
      </c>
      <c r="AD2771" s="19" t="n">
        <v>0.8556688436861611</v>
      </c>
      <c r="AE2771" s="19" t="n">
        <v>0.752568871838282</v>
      </c>
      <c r="AF2771" s="19" t="n">
        <v>0.8818757033533828</v>
      </c>
      <c r="AG2771" s="19" t="n">
        <v>0.8469687012793704</v>
      </c>
      <c r="AH2771" s="19" t="n">
        <v>0.7405048053170098</v>
      </c>
      <c r="AI2771" s="19" t="n">
        <v>0.8152277927730375</v>
      </c>
      <c r="AJ2771" s="19" t="n">
        <v>0.8175383929119572</v>
      </c>
      <c r="AK2771" s="19" t="n">
        <v>0.884593057735934</v>
      </c>
      <c r="AL2771" s="19" t="n">
        <v>0.8051920922696701</v>
      </c>
      <c r="AM2771" s="19" t="n">
        <v>0.8576500642807559</v>
      </c>
      <c r="AN2771" s="19" t="n">
        <v>0.8442493907293606</v>
      </c>
      <c r="AO2771" s="19" t="n">
        <v>0.8012622104400364</v>
      </c>
      <c r="AP2771" s="19" t="n">
        <v>0.8502394101780465</v>
      </c>
      <c r="AQ2771" s="19" t="n">
        <v>0.8390098789183543</v>
      </c>
    </row>
    <row r="2772">
      <c r="B2772" s="8" t="s">
        <v>256</v>
      </c>
      <c r="C2772" s="15" t="n">
        <v>0.7954301269471046</v>
      </c>
      <c r="D2772" s="15" t="n">
        <v>0.8170798204995277</v>
      </c>
      <c r="E2772" s="15" t="n">
        <v>0.7359198610603713</v>
      </c>
      <c r="F2772" s="15" t="n">
        <v>0.7929729459350167</v>
      </c>
      <c r="G2772" s="15" t="n">
        <v>0.86766734350447</v>
      </c>
      <c r="H2772" s="15" t="n">
        <v>0.8527606239709564</v>
      </c>
      <c r="I2772" s="15" t="n">
        <v>0.7867117542503006</v>
      </c>
      <c r="J2772" s="15" t="n">
        <v>0.8536515688747528</v>
      </c>
      <c r="K2772" s="15" t="n">
        <v>0.8265308472470866</v>
      </c>
      <c r="L2772" s="15" t="n">
        <v>0.6290235966427554</v>
      </c>
      <c r="M2772" s="15" t="n">
        <v>0.8332606496817979</v>
      </c>
      <c r="N2772" s="15" t="n">
        <v>0.8095253798701508</v>
      </c>
      <c r="O2772" s="15" t="n">
        <v>0.8244445194958658</v>
      </c>
      <c r="P2772" s="15" t="n">
        <v>0.9080613289629819</v>
      </c>
      <c r="Q2772" s="15" t="n">
        <v>0.8792701327402381</v>
      </c>
      <c r="R2772" s="15" t="n">
        <v>0.8225995279805517</v>
      </c>
      <c r="S2772" s="15" t="n">
        <v>0.8402473650483534</v>
      </c>
      <c r="T2772" s="15" t="n">
        <v>0.9058397103644136</v>
      </c>
      <c r="U2772" s="15" t="n">
        <v>0.8848841445052928</v>
      </c>
      <c r="V2772" s="15" t="n">
        <v>0.8525376798367019</v>
      </c>
      <c r="W2772" s="15" t="n">
        <v>0.8241128331675661</v>
      </c>
      <c r="X2772" s="15" t="n">
        <v>0.8068007822910983</v>
      </c>
      <c r="Y2772" s="15" t="n">
        <v>0.7430577216194566</v>
      </c>
      <c r="Z2772" s="15" t="n">
        <v>0.814548875647345</v>
      </c>
      <c r="AA2772" s="15" t="n">
        <v>0.8277259092720366</v>
      </c>
      <c r="AB2772" s="15" t="n">
        <v>0.9014745620085965</v>
      </c>
      <c r="AC2772" s="15" t="n">
        <v>0.9227654121318364</v>
      </c>
      <c r="AD2772" s="15" t="n">
        <v>0.8769226804013909</v>
      </c>
      <c r="AE2772" s="15" t="n">
        <v>0.7482921300568838</v>
      </c>
      <c r="AF2772" s="15" t="n">
        <v>0.909044191820116</v>
      </c>
      <c r="AG2772" s="15" t="n">
        <v>0.8776609317124742</v>
      </c>
      <c r="AH2772" s="15" t="n">
        <v>0.7886307011706295</v>
      </c>
      <c r="AI2772" s="15" t="n">
        <v>0.861908788088264</v>
      </c>
      <c r="AJ2772" s="15" t="n">
        <v>0.8488856926195685</v>
      </c>
      <c r="AK2772" s="15" t="n">
        <v>0.8478302132718787</v>
      </c>
      <c r="AL2772" s="15" t="n">
        <v>0.8465421273099792</v>
      </c>
      <c r="AM2772" s="15" t="n">
        <v>0.8733713089635226</v>
      </c>
      <c r="AN2772" s="15" t="n">
        <v>0.8048847064471139</v>
      </c>
      <c r="AO2772" s="15" t="n">
        <v>0.8590145747883471</v>
      </c>
      <c r="AP2772" s="15" t="n">
        <v>0.8147240158575753</v>
      </c>
      <c r="AQ2772" s="15" t="n">
        <v>0.8545158095525609</v>
      </c>
    </row>
    <row r="2773">
      <c r="B2773" s="8" t="s">
        <v>257</v>
      </c>
      <c r="C2773" s="19" t="n">
        <v>0.7688542572306355</v>
      </c>
      <c r="D2773" s="19" t="n">
        <v>0.8924778379713563</v>
      </c>
      <c r="E2773" s="19" t="n">
        <v>0.7920844343151439</v>
      </c>
      <c r="F2773" s="19" t="n">
        <v>0.6792779704552537</v>
      </c>
      <c r="G2773" s="19" t="n">
        <v>0.8569630769638152</v>
      </c>
      <c r="H2773" s="19" t="n">
        <v>0.7323502956374147</v>
      </c>
      <c r="I2773" s="19" t="n">
        <v>0.8279738006124663</v>
      </c>
      <c r="J2773" s="19" t="n">
        <v>0.8550333716702785</v>
      </c>
      <c r="K2773" s="19" t="n">
        <v>0.8274004153566528</v>
      </c>
      <c r="L2773" s="19" t="n">
        <v>0.8077794919873831</v>
      </c>
      <c r="M2773" s="19" t="n">
        <v>0.8464819250865858</v>
      </c>
      <c r="N2773" s="19" t="n">
        <v>0.6639612322402343</v>
      </c>
      <c r="O2773" s="19" t="n">
        <v>0.819571227526672</v>
      </c>
      <c r="P2773" s="19" t="n">
        <v>0.8960913425202465</v>
      </c>
      <c r="Q2773" s="19" t="n">
        <v>0.8800537833389974</v>
      </c>
      <c r="R2773" s="19" t="n">
        <v>0.714458178924803</v>
      </c>
      <c r="S2773" s="19" t="n">
        <v>0.8212361875814893</v>
      </c>
      <c r="T2773" s="19" t="n">
        <v>0.8974717895760761</v>
      </c>
      <c r="U2773" s="19" t="n">
        <v>0.8514436577999387</v>
      </c>
      <c r="V2773" s="19" t="n">
        <v>0.6862464669995045</v>
      </c>
      <c r="W2773" s="19" t="n">
        <v>0.860565676043676</v>
      </c>
      <c r="X2773" s="19" t="n">
        <v>0.7815788274295621</v>
      </c>
      <c r="Y2773" s="19" t="n">
        <v>0.67686460633317</v>
      </c>
      <c r="Z2773" s="19" t="n">
        <v>0.8927019122854226</v>
      </c>
      <c r="AA2773" s="19" t="n">
        <v>0.7023898486738657</v>
      </c>
      <c r="AB2773" s="19" t="n">
        <v>0.8392444126986993</v>
      </c>
      <c r="AC2773" s="19" t="n">
        <v>0.863048482591242</v>
      </c>
      <c r="AD2773" s="19" t="n">
        <v>0.8379802908107951</v>
      </c>
      <c r="AE2773" s="19" t="n">
        <v>0.6964384505256529</v>
      </c>
      <c r="AF2773" s="19" t="n">
        <v>0.8106142434894292</v>
      </c>
      <c r="AG2773" s="19" t="n">
        <v>0.8019032256783185</v>
      </c>
      <c r="AH2773" s="19" t="n">
        <v>0.7705141360259542</v>
      </c>
      <c r="AI2773" s="19" t="n">
        <v>0.8609762732267756</v>
      </c>
      <c r="AJ2773" s="19" t="n">
        <v>0.8354056791712613</v>
      </c>
      <c r="AK2773" s="19" t="n">
        <v>0.8512694083327459</v>
      </c>
      <c r="AL2773" s="19" t="n">
        <v>0.7937824033561798</v>
      </c>
      <c r="AM2773" s="19" t="n">
        <v>0.8932344674379584</v>
      </c>
      <c r="AN2773" s="19" t="n">
        <v>0.8079361427073896</v>
      </c>
      <c r="AO2773" s="19" t="n">
        <v>0.7126448752017153</v>
      </c>
      <c r="AP2773" s="19" t="n">
        <v>0.7727158218647452</v>
      </c>
      <c r="AQ2773" s="19" t="n">
        <v>0.7847863678872014</v>
      </c>
    </row>
    <row r="2774">
      <c r="B2774" s="8" t="s">
        <v>258</v>
      </c>
      <c r="C2774" s="15" t="n">
        <v>0.8235311233826014</v>
      </c>
      <c r="D2774" s="15" t="n">
        <v>0.901616044843408</v>
      </c>
      <c r="E2774" s="15" t="n">
        <v>0.7653297235560503</v>
      </c>
      <c r="F2774" s="15" t="n">
        <v>0.7649284220647853</v>
      </c>
      <c r="G2774" s="15" t="n">
        <v>0.846737905046084</v>
      </c>
      <c r="H2774" s="15" t="n">
        <v>0.7969212431300742</v>
      </c>
      <c r="I2774" s="15" t="n">
        <v>0.8107360371453446</v>
      </c>
      <c r="J2774" s="15" t="n">
        <v>0.8934599548685265</v>
      </c>
      <c r="K2774" s="15" t="n">
        <v>0.8705136722878462</v>
      </c>
      <c r="L2774" s="15" t="n">
        <v>0.7767017574387967</v>
      </c>
      <c r="M2774" s="15" t="n">
        <v>0.813677145376091</v>
      </c>
      <c r="N2774" s="15" t="n">
        <v>0.7277416993739719</v>
      </c>
      <c r="O2774" s="15" t="n">
        <v>0.7980500265758004</v>
      </c>
      <c r="P2774" s="15" t="n">
        <v>0.9039753032292932</v>
      </c>
      <c r="Q2774" s="15" t="n">
        <v>0.8968508710939089</v>
      </c>
      <c r="R2774" s="15" t="n">
        <v>0.83341614503871</v>
      </c>
      <c r="S2774" s="15" t="n">
        <v>0.8799878808702334</v>
      </c>
      <c r="T2774" s="15" t="n">
        <v>0.9095698032743388</v>
      </c>
      <c r="U2774" s="15" t="n">
        <v>0.8994909390079716</v>
      </c>
      <c r="V2774" s="15" t="n">
        <v>0.868323829554456</v>
      </c>
      <c r="W2774" s="15" t="n">
        <v>0.86140592010155</v>
      </c>
      <c r="X2774" s="15" t="n">
        <v>0.7660840135189951</v>
      </c>
      <c r="Y2774" s="15" t="n">
        <v>0.6575953633104452</v>
      </c>
      <c r="Z2774" s="15" t="n">
        <v>0.8508976377692969</v>
      </c>
      <c r="AA2774" s="15" t="n">
        <v>0.79397486230623</v>
      </c>
      <c r="AB2774" s="15" t="n">
        <v>0.8479262049447983</v>
      </c>
      <c r="AC2774" s="15" t="n">
        <v>0.9069498570878219</v>
      </c>
      <c r="AD2774" s="15" t="n">
        <v>0.8583008768394798</v>
      </c>
      <c r="AE2774" s="15" t="n">
        <v>0.7870522107617154</v>
      </c>
      <c r="AF2774" s="15" t="n">
        <v>0.9327726970001197</v>
      </c>
      <c r="AG2774" s="15" t="n">
        <v>0.8617510434641537</v>
      </c>
      <c r="AH2774" s="15" t="n">
        <v>0.7214665283215947</v>
      </c>
      <c r="AI2774" s="15" t="n">
        <v>0.8720496416183674</v>
      </c>
      <c r="AJ2774" s="15" t="n">
        <v>0.808593520049115</v>
      </c>
      <c r="AK2774" s="15" t="n">
        <v>0.8819174579950353</v>
      </c>
      <c r="AL2774" s="15" t="n">
        <v>0.8193865125299772</v>
      </c>
      <c r="AM2774" s="15" t="n">
        <v>0.8335461171522309</v>
      </c>
      <c r="AN2774" s="15" t="n">
        <v>0.820738992668342</v>
      </c>
      <c r="AO2774" s="15" t="n">
        <v>0.8539795077803914</v>
      </c>
      <c r="AP2774" s="15" t="n">
        <v>0.8513050311080507</v>
      </c>
      <c r="AQ2774" s="15" t="n">
        <v>0.8270884378946525</v>
      </c>
    </row>
    <row r="2775">
      <c r="B2775" s="8" t="s">
        <v>259</v>
      </c>
      <c r="C2775" s="19" t="n">
        <v>0.8169571362820598</v>
      </c>
      <c r="D2775" s="19" t="n">
        <v>0.887134138797175</v>
      </c>
      <c r="E2775" s="19" t="n">
        <v>0.7639137593143259</v>
      </c>
      <c r="F2775" s="19" t="n">
        <v>0.756745843873228</v>
      </c>
      <c r="G2775" s="19" t="n">
        <v>0.8257852928120348</v>
      </c>
      <c r="H2775" s="19" t="n">
        <v>0.7876667288545459</v>
      </c>
      <c r="I2775" s="19" t="n">
        <v>0.839040788436207</v>
      </c>
      <c r="J2775" s="19" t="n">
        <v>0.8884744197528832</v>
      </c>
      <c r="K2775" s="19" t="n">
        <v>0.8808711366226791</v>
      </c>
      <c r="L2775" s="19" t="n">
        <v>0.8395317159830904</v>
      </c>
      <c r="M2775" s="19" t="n">
        <v>0.8475344001164784</v>
      </c>
      <c r="N2775" s="19" t="n">
        <v>0.8080958738258098</v>
      </c>
      <c r="O2775" s="19" t="n">
        <v>0.7920923264343188</v>
      </c>
      <c r="P2775" s="19" t="n">
        <v>0.8927618220289849</v>
      </c>
      <c r="Q2775" s="19" t="n">
        <v>0.8728029921352856</v>
      </c>
      <c r="R2775" s="19" t="n">
        <v>0.7716761608898098</v>
      </c>
      <c r="S2775" s="19" t="n">
        <v>0.8214047786270952</v>
      </c>
      <c r="T2775" s="19" t="n">
        <v>0.8913709992664616</v>
      </c>
      <c r="U2775" s="19" t="n">
        <v>0.8708492834081215</v>
      </c>
      <c r="V2775" s="19" t="n">
        <v>0.7843667869694668</v>
      </c>
      <c r="W2775" s="19" t="n">
        <v>0.8099495560670996</v>
      </c>
      <c r="X2775" s="19" t="n">
        <v>0.8348091192328808</v>
      </c>
      <c r="Y2775" s="19" t="n">
        <v>0.7658055692861057</v>
      </c>
      <c r="Z2775" s="19" t="n">
        <v>0.8691246110820565</v>
      </c>
      <c r="AA2775" s="19" t="n">
        <v>0.8388340094968454</v>
      </c>
      <c r="AB2775" s="19" t="n">
        <v>0.8677094941837034</v>
      </c>
      <c r="AC2775" s="19" t="n">
        <v>0.8549451634427754</v>
      </c>
      <c r="AD2775" s="19" t="n">
        <v>0.8433574410954111</v>
      </c>
      <c r="AE2775" s="19" t="n">
        <v>0.7430179636451093</v>
      </c>
      <c r="AF2775" s="19" t="n">
        <v>0.9064766337905841</v>
      </c>
      <c r="AG2775" s="19" t="n">
        <v>0.8308417988746228</v>
      </c>
      <c r="AH2775" s="19" t="n">
        <v>0.722274488612544</v>
      </c>
      <c r="AI2775" s="19" t="n">
        <v>0.8308019643074609</v>
      </c>
      <c r="AJ2775" s="19" t="n">
        <v>0.8517834891680682</v>
      </c>
      <c r="AK2775" s="19" t="n">
        <v>0.867995321023179</v>
      </c>
      <c r="AL2775" s="19" t="n">
        <v>0.8077653720115293</v>
      </c>
      <c r="AM2775" s="19" t="n">
        <v>0.8420107368968628</v>
      </c>
      <c r="AN2775" s="19" t="n">
        <v>0.8306937872814801</v>
      </c>
      <c r="AO2775" s="19" t="n">
        <v>0.853455756815415</v>
      </c>
      <c r="AP2775" s="19" t="n">
        <v>0.7728919648047577</v>
      </c>
      <c r="AQ2775" s="19" t="n">
        <v>0.855384949383374</v>
      </c>
    </row>
    <row r="2776">
      <c r="B2776" s="8" t="s">
        <v>260</v>
      </c>
      <c r="C2776" s="15" t="n">
        <v>0.859582999379762</v>
      </c>
      <c r="D2776" s="15" t="n">
        <v>0.9017610263783801</v>
      </c>
      <c r="E2776" s="15" t="n">
        <v>0.8489417845735181</v>
      </c>
      <c r="F2776" s="15" t="n">
        <v>0.8623535954626247</v>
      </c>
      <c r="G2776" s="15" t="n">
        <v>0.8494246451715678</v>
      </c>
      <c r="H2776" s="15" t="n">
        <v>0.8336481854719308</v>
      </c>
      <c r="I2776" s="15" t="n">
        <v>0.8484064718757389</v>
      </c>
      <c r="J2776" s="15" t="n">
        <v>0.8817185598610414</v>
      </c>
      <c r="K2776" s="15" t="n">
        <v>0.8596811923474191</v>
      </c>
      <c r="L2776" s="15" t="n">
        <v>0.8191050246559691</v>
      </c>
      <c r="M2776" s="15" t="n">
        <v>0.8469954551801485</v>
      </c>
      <c r="N2776" s="15" t="n">
        <v>0.8355040350639255</v>
      </c>
      <c r="O2776" s="15" t="n">
        <v>0.8671250823927156</v>
      </c>
      <c r="P2776" s="15" t="n">
        <v>0.8765581246745768</v>
      </c>
      <c r="Q2776" s="15" t="n">
        <v>0.8868642914373845</v>
      </c>
      <c r="R2776" s="15" t="n">
        <v>0.8340442628783856</v>
      </c>
      <c r="S2776" s="15" t="n">
        <v>0.8472285362150287</v>
      </c>
      <c r="T2776" s="15" t="n">
        <v>0.9291264664052017</v>
      </c>
      <c r="U2776" s="15" t="n">
        <v>0.9080996583995983</v>
      </c>
      <c r="V2776" s="15" t="n">
        <v>0.8428610805827622</v>
      </c>
      <c r="W2776" s="15" t="n">
        <v>0.8346401208688892</v>
      </c>
      <c r="X2776" s="15" t="n">
        <v>0.774597971495343</v>
      </c>
      <c r="Y2776" s="15" t="n">
        <v>0.7133711418555156</v>
      </c>
      <c r="Z2776" s="15" t="n">
        <v>0.9074552565716202</v>
      </c>
      <c r="AA2776" s="15" t="n">
        <v>0.8758400714747947</v>
      </c>
      <c r="AB2776" s="15" t="n">
        <v>0.8844250568061283</v>
      </c>
      <c r="AC2776" s="15" t="n">
        <v>0.865055889119032</v>
      </c>
      <c r="AD2776" s="15" t="n">
        <v>0.8455951522494857</v>
      </c>
      <c r="AE2776" s="15" t="n">
        <v>0.8619016838667377</v>
      </c>
      <c r="AF2776" s="15" t="n">
        <v>0.9247018103256235</v>
      </c>
      <c r="AG2776" s="15" t="n">
        <v>0.9152214539340218</v>
      </c>
      <c r="AH2776" s="15" t="n">
        <v>0.7949184511888573</v>
      </c>
      <c r="AI2776" s="15" t="n">
        <v>0.7828713500784361</v>
      </c>
      <c r="AJ2776" s="15" t="n">
        <v>0.8745424849894704</v>
      </c>
      <c r="AK2776" s="15" t="n">
        <v>0.9172421719215367</v>
      </c>
      <c r="AL2776" s="15" t="n">
        <v>0.831350514567214</v>
      </c>
      <c r="AM2776" s="15" t="n">
        <v>0.8875280845493296</v>
      </c>
      <c r="AN2776" s="15" t="n">
        <v>0.8999434523406447</v>
      </c>
      <c r="AO2776" s="15" t="n">
        <v>0.8594414606212937</v>
      </c>
      <c r="AP2776" s="15" t="n">
        <v>0.886447705395007</v>
      </c>
      <c r="AQ2776" s="15" t="n">
        <v>0.8074701030865088</v>
      </c>
    </row>
    <row r="2777">
      <c r="B2777" s="8" t="s">
        <v>261</v>
      </c>
      <c r="C2777" s="19" t="n">
        <v>0.8691480251732245</v>
      </c>
      <c r="D2777" s="19" t="n">
        <v>0.8947766860324982</v>
      </c>
      <c r="E2777" s="19" t="n">
        <v>0.7682274383290272</v>
      </c>
      <c r="F2777" s="19" t="n">
        <v>0.7986484453684833</v>
      </c>
      <c r="G2777" s="19" t="n">
        <v>0.851217024603307</v>
      </c>
      <c r="H2777" s="19" t="n">
        <v>0.7701578936777639</v>
      </c>
      <c r="I2777" s="19" t="n">
        <v>0.8814286056058084</v>
      </c>
      <c r="J2777" s="19" t="n">
        <v>0.8462256545396213</v>
      </c>
      <c r="K2777" s="19" t="n">
        <v>0.8311323592939711</v>
      </c>
      <c r="L2777" s="19" t="n">
        <v>0.8195992725780071</v>
      </c>
      <c r="M2777" s="19" t="n">
        <v>0.868003232140708</v>
      </c>
      <c r="N2777" s="19" t="n">
        <v>0.8031862776708123</v>
      </c>
      <c r="O2777" s="19" t="n">
        <v>0.7333375974502138</v>
      </c>
      <c r="P2777" s="19" t="n">
        <v>0.8920788851026351</v>
      </c>
      <c r="Q2777" s="19" t="n">
        <v>0.8875809756383707</v>
      </c>
      <c r="R2777" s="19" t="n">
        <v>0.7305778887024813</v>
      </c>
      <c r="S2777" s="19" t="n">
        <v>0.8663190142745635</v>
      </c>
      <c r="T2777" s="19" t="n">
        <v>0.8420528240593154</v>
      </c>
      <c r="U2777" s="19" t="n">
        <v>0.837797203471313</v>
      </c>
      <c r="V2777" s="19" t="n">
        <v>0.7311156279015019</v>
      </c>
      <c r="W2777" s="19" t="n">
        <v>0.8569493392875422</v>
      </c>
      <c r="X2777" s="19" t="n">
        <v>0.8175925317717179</v>
      </c>
      <c r="Y2777" s="19" t="n">
        <v>0.714992152170027</v>
      </c>
      <c r="Z2777" s="19" t="n">
        <v>0.8707216766357462</v>
      </c>
      <c r="AA2777" s="19" t="n">
        <v>0.7718506136106913</v>
      </c>
      <c r="AB2777" s="19" t="n">
        <v>0.8322018666079292</v>
      </c>
      <c r="AC2777" s="19" t="n">
        <v>0.8443378522222271</v>
      </c>
      <c r="AD2777" s="19" t="n">
        <v>0.844579886756499</v>
      </c>
      <c r="AE2777" s="19" t="n">
        <v>0.7371087644476015</v>
      </c>
      <c r="AF2777" s="19" t="n">
        <v>0.860353784925471</v>
      </c>
      <c r="AG2777" s="19" t="n">
        <v>0.7970492984322227</v>
      </c>
      <c r="AH2777" s="19" t="n">
        <v>0.8239232751475996</v>
      </c>
      <c r="AI2777" s="19" t="n">
        <v>0.7905003001990107</v>
      </c>
      <c r="AJ2777" s="19" t="n">
        <v>0.8420617758273996</v>
      </c>
      <c r="AK2777" s="19" t="n">
        <v>0.8446818154924942</v>
      </c>
      <c r="AL2777" s="19" t="n">
        <v>0.8143082119159099</v>
      </c>
      <c r="AM2777" s="19" t="n">
        <v>0.8666532810394374</v>
      </c>
      <c r="AN2777" s="19" t="n">
        <v>0.593714053736664</v>
      </c>
      <c r="AO2777" s="19" t="n">
        <v>0.8621214191038671</v>
      </c>
      <c r="AP2777" s="19" t="n">
        <v>0.8388938734427175</v>
      </c>
      <c r="AQ2777" s="19" t="n">
        <v>0.7712480388003138</v>
      </c>
    </row>
    <row r="2778">
      <c r="B2778" s="8" t="s">
        <v>262</v>
      </c>
      <c r="C2778" s="15" t="n">
        <v>0.7634876945603123</v>
      </c>
      <c r="D2778" s="15" t="n">
        <v>0.8053040354293619</v>
      </c>
      <c r="E2778" s="15" t="n">
        <v>0.8318700930549003</v>
      </c>
      <c r="F2778" s="15" t="n">
        <v>0.7262957419313316</v>
      </c>
      <c r="G2778" s="15" t="n">
        <v>0.7918908537911925</v>
      </c>
      <c r="H2778" s="15" t="n">
        <v>0.8442314897074725</v>
      </c>
      <c r="I2778" s="15" t="n">
        <v>0.8215919697724363</v>
      </c>
      <c r="J2778" s="15" t="n">
        <v>0.8773685351963857</v>
      </c>
      <c r="K2778" s="15" t="n">
        <v>0.8549410889907688</v>
      </c>
      <c r="L2778" s="15" t="n">
        <v>0.7795241055717219</v>
      </c>
      <c r="M2778" s="15" t="n">
        <v>0.8248706322048796</v>
      </c>
      <c r="N2778" s="15" t="n">
        <v>0.7798897265389589</v>
      </c>
      <c r="O2778" s="15" t="n">
        <v>0.8306482297584703</v>
      </c>
      <c r="P2778" s="15" t="n">
        <v>0.9068665077057202</v>
      </c>
      <c r="Q2778" s="15" t="n">
        <v>0.817005901321926</v>
      </c>
      <c r="R2778" s="15" t="n">
        <v>0.7555430921385783</v>
      </c>
      <c r="S2778" s="15" t="n">
        <v>0.8418120455573128</v>
      </c>
      <c r="T2778" s="15" t="n">
        <v>0.9002845077613686</v>
      </c>
      <c r="U2778" s="15" t="n">
        <v>0.828375206709518</v>
      </c>
      <c r="V2778" s="15" t="n">
        <v>0.734983017364881</v>
      </c>
      <c r="W2778" s="15" t="n">
        <v>0.8340803805979164</v>
      </c>
      <c r="X2778" s="15" t="n">
        <v>0.7448613940173505</v>
      </c>
      <c r="Y2778" s="15" t="n">
        <v>0.8323091495386896</v>
      </c>
      <c r="Z2778" s="15" t="n">
        <v>0.8232169140291168</v>
      </c>
      <c r="AA2778" s="15" t="n">
        <v>0.812427580921565</v>
      </c>
      <c r="AB2778" s="15" t="n">
        <v>0.8441765377407762</v>
      </c>
      <c r="AC2778" s="15" t="n">
        <v>0.8711371749972339</v>
      </c>
      <c r="AD2778" s="15" t="n">
        <v>0.8560073877788579</v>
      </c>
      <c r="AE2778" s="15" t="n">
        <v>0.7277275774226306</v>
      </c>
      <c r="AF2778" s="15" t="n">
        <v>0.8719843715825057</v>
      </c>
      <c r="AG2778" s="15" t="n">
        <v>0.7771719580976575</v>
      </c>
      <c r="AH2778" s="15" t="n">
        <v>0.6337230763525772</v>
      </c>
      <c r="AI2778" s="15" t="n">
        <v>0.795071674414397</v>
      </c>
      <c r="AJ2778" s="15" t="n">
        <v>0.8567400766218329</v>
      </c>
      <c r="AK2778" s="15" t="n">
        <v>0.8169353534495608</v>
      </c>
      <c r="AL2778" s="15" t="n">
        <v>0.8594067629139757</v>
      </c>
      <c r="AM2778" s="15" t="n">
        <v>0.8694993305829829</v>
      </c>
      <c r="AN2778" s="15" t="n">
        <v>0.8186577707941571</v>
      </c>
      <c r="AO2778" s="15" t="n">
        <v>0.8181498193218883</v>
      </c>
      <c r="AP2778" s="15" t="n">
        <v>0.7783062844921226</v>
      </c>
      <c r="AQ2778" s="15" t="n">
        <v>0.8647670252667232</v>
      </c>
    </row>
    <row r="2779">
      <c r="B2779" s="8" t="s">
        <v>263</v>
      </c>
      <c r="C2779" s="19" t="n">
        <v>0.8003577490653628</v>
      </c>
      <c r="D2779" s="19" t="n">
        <v>0.8740548505029838</v>
      </c>
      <c r="E2779" s="19" t="n">
        <v>0.7981591419412217</v>
      </c>
      <c r="F2779" s="19" t="n">
        <v>0.8367782652723859</v>
      </c>
      <c r="G2779" s="19" t="n">
        <v>0.8614478433990413</v>
      </c>
      <c r="H2779" s="19" t="n">
        <v>0.7640053242831718</v>
      </c>
      <c r="I2779" s="19" t="n">
        <v>0.8012540325112613</v>
      </c>
      <c r="J2779" s="19" t="n">
        <v>0.7551988114735841</v>
      </c>
      <c r="K2779" s="19" t="n">
        <v>0.8846880501804647</v>
      </c>
      <c r="L2779" s="19" t="n">
        <v>0.7507615457602391</v>
      </c>
      <c r="M2779" s="19" t="n">
        <v>0.8447173829745512</v>
      </c>
      <c r="N2779" s="19" t="n">
        <v>0.7068207998789278</v>
      </c>
      <c r="O2779" s="19" t="n">
        <v>0.7034388920814078</v>
      </c>
      <c r="P2779" s="19" t="n">
        <v>0.8958928102358596</v>
      </c>
      <c r="Q2779" s="19" t="n">
        <v>0.8239370722953399</v>
      </c>
      <c r="R2779" s="19" t="n">
        <v>0.790570292484008</v>
      </c>
      <c r="S2779" s="19" t="n">
        <v>0.7649654762127349</v>
      </c>
      <c r="T2779" s="19" t="n">
        <v>0.9168021293903234</v>
      </c>
      <c r="U2779" s="19" t="n">
        <v>0.8823557119741817</v>
      </c>
      <c r="V2779" s="19" t="n">
        <v>0.8393483216433985</v>
      </c>
      <c r="W2779" s="19" t="n">
        <v>0.7816662926909531</v>
      </c>
      <c r="X2779" s="19" t="n">
        <v>0.7759924179194957</v>
      </c>
      <c r="Y2779" s="19" t="n">
        <v>0.7716750275825612</v>
      </c>
      <c r="Z2779" s="19" t="n">
        <v>0.8482935434588226</v>
      </c>
      <c r="AA2779" s="19" t="n">
        <v>0.7942418321559183</v>
      </c>
      <c r="AB2779" s="19" t="n">
        <v>0.839598968948767</v>
      </c>
      <c r="AC2779" s="19" t="n">
        <v>0.9094310229434909</v>
      </c>
      <c r="AD2779" s="19" t="n">
        <v>0.8437892916444713</v>
      </c>
      <c r="AE2779" s="19" t="n">
        <v>0.6950658537394026</v>
      </c>
      <c r="AF2779" s="19" t="n">
        <v>0.9180545497395783</v>
      </c>
      <c r="AG2779" s="19" t="n">
        <v>0.8400738410746866</v>
      </c>
      <c r="AH2779" s="19" t="n">
        <v>0.7594762891542627</v>
      </c>
      <c r="AI2779" s="19" t="n">
        <v>0.8431713379701408</v>
      </c>
      <c r="AJ2779" s="19" t="n">
        <v>0.824843504581853</v>
      </c>
      <c r="AK2779" s="19" t="n">
        <v>0.8916050475577293</v>
      </c>
      <c r="AL2779" s="19" t="n">
        <v>0.7917854227293755</v>
      </c>
      <c r="AM2779" s="19" t="n">
        <v>0.8694573137148869</v>
      </c>
      <c r="AN2779" s="19" t="n">
        <v>0.7415493333686726</v>
      </c>
      <c r="AO2779" s="19" t="n">
        <v>0.7535974498868557</v>
      </c>
      <c r="AP2779" s="19" t="n">
        <v>0.8208985630168435</v>
      </c>
      <c r="AQ2779" s="19" t="n">
        <v>0.8293178285948632</v>
      </c>
    </row>
    <row r="2780">
      <c r="B2780" s="8" t="s">
        <v>264</v>
      </c>
      <c r="C2780" s="15" t="n">
        <v>0.8103382643597408</v>
      </c>
      <c r="D2780" s="15" t="n">
        <v>0.8809866023242129</v>
      </c>
      <c r="E2780" s="15" t="n">
        <v>0.8385170565389302</v>
      </c>
      <c r="F2780" s="15" t="n">
        <v>0.8173506538642128</v>
      </c>
      <c r="G2780" s="15" t="n">
        <v>0.8402035117435015</v>
      </c>
      <c r="H2780" s="15" t="n">
        <v>0.8290216522826135</v>
      </c>
      <c r="I2780" s="15" t="n">
        <v>0.8387530212066693</v>
      </c>
      <c r="J2780" s="15" t="n">
        <v>0.8685605277268202</v>
      </c>
      <c r="K2780" s="15" t="n">
        <v>0.8260809743213148</v>
      </c>
      <c r="L2780" s="15" t="n">
        <v>0.7576528302454938</v>
      </c>
      <c r="M2780" s="15" t="n">
        <v>0.8096974993250682</v>
      </c>
      <c r="N2780" s="15" t="n">
        <v>0.7949000854621564</v>
      </c>
      <c r="O2780" s="15" t="n">
        <v>0.7638613587614902</v>
      </c>
      <c r="P2780" s="15" t="n">
        <v>0.9099670925310017</v>
      </c>
      <c r="Q2780" s="15" t="n">
        <v>0.8837932890006928</v>
      </c>
      <c r="R2780" s="15" t="n">
        <v>0.802488339935219</v>
      </c>
      <c r="S2780" s="15" t="n">
        <v>0.7969306670417646</v>
      </c>
      <c r="T2780" s="15" t="n">
        <v>0.9167230911382492</v>
      </c>
      <c r="U2780" s="15" t="n">
        <v>0.8623377598128075</v>
      </c>
      <c r="V2780" s="15" t="n">
        <v>0.8924592169300792</v>
      </c>
      <c r="W2780" s="15" t="n">
        <v>0.8396063992369338</v>
      </c>
      <c r="X2780" s="15" t="n">
        <v>0.8734610842011965</v>
      </c>
      <c r="Y2780" s="15" t="n">
        <v>0.73097387222518</v>
      </c>
      <c r="Z2780" s="15" t="n">
        <v>0.8758251571768031</v>
      </c>
      <c r="AA2780" s="15" t="n">
        <v>0.8717026955706607</v>
      </c>
      <c r="AB2780" s="15" t="n">
        <v>0.8940805832989066</v>
      </c>
      <c r="AC2780" s="15" t="n">
        <v>0.9084724375254644</v>
      </c>
      <c r="AD2780" s="15" t="n">
        <v>0.8268699691124591</v>
      </c>
      <c r="AE2780" s="15" t="n">
        <v>0.712873419626028</v>
      </c>
      <c r="AF2780" s="15" t="n">
        <v>0.8931607010640268</v>
      </c>
      <c r="AG2780" s="15" t="n">
        <v>0.8441345567629909</v>
      </c>
      <c r="AH2780" s="15" t="n">
        <v>0.8189638064467594</v>
      </c>
      <c r="AI2780" s="15" t="n">
        <v>0.8091666722757357</v>
      </c>
      <c r="AJ2780" s="15" t="n">
        <v>0.8354859584451749</v>
      </c>
      <c r="AK2780" s="15" t="n">
        <v>0.8780139551273437</v>
      </c>
      <c r="AL2780" s="15" t="n">
        <v>0.8413063986682113</v>
      </c>
      <c r="AM2780" s="15" t="n">
        <v>0.8889298631417355</v>
      </c>
      <c r="AN2780" s="15" t="n">
        <v>0.7832191822801385</v>
      </c>
      <c r="AO2780" s="15" t="n">
        <v>0.8772553485151134</v>
      </c>
      <c r="AP2780" s="15" t="n">
        <v>0.765458940742436</v>
      </c>
      <c r="AQ2780" s="15" t="n">
        <v>0.8146587405895658</v>
      </c>
    </row>
    <row r="2781">
      <c r="B2781" s="8" t="s">
        <v>265</v>
      </c>
      <c r="C2781" s="19" t="n">
        <v>0.7720564540431138</v>
      </c>
      <c r="D2781" s="19" t="n">
        <v>0.8274381537763638</v>
      </c>
      <c r="E2781" s="19" t="n">
        <v>0.828286094963431</v>
      </c>
      <c r="F2781" s="19" t="n">
        <v>0.7414779095055138</v>
      </c>
      <c r="G2781" s="19" t="n">
        <v>0.7557278524477946</v>
      </c>
      <c r="H2781" s="19" t="n">
        <v>0.7933577037168569</v>
      </c>
      <c r="I2781" s="19" t="n">
        <v>0.8074032446468817</v>
      </c>
      <c r="J2781" s="19" t="n">
        <v>0.8378806860937967</v>
      </c>
      <c r="K2781" s="19" t="n">
        <v>0.7722073130082759</v>
      </c>
      <c r="L2781" s="19" t="n">
        <v>0.7489772925296567</v>
      </c>
      <c r="M2781" s="19" t="n">
        <v>0.8249465526202158</v>
      </c>
      <c r="N2781" s="19" t="n">
        <v>0.8073416745509897</v>
      </c>
      <c r="O2781" s="19" t="n">
        <v>0.763269013147269</v>
      </c>
      <c r="P2781" s="19" t="n">
        <v>0.8962450828911938</v>
      </c>
      <c r="Q2781" s="19" t="n">
        <v>0.864351702483478</v>
      </c>
      <c r="R2781" s="19" t="n">
        <v>0.798932461588635</v>
      </c>
      <c r="S2781" s="19" t="n">
        <v>0.841713815688434</v>
      </c>
      <c r="T2781" s="19" t="n">
        <v>0.9062907960247931</v>
      </c>
      <c r="U2781" s="19" t="n">
        <v>0.8522084353136781</v>
      </c>
      <c r="V2781" s="19" t="n">
        <v>0.864055976878896</v>
      </c>
      <c r="W2781" s="19" t="n">
        <v>0.7892798900750386</v>
      </c>
      <c r="X2781" s="19" t="n">
        <v>0.7361515718751771</v>
      </c>
      <c r="Y2781" s="19" t="n">
        <v>0.8399651132637259</v>
      </c>
      <c r="Z2781" s="19" t="n">
        <v>0.876734033008779</v>
      </c>
      <c r="AA2781" s="19" t="n">
        <v>0.8454015479135807</v>
      </c>
      <c r="AB2781" s="19" t="n">
        <v>0.8830513389536527</v>
      </c>
      <c r="AC2781" s="19" t="n">
        <v>0.8766630366395267</v>
      </c>
      <c r="AD2781" s="19" t="n">
        <v>0.8744919057034914</v>
      </c>
      <c r="AE2781" s="19" t="n">
        <v>0.8418063310733135</v>
      </c>
      <c r="AF2781" s="19" t="n">
        <v>0.9200139747832072</v>
      </c>
      <c r="AG2781" s="19" t="n">
        <v>0.7749068066783742</v>
      </c>
      <c r="AH2781" s="19" t="n">
        <v>0.7092288253798674</v>
      </c>
      <c r="AI2781" s="19" t="n">
        <v>0.8198011340858297</v>
      </c>
      <c r="AJ2781" s="19" t="n">
        <v>0.8831008633200383</v>
      </c>
      <c r="AK2781" s="19" t="n">
        <v>0.8595025355403582</v>
      </c>
      <c r="AL2781" s="19" t="n">
        <v>0.8215034814985651</v>
      </c>
      <c r="AM2781" s="19" t="n">
        <v>0.8595819026287991</v>
      </c>
      <c r="AN2781" s="19" t="n">
        <v>0.807531892842073</v>
      </c>
      <c r="AO2781" s="19" t="n">
        <v>0.8628260948138335</v>
      </c>
      <c r="AP2781" s="19" t="n">
        <v>0.8264755412656571</v>
      </c>
      <c r="AQ2781" s="19" t="n">
        <v>0.7461258668303364</v>
      </c>
    </row>
    <row r="2782">
      <c r="B2782" s="8" t="s">
        <v>266</v>
      </c>
      <c r="C2782" s="15" t="n">
        <v>0.8206414001694257</v>
      </c>
      <c r="D2782" s="15" t="n">
        <v>0.843091775907403</v>
      </c>
      <c r="E2782" s="15" t="n">
        <v>0.7899697173664176</v>
      </c>
      <c r="F2782" s="15" t="n">
        <v>0.8406561535251663</v>
      </c>
      <c r="G2782" s="15" t="n">
        <v>0.800383859408705</v>
      </c>
      <c r="H2782" s="15" t="n">
        <v>0.8016613388604522</v>
      </c>
      <c r="I2782" s="15" t="n">
        <v>0.8476163340913012</v>
      </c>
      <c r="J2782" s="15" t="n">
        <v>0.8232056047137399</v>
      </c>
      <c r="K2782" s="15" t="n">
        <v>0.7909847767059559</v>
      </c>
      <c r="L2782" s="15" t="n">
        <v>0.7396168799358503</v>
      </c>
      <c r="M2782" s="15" t="n">
        <v>0.8435192096683718</v>
      </c>
      <c r="N2782" s="15" t="n">
        <v>0.7943881345767722</v>
      </c>
      <c r="O2782" s="15" t="n">
        <v>0.8498866608347786</v>
      </c>
      <c r="P2782" s="15" t="n">
        <v>0.8983381708750544</v>
      </c>
      <c r="Q2782" s="15" t="n">
        <v>0.8851733766829368</v>
      </c>
      <c r="R2782" s="15" t="n">
        <v>0.8454349786024229</v>
      </c>
      <c r="S2782" s="15" t="n">
        <v>0.8255229436873277</v>
      </c>
      <c r="T2782" s="15" t="n">
        <v>0.904913942169218</v>
      </c>
      <c r="U2782" s="15" t="n">
        <v>0.8678498894491075</v>
      </c>
      <c r="V2782" s="15" t="n">
        <v>0.85796176498681</v>
      </c>
      <c r="W2782" s="15" t="n">
        <v>0.804154348168321</v>
      </c>
      <c r="X2782" s="15" t="n">
        <v>0.8103599928221424</v>
      </c>
      <c r="Y2782" s="15" t="n">
        <v>0.6717706869925508</v>
      </c>
      <c r="Z2782" s="15" t="n">
        <v>0.8635860443446043</v>
      </c>
      <c r="AA2782" s="15" t="n">
        <v>0.8729144636256692</v>
      </c>
      <c r="AB2782" s="15" t="n">
        <v>0.8870109451942733</v>
      </c>
      <c r="AC2782" s="15" t="n">
        <v>0.8775536780166239</v>
      </c>
      <c r="AD2782" s="15" t="n">
        <v>0.8344908756503305</v>
      </c>
      <c r="AE2782" s="15" t="n">
        <v>0.7896743620246641</v>
      </c>
      <c r="AF2782" s="15" t="n">
        <v>0.8623895889417957</v>
      </c>
      <c r="AG2782" s="15" t="n">
        <v>0.8799414950482983</v>
      </c>
      <c r="AH2782" s="15" t="n">
        <v>0.7962941070595746</v>
      </c>
      <c r="AI2782" s="15" t="n">
        <v>0.8134088959657549</v>
      </c>
      <c r="AJ2782" s="15" t="n">
        <v>0.8215251816094472</v>
      </c>
      <c r="AK2782" s="15" t="n">
        <v>0.8726402955883679</v>
      </c>
      <c r="AL2782" s="15" t="n">
        <v>0.8056121453156683</v>
      </c>
      <c r="AM2782" s="15" t="n">
        <v>0.8924757220926658</v>
      </c>
      <c r="AN2782" s="15" t="n">
        <v>0.7555838908669535</v>
      </c>
      <c r="AO2782" s="15" t="n">
        <v>0.8335015898408918</v>
      </c>
      <c r="AP2782" s="15" t="n">
        <v>0.7895930376660628</v>
      </c>
      <c r="AQ2782" s="15" t="n">
        <v>0.799757746119221</v>
      </c>
    </row>
    <row r="2783">
      <c r="B2783" s="8" t="s">
        <v>267</v>
      </c>
      <c r="C2783" s="19" t="n">
        <v>0.8037770439729089</v>
      </c>
      <c r="D2783" s="19" t="n">
        <v>0.8075917587760052</v>
      </c>
      <c r="E2783" s="19" t="n">
        <v>0.748416635074056</v>
      </c>
      <c r="F2783" s="19" t="n">
        <v>0.7783028407393561</v>
      </c>
      <c r="G2783" s="19" t="n">
        <v>0.833897263280599</v>
      </c>
      <c r="H2783" s="19" t="n">
        <v>0.788242939115109</v>
      </c>
      <c r="I2783" s="19" t="n">
        <v>0.8697300267253022</v>
      </c>
      <c r="J2783" s="19" t="n">
        <v>0.8919718948303942</v>
      </c>
      <c r="K2783" s="19" t="n">
        <v>0.8662050601088767</v>
      </c>
      <c r="L2783" s="19" t="n">
        <v>0.7796742329261505</v>
      </c>
      <c r="M2783" s="19" t="n">
        <v>0.7908817151471691</v>
      </c>
      <c r="N2783" s="19" t="n">
        <v>0.7863633869637657</v>
      </c>
      <c r="O2783" s="19" t="n">
        <v>0.7333177080302947</v>
      </c>
      <c r="P2783" s="19" t="n">
        <v>0.9207144193233032</v>
      </c>
      <c r="Q2783" s="19" t="n">
        <v>0.8646167231082716</v>
      </c>
      <c r="R2783" s="19" t="n">
        <v>0.8104634352480264</v>
      </c>
      <c r="S2783" s="19" t="n">
        <v>0.6664345713388108</v>
      </c>
      <c r="T2783" s="19" t="n">
        <v>0.9017027566893244</v>
      </c>
      <c r="U2783" s="19" t="n">
        <v>0.8832679784228572</v>
      </c>
      <c r="V2783" s="19" t="n">
        <v>0.8655113638428246</v>
      </c>
      <c r="W2783" s="19" t="n">
        <v>0.7732046214599528</v>
      </c>
      <c r="X2783" s="19" t="n">
        <v>0.8451721216202844</v>
      </c>
      <c r="Y2783" s="19" t="n">
        <v>0.7360753398708108</v>
      </c>
      <c r="Z2783" s="19" t="n">
        <v>0.8810813788303247</v>
      </c>
      <c r="AA2783" s="19" t="n">
        <v>0.8436035048367228</v>
      </c>
      <c r="AB2783" s="19" t="n">
        <v>0.867716924833723</v>
      </c>
      <c r="AC2783" s="19" t="n">
        <v>0.8858206768296886</v>
      </c>
      <c r="AD2783" s="19" t="n">
        <v>0.87573770928941</v>
      </c>
      <c r="AE2783" s="19" t="n">
        <v>0.652501057265455</v>
      </c>
      <c r="AF2783" s="19" t="n">
        <v>0.9147388828130381</v>
      </c>
      <c r="AG2783" s="19" t="n">
        <v>0.8643478334878949</v>
      </c>
      <c r="AH2783" s="19" t="n">
        <v>0.7888069065305053</v>
      </c>
      <c r="AI2783" s="19" t="n">
        <v>0.8340453382066584</v>
      </c>
      <c r="AJ2783" s="19" t="n">
        <v>0.8055423390566634</v>
      </c>
      <c r="AK2783" s="19" t="n">
        <v>0.8862906522242601</v>
      </c>
      <c r="AL2783" s="19" t="n">
        <v>0.7601526171373755</v>
      </c>
      <c r="AM2783" s="19" t="n">
        <v>0.9002110400838029</v>
      </c>
      <c r="AN2783" s="19" t="n">
        <v>0.8760175907671124</v>
      </c>
      <c r="AO2783" s="19" t="n">
        <v>0.8429204942564101</v>
      </c>
      <c r="AP2783" s="19" t="n">
        <v>0.7272151336347481</v>
      </c>
      <c r="AQ2783" s="19" t="n">
        <v>0.8234639768029384</v>
      </c>
    </row>
    <row r="2784">
      <c r="B2784" s="8" t="s">
        <v>268</v>
      </c>
      <c r="C2784" s="15" t="n">
        <v>0.8239199209086104</v>
      </c>
      <c r="D2784" s="15" t="n">
        <v>0.886426561958059</v>
      </c>
      <c r="E2784" s="15" t="n">
        <v>0.8384932541160625</v>
      </c>
      <c r="F2784" s="15" t="n">
        <v>0.8080376950552697</v>
      </c>
      <c r="G2784" s="15" t="n">
        <v>0.8205694143362405</v>
      </c>
      <c r="H2784" s="15" t="n">
        <v>0.7825380187316643</v>
      </c>
      <c r="I2784" s="15" t="n">
        <v>0.850392913643588</v>
      </c>
      <c r="J2784" s="15" t="n">
        <v>0.8668567358754968</v>
      </c>
      <c r="K2784" s="15" t="n">
        <v>0.8859626351969726</v>
      </c>
      <c r="L2784" s="15" t="n">
        <v>0.8117383524814918</v>
      </c>
      <c r="M2784" s="15" t="n">
        <v>0.8362455522295491</v>
      </c>
      <c r="N2784" s="15" t="n">
        <v>0.7349783587269563</v>
      </c>
      <c r="O2784" s="15" t="n">
        <v>0.7784324262680413</v>
      </c>
      <c r="P2784" s="15" t="n">
        <v>0.8963471575701798</v>
      </c>
      <c r="Q2784" s="15" t="n">
        <v>0.8561282431292746</v>
      </c>
      <c r="R2784" s="15" t="n">
        <v>0.777657806446116</v>
      </c>
      <c r="S2784" s="15" t="n">
        <v>0.8673516430223387</v>
      </c>
      <c r="T2784" s="15" t="n">
        <v>0.886573154325783</v>
      </c>
      <c r="U2784" s="15" t="n">
        <v>0.8861322155628789</v>
      </c>
      <c r="V2784" s="15" t="n">
        <v>0.8036608989621675</v>
      </c>
      <c r="W2784" s="15" t="n">
        <v>0.8327232982999525</v>
      </c>
      <c r="X2784" s="15" t="n">
        <v>0.8121855083457724</v>
      </c>
      <c r="Y2784" s="15" t="n">
        <v>0.7559964275814938</v>
      </c>
      <c r="Z2784" s="15" t="n">
        <v>0.8402839854646027</v>
      </c>
      <c r="AA2784" s="15" t="n">
        <v>0.7894413051059368</v>
      </c>
      <c r="AB2784" s="15" t="n">
        <v>0.8503821046387384</v>
      </c>
      <c r="AC2784" s="15" t="n">
        <v>0.8920743527208789</v>
      </c>
      <c r="AD2784" s="15" t="n">
        <v>0.8812179363523837</v>
      </c>
      <c r="AE2784" s="15" t="n">
        <v>0.8258512107855711</v>
      </c>
      <c r="AF2784" s="15" t="n">
        <v>0.8846268234489546</v>
      </c>
      <c r="AG2784" s="15" t="n">
        <v>0.8223776925805638</v>
      </c>
      <c r="AH2784" s="15" t="n">
        <v>0.8496955510036155</v>
      </c>
      <c r="AI2784" s="15" t="n">
        <v>0.7797613489649238</v>
      </c>
      <c r="AJ2784" s="15" t="n">
        <v>0.8645832814923671</v>
      </c>
      <c r="AK2784" s="15" t="n">
        <v>0.881114273644173</v>
      </c>
      <c r="AL2784" s="15" t="n">
        <v>0.8255951860798744</v>
      </c>
      <c r="AM2784" s="15" t="n">
        <v>0.8379085068467023</v>
      </c>
      <c r="AN2784" s="15" t="n">
        <v>0.7332848820605297</v>
      </c>
      <c r="AO2784" s="15" t="n">
        <v>0.7820303440143571</v>
      </c>
      <c r="AP2784" s="15" t="n">
        <v>0.847813477000192</v>
      </c>
      <c r="AQ2784" s="15" t="n">
        <v>0.7770786930934919</v>
      </c>
    </row>
    <row r="2785">
      <c r="B2785" s="8" t="s">
        <v>269</v>
      </c>
      <c r="C2785" s="19" t="n">
        <v>0.7345909212160552</v>
      </c>
      <c r="D2785" s="19" t="n">
        <v>0.8232580984500107</v>
      </c>
      <c r="E2785" s="19" t="n">
        <v>0.7626278388078981</v>
      </c>
      <c r="F2785" s="19" t="n">
        <v>0.8128187502252416</v>
      </c>
      <c r="G2785" s="19" t="n">
        <v>0.8060238657192452</v>
      </c>
      <c r="H2785" s="19" t="n">
        <v>0.843093792041627</v>
      </c>
      <c r="I2785" s="19" t="n">
        <v>0.7887007260001472</v>
      </c>
      <c r="J2785" s="19" t="n">
        <v>0.8343626640905726</v>
      </c>
      <c r="K2785" s="19" t="n">
        <v>0.8638760013276278</v>
      </c>
      <c r="L2785" s="19" t="n">
        <v>0.7485837755688157</v>
      </c>
      <c r="M2785" s="19" t="n">
        <v>0.7812742459828302</v>
      </c>
      <c r="N2785" s="19" t="n">
        <v>0.7772650027191693</v>
      </c>
      <c r="O2785" s="19" t="n">
        <v>0.7890591533363406</v>
      </c>
      <c r="P2785" s="19" t="n">
        <v>0.8626448874132988</v>
      </c>
      <c r="Q2785" s="19" t="n">
        <v>0.8302152498948299</v>
      </c>
      <c r="R2785" s="19" t="n">
        <v>0.8040581931362782</v>
      </c>
      <c r="S2785" s="19" t="n">
        <v>0.8295868902912721</v>
      </c>
      <c r="T2785" s="19" t="n">
        <v>0.8968772317548714</v>
      </c>
      <c r="U2785" s="19" t="n">
        <v>0.8754328088053928</v>
      </c>
      <c r="V2785" s="19" t="n">
        <v>0.8113225326111037</v>
      </c>
      <c r="W2785" s="19" t="n">
        <v>0.827488075822811</v>
      </c>
      <c r="X2785" s="19" t="n">
        <v>0.764686939900928</v>
      </c>
      <c r="Y2785" s="19" t="n">
        <v>0.79503108224204</v>
      </c>
      <c r="Z2785" s="19" t="n">
        <v>0.843797808764677</v>
      </c>
      <c r="AA2785" s="19" t="n">
        <v>0.8637478136151031</v>
      </c>
      <c r="AB2785" s="19" t="n">
        <v>0.8278692240225708</v>
      </c>
      <c r="AC2785" s="19" t="n">
        <v>0.8719452857609387</v>
      </c>
      <c r="AD2785" s="19" t="n">
        <v>0.852983576120981</v>
      </c>
      <c r="AE2785" s="19" t="n">
        <v>0.7953471220077537</v>
      </c>
      <c r="AF2785" s="19" t="n">
        <v>0.8989679273944879</v>
      </c>
      <c r="AG2785" s="19" t="n">
        <v>0.8513209184152535</v>
      </c>
      <c r="AH2785" s="19" t="n">
        <v>0.758353898894962</v>
      </c>
      <c r="AI2785" s="19" t="n">
        <v>0.7943878584426932</v>
      </c>
      <c r="AJ2785" s="19" t="n">
        <v>0.7942816271996447</v>
      </c>
      <c r="AK2785" s="19" t="n">
        <v>0.8616190599211582</v>
      </c>
      <c r="AL2785" s="19" t="n">
        <v>0.8146829982928456</v>
      </c>
      <c r="AM2785" s="19" t="n">
        <v>0.8692474215332122</v>
      </c>
      <c r="AN2785" s="19" t="n">
        <v>0.7397171682532026</v>
      </c>
      <c r="AO2785" s="19" t="n">
        <v>0.7554507401912532</v>
      </c>
      <c r="AP2785" s="19" t="n">
        <v>0.8220951745536557</v>
      </c>
      <c r="AQ2785" s="19" t="n">
        <v>0.8391789881373263</v>
      </c>
    </row>
    <row r="2786">
      <c r="B2786" s="8" t="s">
        <v>270</v>
      </c>
      <c r="C2786" s="15" t="n">
        <v>0.7820628048147611</v>
      </c>
      <c r="D2786" s="15" t="n">
        <v>0.8724784832408914</v>
      </c>
      <c r="E2786" s="15" t="n">
        <v>0.7736582358501998</v>
      </c>
      <c r="F2786" s="15" t="n">
        <v>0.8092879608436291</v>
      </c>
      <c r="G2786" s="15" t="n">
        <v>0.8560513373670398</v>
      </c>
      <c r="H2786" s="15" t="n">
        <v>0.7945006679795511</v>
      </c>
      <c r="I2786" s="15" t="n">
        <v>0.8490391528086564</v>
      </c>
      <c r="J2786" s="15" t="n">
        <v>0.8214177721271737</v>
      </c>
      <c r="K2786" s="15" t="n">
        <v>0.8787848964309307</v>
      </c>
      <c r="L2786" s="15" t="n">
        <v>0.7811394647280485</v>
      </c>
      <c r="M2786" s="15" t="n">
        <v>0.812514089735431</v>
      </c>
      <c r="N2786" s="15" t="n">
        <v>0.7765718900911647</v>
      </c>
      <c r="O2786" s="15" t="n">
        <v>0.8085250696644141</v>
      </c>
      <c r="P2786" s="15" t="n">
        <v>0.8947655988160393</v>
      </c>
      <c r="Q2786" s="15" t="n">
        <v>0.8735582200146569</v>
      </c>
      <c r="R2786" s="15" t="n">
        <v>0.8457244457343238</v>
      </c>
      <c r="S2786" s="15" t="n">
        <v>0.8264871623080068</v>
      </c>
      <c r="T2786" s="15" t="n">
        <v>0.9061740362913905</v>
      </c>
      <c r="U2786" s="15" t="n">
        <v>0.892798506130212</v>
      </c>
      <c r="V2786" s="15" t="n">
        <v>0.8179564535069466</v>
      </c>
      <c r="W2786" s="15" t="n">
        <v>0.8420797238531387</v>
      </c>
      <c r="X2786" s="15" t="n">
        <v>0.8280280824892131</v>
      </c>
      <c r="Y2786" s="15" t="n">
        <v>0.5279822999115986</v>
      </c>
      <c r="Z2786" s="15" t="n">
        <v>0.8640452467170884</v>
      </c>
      <c r="AA2786" s="15" t="n">
        <v>0.879484989326736</v>
      </c>
      <c r="AB2786" s="15" t="n">
        <v>0.8592661338596036</v>
      </c>
      <c r="AC2786" s="15" t="n">
        <v>0.8876782405500788</v>
      </c>
      <c r="AD2786" s="15" t="n">
        <v>0.861089676848728</v>
      </c>
      <c r="AE2786" s="15" t="n">
        <v>0.7444909307291488</v>
      </c>
      <c r="AF2786" s="15" t="n">
        <v>0.8754271187449132</v>
      </c>
      <c r="AG2786" s="15" t="n">
        <v>0.84573399946712</v>
      </c>
      <c r="AH2786" s="15" t="n">
        <v>0.8096791991370381</v>
      </c>
      <c r="AI2786" s="15" t="n">
        <v>0.8530083522506121</v>
      </c>
      <c r="AJ2786" s="15" t="n">
        <v>0.8331326901219883</v>
      </c>
      <c r="AK2786" s="15" t="n">
        <v>0.8476817695717337</v>
      </c>
      <c r="AL2786" s="15" t="n">
        <v>0.8435593286257813</v>
      </c>
      <c r="AM2786" s="15" t="n">
        <v>0.8980075972116077</v>
      </c>
      <c r="AN2786" s="15" t="n">
        <v>0.8296628363449616</v>
      </c>
      <c r="AO2786" s="15" t="n">
        <v>0.8271260271797164</v>
      </c>
      <c r="AP2786" s="15" t="n">
        <v>0.7978257556583247</v>
      </c>
      <c r="AQ2786" s="15" t="n">
        <v>0.820684072287704</v>
      </c>
    </row>
    <row r="2787">
      <c r="B2787" s="8" t="s">
        <v>271</v>
      </c>
      <c r="C2787" s="19" t="n">
        <v>0.7636913733773939</v>
      </c>
      <c r="D2787" s="19" t="n">
        <v>0.8706779446144283</v>
      </c>
      <c r="E2787" s="19" t="n">
        <v>0.8020607364309831</v>
      </c>
      <c r="F2787" s="19" t="n">
        <v>0.8003990343769387</v>
      </c>
      <c r="G2787" s="19" t="n">
        <v>0.8735367690401479</v>
      </c>
      <c r="H2787" s="19" t="n">
        <v>0.7593870902161572</v>
      </c>
      <c r="I2787" s="19" t="n">
        <v>0.8034701494249901</v>
      </c>
      <c r="J2787" s="19" t="n">
        <v>0.7737355533741722</v>
      </c>
      <c r="K2787" s="19" t="n">
        <v>0.7482248192411132</v>
      </c>
      <c r="L2787" s="19" t="n">
        <v>0.5600524166343143</v>
      </c>
      <c r="M2787" s="19" t="n">
        <v>0.8727486632330466</v>
      </c>
      <c r="N2787" s="19" t="n">
        <v>0.7536640354243713</v>
      </c>
      <c r="O2787" s="19" t="n">
        <v>0.8194965367060718</v>
      </c>
      <c r="P2787" s="19" t="n">
        <v>0.9135016773121141</v>
      </c>
      <c r="Q2787" s="19" t="n">
        <v>0.8859994670328819</v>
      </c>
      <c r="R2787" s="19" t="n">
        <v>0.7546143508315558</v>
      </c>
      <c r="S2787" s="19" t="n">
        <v>0.8098106256427402</v>
      </c>
      <c r="T2787" s="19" t="n">
        <v>0.8946402162976551</v>
      </c>
      <c r="U2787" s="19" t="n">
        <v>0.8255347108086214</v>
      </c>
      <c r="V2787" s="19" t="n">
        <v>0.8035812268404013</v>
      </c>
      <c r="W2787" s="19" t="n">
        <v>0.822643453687591</v>
      </c>
      <c r="X2787" s="19" t="n">
        <v>0.8290053008891198</v>
      </c>
      <c r="Y2787" s="19" t="n">
        <v>0.7293518996112625</v>
      </c>
      <c r="Z2787" s="19" t="n">
        <v>0.889801152817464</v>
      </c>
      <c r="AA2787" s="19" t="n">
        <v>0.7986053988874223</v>
      </c>
      <c r="AB2787" s="19" t="n">
        <v>0.817014235776407</v>
      </c>
      <c r="AC2787" s="19" t="n">
        <v>0.8811659292041347</v>
      </c>
      <c r="AD2787" s="19" t="n">
        <v>0.8574710717854283</v>
      </c>
      <c r="AE2787" s="19" t="n">
        <v>0.6450639746870039</v>
      </c>
      <c r="AF2787" s="19" t="n">
        <v>0.8452172079202369</v>
      </c>
      <c r="AG2787" s="19" t="n">
        <v>0.8637232020911975</v>
      </c>
      <c r="AH2787" s="19" t="n">
        <v>0.7901043152840259</v>
      </c>
      <c r="AI2787" s="19" t="n">
        <v>0.8916120478083999</v>
      </c>
      <c r="AJ2787" s="19" t="n">
        <v>0.7992985205817532</v>
      </c>
      <c r="AK2787" s="19" t="n">
        <v>0.8794677357974086</v>
      </c>
      <c r="AL2787" s="19" t="n">
        <v>0.8462237961263928</v>
      </c>
      <c r="AM2787" s="19" t="n">
        <v>0.8658982641643949</v>
      </c>
      <c r="AN2787" s="19" t="n">
        <v>0.8311519159119138</v>
      </c>
      <c r="AO2787" s="19" t="n">
        <v>0.8436342212499213</v>
      </c>
      <c r="AP2787" s="19" t="n">
        <v>0.8069916613170383</v>
      </c>
      <c r="AQ2787" s="19" t="n">
        <v>0.7931661495237005</v>
      </c>
    </row>
    <row r="2788">
      <c r="B2788" s="8" t="s">
        <v>272</v>
      </c>
      <c r="C2788" s="15" t="n">
        <v>0.76745353430555</v>
      </c>
      <c r="D2788" s="15" t="n">
        <v>0.8084413252289399</v>
      </c>
      <c r="E2788" s="15" t="n">
        <v>0.7457611002257115</v>
      </c>
      <c r="F2788" s="15" t="n">
        <v>0.7689619584159857</v>
      </c>
      <c r="G2788" s="15" t="n">
        <v>0.8266827666604893</v>
      </c>
      <c r="H2788" s="15" t="n">
        <v>0.8171504791168444</v>
      </c>
      <c r="I2788" s="15" t="n">
        <v>0.8368161916831887</v>
      </c>
      <c r="J2788" s="15" t="n">
        <v>0.8698827726654424</v>
      </c>
      <c r="K2788" s="15" t="n">
        <v>0.8661277472704694</v>
      </c>
      <c r="L2788" s="15" t="n">
        <v>0.7423729954873829</v>
      </c>
      <c r="M2788" s="15" t="n">
        <v>0.8716859748657186</v>
      </c>
      <c r="N2788" s="15" t="n">
        <v>0.8567856972886987</v>
      </c>
      <c r="O2788" s="15" t="n">
        <v>0.8923356739617858</v>
      </c>
      <c r="P2788" s="15" t="n">
        <v>0.894212443491259</v>
      </c>
      <c r="Q2788" s="15" t="n">
        <v>0.9216311192666481</v>
      </c>
      <c r="R2788" s="15" t="n">
        <v>0.8126071465538901</v>
      </c>
      <c r="S2788" s="15" t="n">
        <v>0.8786824287728665</v>
      </c>
      <c r="T2788" s="15" t="n">
        <v>0.8948336681680128</v>
      </c>
      <c r="U2788" s="15" t="n">
        <v>0.8601811669662156</v>
      </c>
      <c r="V2788" s="15" t="n">
        <v>0.8786977546673898</v>
      </c>
      <c r="W2788" s="15" t="n">
        <v>0.7745114381356868</v>
      </c>
      <c r="X2788" s="15" t="n">
        <v>0.8290806548418672</v>
      </c>
      <c r="Y2788" s="15" t="n">
        <v>0.7943633930024043</v>
      </c>
      <c r="Z2788" s="15" t="n">
        <v>0.885820948008131</v>
      </c>
      <c r="AA2788" s="15" t="n">
        <v>0.8396099407187376</v>
      </c>
      <c r="AB2788" s="15" t="n">
        <v>0.8157465262003925</v>
      </c>
      <c r="AC2788" s="15" t="n">
        <v>0.8720604508519358</v>
      </c>
      <c r="AD2788" s="15" t="n">
        <v>0.8400967733702944</v>
      </c>
      <c r="AE2788" s="15" t="n">
        <v>0.8180441470239539</v>
      </c>
      <c r="AF2788" s="15" t="n">
        <v>0.9253569920941704</v>
      </c>
      <c r="AG2788" s="15" t="n">
        <v>0.8390482320853204</v>
      </c>
      <c r="AH2788" s="15" t="n">
        <v>0.7078320703145672</v>
      </c>
      <c r="AI2788" s="15" t="n">
        <v>0.8129005449045975</v>
      </c>
      <c r="AJ2788" s="15" t="n">
        <v>0.8276980672976062</v>
      </c>
      <c r="AK2788" s="15" t="n">
        <v>0.8684504739877668</v>
      </c>
      <c r="AL2788" s="15" t="n">
        <v>0.7868826276811968</v>
      </c>
      <c r="AM2788" s="15" t="n">
        <v>0.8641146891580155</v>
      </c>
      <c r="AN2788" s="15" t="n">
        <v>0.8296375570806471</v>
      </c>
      <c r="AO2788" s="15" t="n">
        <v>0.8605962445750466</v>
      </c>
      <c r="AP2788" s="15" t="n">
        <v>0.8182313735317445</v>
      </c>
      <c r="AQ2788" s="15" t="n">
        <v>0.7581923898806389</v>
      </c>
    </row>
    <row r="2789">
      <c r="B2789" s="8" t="s">
        <v>273</v>
      </c>
      <c r="C2789" s="19" t="n">
        <v>0.8351131385553919</v>
      </c>
      <c r="D2789" s="19" t="n">
        <v>0.8334674271906001</v>
      </c>
      <c r="E2789" s="19" t="n">
        <v>0.7597254524758565</v>
      </c>
      <c r="F2789" s="19" t="n">
        <v>0.8007926200923716</v>
      </c>
      <c r="G2789" s="19" t="n">
        <v>0.8029121186798375</v>
      </c>
      <c r="H2789" s="19" t="n">
        <v>0.8524479673521895</v>
      </c>
      <c r="I2789" s="19" t="n">
        <v>0.8406155705867626</v>
      </c>
      <c r="J2789" s="19" t="n">
        <v>0.891031170952239</v>
      </c>
      <c r="K2789" s="19" t="n">
        <v>0.9102017131603337</v>
      </c>
      <c r="L2789" s="19" t="n">
        <v>0.7992547337088749</v>
      </c>
      <c r="M2789" s="19" t="n">
        <v>0.8983425658564134</v>
      </c>
      <c r="N2789" s="19" t="n">
        <v>0.8341093971302143</v>
      </c>
      <c r="O2789" s="19" t="n">
        <v>0.8514967196889119</v>
      </c>
      <c r="P2789" s="19" t="n">
        <v>0.8854908001051419</v>
      </c>
      <c r="Q2789" s="19" t="n">
        <v>0.8926229004462857</v>
      </c>
      <c r="R2789" s="19" t="n">
        <v>0.8148880261736188</v>
      </c>
      <c r="S2789" s="19" t="n">
        <v>0.7931811697468356</v>
      </c>
      <c r="T2789" s="19" t="n">
        <v>0.9244854531077668</v>
      </c>
      <c r="U2789" s="19" t="n">
        <v>0.8701372670912456</v>
      </c>
      <c r="V2789" s="19" t="n">
        <v>0.8592598132159737</v>
      </c>
      <c r="W2789" s="19" t="n">
        <v>0.8222929854275639</v>
      </c>
      <c r="X2789" s="19" t="n">
        <v>0.8281055263469215</v>
      </c>
      <c r="Y2789" s="19" t="n">
        <v>0.8130745425981623</v>
      </c>
      <c r="Z2789" s="19" t="n">
        <v>0.8801532201403046</v>
      </c>
      <c r="AA2789" s="19" t="n">
        <v>0.8508146221784174</v>
      </c>
      <c r="AB2789" s="19" t="n">
        <v>0.7713816843071013</v>
      </c>
      <c r="AC2789" s="19" t="n">
        <v>0.8879528490855949</v>
      </c>
      <c r="AD2789" s="19" t="n">
        <v>0.7997988512114269</v>
      </c>
      <c r="AE2789" s="19" t="n">
        <v>0.7535187074151418</v>
      </c>
      <c r="AF2789" s="19" t="n">
        <v>0.9149901388958387</v>
      </c>
      <c r="AG2789" s="19" t="n">
        <v>0.8983304393657117</v>
      </c>
      <c r="AH2789" s="19" t="n">
        <v>0.6755875081696014</v>
      </c>
      <c r="AI2789" s="19" t="n">
        <v>0.837050289153289</v>
      </c>
      <c r="AJ2789" s="19" t="n">
        <v>0.8508425980215952</v>
      </c>
      <c r="AK2789" s="19" t="n">
        <v>0.903288071326404</v>
      </c>
      <c r="AL2789" s="19" t="n">
        <v>0.8512180973050735</v>
      </c>
      <c r="AM2789" s="19" t="n">
        <v>0.8938025924118058</v>
      </c>
      <c r="AN2789" s="19" t="n">
        <v>0.8492801878471402</v>
      </c>
      <c r="AO2789" s="19" t="n">
        <v>0.8353935962217027</v>
      </c>
      <c r="AP2789" s="19" t="n">
        <v>0.819180610930136</v>
      </c>
      <c r="AQ2789" s="19" t="n">
        <v>0.8411389682070912</v>
      </c>
    </row>
    <row r="2790">
      <c r="B2790" s="8" t="s">
        <v>274</v>
      </c>
      <c r="C2790" s="15" t="n">
        <v>0.8398700656355004</v>
      </c>
      <c r="D2790" s="15" t="n">
        <v>0.887003180231614</v>
      </c>
      <c r="E2790" s="15" t="n">
        <v>0.782581579546995</v>
      </c>
      <c r="F2790" s="15" t="n">
        <v>0.8733293282352697</v>
      </c>
      <c r="G2790" s="15" t="n">
        <v>0.8609302465704637</v>
      </c>
      <c r="H2790" s="15" t="n">
        <v>0.8371227385965858</v>
      </c>
      <c r="I2790" s="15" t="n">
        <v>0.8479454681960815</v>
      </c>
      <c r="J2790" s="15" t="n">
        <v>0.8726841118353118</v>
      </c>
      <c r="K2790" s="15" t="n">
        <v>0.8062188822811033</v>
      </c>
      <c r="L2790" s="15" t="n">
        <v>0.7139275864026039</v>
      </c>
      <c r="M2790" s="15" t="n">
        <v>0.833319837033938</v>
      </c>
      <c r="N2790" s="15" t="n">
        <v>0.808298114648577</v>
      </c>
      <c r="O2790" s="15" t="n">
        <v>0.8226991545536699</v>
      </c>
      <c r="P2790" s="15" t="n">
        <v>0.9001370327257854</v>
      </c>
      <c r="Q2790" s="15" t="n">
        <v>0.8654842847461065</v>
      </c>
      <c r="R2790" s="15" t="n">
        <v>0.8343189900805792</v>
      </c>
      <c r="S2790" s="15" t="n">
        <v>0.8406904464956991</v>
      </c>
      <c r="T2790" s="15" t="n">
        <v>0.9093944440925095</v>
      </c>
      <c r="U2790" s="15" t="n">
        <v>0.868340501817003</v>
      </c>
      <c r="V2790" s="15" t="n">
        <v>0.8641394311552493</v>
      </c>
      <c r="W2790" s="15" t="n">
        <v>0.8107252050052776</v>
      </c>
      <c r="X2790" s="15" t="n">
        <v>0.8028082026271496</v>
      </c>
      <c r="Y2790" s="15" t="n">
        <v>0.7612793188119664</v>
      </c>
      <c r="Z2790" s="15" t="n">
        <v>0.9011766087980824</v>
      </c>
      <c r="AA2790" s="15" t="n">
        <v>0.8943366090982559</v>
      </c>
      <c r="AB2790" s="15" t="n">
        <v>0.8559894173362007</v>
      </c>
      <c r="AC2790" s="15" t="n">
        <v>0.8831163296558606</v>
      </c>
      <c r="AD2790" s="15" t="n">
        <v>0.8283926024884481</v>
      </c>
      <c r="AE2790" s="15" t="n">
        <v>0.7889314211233788</v>
      </c>
      <c r="AF2790" s="15" t="n">
        <v>0.9024215313398931</v>
      </c>
      <c r="AG2790" s="15" t="n">
        <v>0.8510688598869284</v>
      </c>
      <c r="AH2790" s="15" t="n">
        <v>0.7345835280245104</v>
      </c>
      <c r="AI2790" s="15" t="n">
        <v>0.7769593668036917</v>
      </c>
      <c r="AJ2790" s="15" t="n">
        <v>0.8548561090750502</v>
      </c>
      <c r="AK2790" s="15" t="n">
        <v>0.8950447411006244</v>
      </c>
      <c r="AL2790" s="15" t="n">
        <v>0.8311418354530383</v>
      </c>
      <c r="AM2790" s="15" t="n">
        <v>0.8981384790832277</v>
      </c>
      <c r="AN2790" s="15" t="n">
        <v>0.8282423106006559</v>
      </c>
      <c r="AO2790" s="15" t="n">
        <v>0.8385227817385126</v>
      </c>
      <c r="AP2790" s="15" t="n">
        <v>0.8494944257654108</v>
      </c>
      <c r="AQ2790" s="15" t="n">
        <v>0.8195210445960897</v>
      </c>
    </row>
    <row r="2791">
      <c r="B2791" s="8" t="s">
        <v>275</v>
      </c>
      <c r="C2791" s="19" t="n">
        <v>0.8634392963217615</v>
      </c>
      <c r="D2791" s="19" t="n">
        <v>0.8947673905900476</v>
      </c>
      <c r="E2791" s="19" t="n">
        <v>0.8546262132548155</v>
      </c>
      <c r="F2791" s="19" t="n">
        <v>0.8505730987699583</v>
      </c>
      <c r="G2791" s="19" t="n">
        <v>0.8332485187406782</v>
      </c>
      <c r="H2791" s="19" t="n">
        <v>0.8609160228668231</v>
      </c>
      <c r="I2791" s="19" t="n">
        <v>0.8198325203990569</v>
      </c>
      <c r="J2791" s="19" t="n">
        <v>0.8755688738371094</v>
      </c>
      <c r="K2791" s="19" t="n">
        <v>0.8728273197752178</v>
      </c>
      <c r="L2791" s="19" t="n">
        <v>0.7734642629369738</v>
      </c>
      <c r="M2791" s="19" t="n">
        <v>0.8376371068935252</v>
      </c>
      <c r="N2791" s="19" t="n">
        <v>0.8390538996892548</v>
      </c>
      <c r="O2791" s="19" t="n">
        <v>0.7602602826926066</v>
      </c>
      <c r="P2791" s="19" t="n">
        <v>0.933556852247797</v>
      </c>
      <c r="Q2791" s="19" t="n">
        <v>0.9236206520479618</v>
      </c>
      <c r="R2791" s="19" t="n">
        <v>0.8008300893779005</v>
      </c>
      <c r="S2791" s="19" t="n">
        <v>0.8553246952637159</v>
      </c>
      <c r="T2791" s="19" t="n">
        <v>0.9239306840082423</v>
      </c>
      <c r="U2791" s="19" t="n">
        <v>0.8918524507464067</v>
      </c>
      <c r="V2791" s="19" t="n">
        <v>0.81277867620152</v>
      </c>
      <c r="W2791" s="19" t="n">
        <v>0.8194037840948476</v>
      </c>
      <c r="X2791" s="19" t="n">
        <v>0.8036821535967645</v>
      </c>
      <c r="Y2791" s="19" t="n">
        <v>0.7889549616031757</v>
      </c>
      <c r="Z2791" s="19" t="n">
        <v>0.8782297220297496</v>
      </c>
      <c r="AA2791" s="19" t="n">
        <v>0.8747636209624864</v>
      </c>
      <c r="AB2791" s="19" t="n">
        <v>0.9114181653937801</v>
      </c>
      <c r="AC2791" s="19" t="n">
        <v>0.8976571769948195</v>
      </c>
      <c r="AD2791" s="19" t="n">
        <v>0.9063263427679481</v>
      </c>
      <c r="AE2791" s="19" t="n">
        <v>0.8285983625645406</v>
      </c>
      <c r="AF2791" s="19" t="n">
        <v>0.8914034336494155</v>
      </c>
      <c r="AG2791" s="19" t="n">
        <v>0.8133007925340159</v>
      </c>
      <c r="AH2791" s="19" t="n">
        <v>0.8427979649374725</v>
      </c>
      <c r="AI2791" s="19" t="n">
        <v>0.7883283705730945</v>
      </c>
      <c r="AJ2791" s="19" t="n">
        <v>0.8720135116645837</v>
      </c>
      <c r="AK2791" s="19" t="n">
        <v>0.9017297635853825</v>
      </c>
      <c r="AL2791" s="19" t="n">
        <v>0.8075584062425936</v>
      </c>
      <c r="AM2791" s="19" t="n">
        <v>0.8635215585959286</v>
      </c>
      <c r="AN2791" s="19" t="n">
        <v>0.8096259936985953</v>
      </c>
      <c r="AO2791" s="19" t="n">
        <v>0.8349336620559438</v>
      </c>
      <c r="AP2791" s="19" t="n">
        <v>0.8362319376429667</v>
      </c>
      <c r="AQ2791" s="19" t="n">
        <v>0.8389730165843532</v>
      </c>
    </row>
    <row r="2792">
      <c r="B2792" s="8" t="s">
        <v>276</v>
      </c>
      <c r="C2792" s="15" t="n">
        <v>0.7976449313615294</v>
      </c>
      <c r="D2792" s="15" t="n">
        <v>0.8379638462378957</v>
      </c>
      <c r="E2792" s="15" t="n">
        <v>0.7179416000331943</v>
      </c>
      <c r="F2792" s="15" t="n">
        <v>0.7893245535034559</v>
      </c>
      <c r="G2792" s="15" t="n">
        <v>0.8341593482663267</v>
      </c>
      <c r="H2792" s="15" t="n">
        <v>0.8533648790317399</v>
      </c>
      <c r="I2792" s="15" t="n">
        <v>0.7952723382207487</v>
      </c>
      <c r="J2792" s="15" t="n">
        <v>0.8879540115742094</v>
      </c>
      <c r="K2792" s="15" t="n">
        <v>0.8609795277711645</v>
      </c>
      <c r="L2792" s="15" t="n">
        <v>0.7456153319293753</v>
      </c>
      <c r="M2792" s="15" t="n">
        <v>0.8379666506876667</v>
      </c>
      <c r="N2792" s="15" t="n">
        <v>0.798139805897626</v>
      </c>
      <c r="O2792" s="15" t="n">
        <v>0.7797424420507857</v>
      </c>
      <c r="P2792" s="15" t="n">
        <v>0.8989982397061254</v>
      </c>
      <c r="Q2792" s="15" t="n">
        <v>0.8588285424952844</v>
      </c>
      <c r="R2792" s="15" t="n">
        <v>0.7700064680214804</v>
      </c>
      <c r="S2792" s="15" t="n">
        <v>0.7909134485357087</v>
      </c>
      <c r="T2792" s="15" t="n">
        <v>0.9174144995812287</v>
      </c>
      <c r="U2792" s="15" t="n">
        <v>0.9000444118116671</v>
      </c>
      <c r="V2792" s="15" t="n">
        <v>0.8413792647626946</v>
      </c>
      <c r="W2792" s="15" t="n">
        <v>0.7936424321412565</v>
      </c>
      <c r="X2792" s="15" t="n">
        <v>0.8220980069063835</v>
      </c>
      <c r="Y2792" s="15" t="n">
        <v>0.7884791391475245</v>
      </c>
      <c r="Z2792" s="15" t="n">
        <v>0.8642885145379119</v>
      </c>
      <c r="AA2792" s="15" t="n">
        <v>0.8498922914033507</v>
      </c>
      <c r="AB2792" s="15" t="n">
        <v>0.8858556711055785</v>
      </c>
      <c r="AC2792" s="15" t="n">
        <v>0.900600148937089</v>
      </c>
      <c r="AD2792" s="15" t="n">
        <v>0.8887951959660886</v>
      </c>
      <c r="AE2792" s="15" t="n">
        <v>0.7421058607493703</v>
      </c>
      <c r="AF2792" s="15" t="n">
        <v>0.9170101327379864</v>
      </c>
      <c r="AG2792" s="15" t="n">
        <v>0.8269395846878242</v>
      </c>
      <c r="AH2792" s="15" t="n">
        <v>0.723507230961139</v>
      </c>
      <c r="AI2792" s="15" t="n">
        <v>0.8141970152115249</v>
      </c>
      <c r="AJ2792" s="15" t="n">
        <v>0.802641349325067</v>
      </c>
      <c r="AK2792" s="15" t="n">
        <v>0.900204825548445</v>
      </c>
      <c r="AL2792" s="15" t="n">
        <v>0.7615875917235884</v>
      </c>
      <c r="AM2792" s="15" t="n">
        <v>0.8395974752382259</v>
      </c>
      <c r="AN2792" s="15" t="n">
        <v>0.8759405534826624</v>
      </c>
      <c r="AO2792" s="15" t="n">
        <v>0.8387119418674087</v>
      </c>
      <c r="AP2792" s="15" t="n">
        <v>0.8000760689934192</v>
      </c>
      <c r="AQ2792" s="15" t="n">
        <v>0.8551682596931592</v>
      </c>
    </row>
    <row r="2793">
      <c r="B2793" s="8" t="s">
        <v>277</v>
      </c>
      <c r="C2793" s="19" t="n">
        <v>0.7804658771387553</v>
      </c>
      <c r="D2793" s="19" t="n">
        <v>0.8278869279018191</v>
      </c>
      <c r="E2793" s="19" t="n">
        <v>0.8069307385314872</v>
      </c>
      <c r="F2793" s="19" t="n">
        <v>0.8178549479549293</v>
      </c>
      <c r="G2793" s="19" t="n">
        <v>0.7790987965310467</v>
      </c>
      <c r="H2793" s="19" t="n">
        <v>0.8339313472288111</v>
      </c>
      <c r="I2793" s="19" t="n">
        <v>0.850782940728607</v>
      </c>
      <c r="J2793" s="19" t="n">
        <v>0.818534040097749</v>
      </c>
      <c r="K2793" s="19" t="n">
        <v>0.764873018067293</v>
      </c>
      <c r="L2793" s="19" t="n">
        <v>0.6761855360750735</v>
      </c>
      <c r="M2793" s="19" t="n">
        <v>0.8040123809822183</v>
      </c>
      <c r="N2793" s="19" t="n">
        <v>0.8269055960214706</v>
      </c>
      <c r="O2793" s="19" t="n">
        <v>0.7984168719522784</v>
      </c>
      <c r="P2793" s="19" t="n">
        <v>0.8979951044295557</v>
      </c>
      <c r="Q2793" s="19" t="n">
        <v>0.8682805417574424</v>
      </c>
      <c r="R2793" s="19" t="n">
        <v>0.7896808535382001</v>
      </c>
      <c r="S2793" s="19" t="n">
        <v>0.748311853541025</v>
      </c>
      <c r="T2793" s="19" t="n">
        <v>0.9188162372237598</v>
      </c>
      <c r="U2793" s="19" t="n">
        <v>0.8770260200195582</v>
      </c>
      <c r="V2793" s="19" t="n">
        <v>0.7936969462946227</v>
      </c>
      <c r="W2793" s="19" t="n">
        <v>0.8297827728771389</v>
      </c>
      <c r="X2793" s="19" t="n">
        <v>0.6962569748653247</v>
      </c>
      <c r="Y2793" s="19" t="n">
        <v>0.7699326240907527</v>
      </c>
      <c r="Z2793" s="19" t="n">
        <v>0.8327161896134082</v>
      </c>
      <c r="AA2793" s="19" t="n">
        <v>0.8798951934298274</v>
      </c>
      <c r="AB2793" s="19" t="n">
        <v>0.8791493359696911</v>
      </c>
      <c r="AC2793" s="19" t="n">
        <v>0.8836851743774699</v>
      </c>
      <c r="AD2793" s="19" t="n">
        <v>0.8796400889690148</v>
      </c>
      <c r="AE2793" s="19" t="n">
        <v>0.7287851497245358</v>
      </c>
      <c r="AF2793" s="19" t="n">
        <v>0.9136081859000141</v>
      </c>
      <c r="AG2793" s="19" t="n">
        <v>0.8113821164085634</v>
      </c>
      <c r="AH2793" s="19" t="n">
        <v>0.7848895205097891</v>
      </c>
      <c r="AI2793" s="19" t="n">
        <v>0.7726820139978072</v>
      </c>
      <c r="AJ2793" s="19" t="n">
        <v>0.780722489077159</v>
      </c>
      <c r="AK2793" s="19" t="n">
        <v>0.8360528241371699</v>
      </c>
      <c r="AL2793" s="19" t="n">
        <v>0.7788686049835566</v>
      </c>
      <c r="AM2793" s="19" t="n">
        <v>0.8579969974925893</v>
      </c>
      <c r="AN2793" s="19" t="n">
        <v>0.7740208909225826</v>
      </c>
      <c r="AO2793" s="19" t="n">
        <v>0.7715739562518716</v>
      </c>
      <c r="AP2793" s="19" t="n">
        <v>0.7680573085073008</v>
      </c>
      <c r="AQ2793" s="19" t="n">
        <v>0.8317246216392654</v>
      </c>
    </row>
    <row r="2794">
      <c r="B2794" s="8" t="s">
        <v>278</v>
      </c>
      <c r="C2794" s="15" t="n">
        <v>0.8505507091774429</v>
      </c>
      <c r="D2794" s="15" t="n">
        <v>0.9019973845664823</v>
      </c>
      <c r="E2794" s="15" t="n">
        <v>0.8622192345641562</v>
      </c>
      <c r="F2794" s="15" t="n">
        <v>0.814229725755226</v>
      </c>
      <c r="G2794" s="15" t="n">
        <v>0.8420100849936599</v>
      </c>
      <c r="H2794" s="15" t="n">
        <v>0.8031518753735222</v>
      </c>
      <c r="I2794" s="15" t="n">
        <v>0.8253158536231087</v>
      </c>
      <c r="J2794" s="15" t="n">
        <v>0.8095531644362407</v>
      </c>
      <c r="K2794" s="15" t="n">
        <v>0.8667794437344409</v>
      </c>
      <c r="L2794" s="15" t="n">
        <v>0.7427962604700102</v>
      </c>
      <c r="M2794" s="15" t="n">
        <v>0.8589312946356226</v>
      </c>
      <c r="N2794" s="15" t="n">
        <v>0.8349706471841856</v>
      </c>
      <c r="O2794" s="15" t="n">
        <v>0.7600414117866136</v>
      </c>
      <c r="P2794" s="15" t="n">
        <v>0.8705586373273632</v>
      </c>
      <c r="Q2794" s="15" t="n">
        <v>0.866857507115942</v>
      </c>
      <c r="R2794" s="15" t="n">
        <v>0.7622868760428817</v>
      </c>
      <c r="S2794" s="15" t="n">
        <v>0.8241649246356921</v>
      </c>
      <c r="T2794" s="15" t="n">
        <v>0.8935067316968873</v>
      </c>
      <c r="U2794" s="15" t="n">
        <v>0.8624234047313414</v>
      </c>
      <c r="V2794" s="15" t="n">
        <v>0.7774887377602216</v>
      </c>
      <c r="W2794" s="15" t="n">
        <v>0.8585455876175705</v>
      </c>
      <c r="X2794" s="15" t="n">
        <v>0.7504920092354336</v>
      </c>
      <c r="Y2794" s="15" t="n">
        <v>0.7512242699266531</v>
      </c>
      <c r="Z2794" s="15" t="n">
        <v>0.8999052959925706</v>
      </c>
      <c r="AA2794" s="15" t="n">
        <v>0.8118983931976572</v>
      </c>
      <c r="AB2794" s="15" t="n">
        <v>0.9069002917628897</v>
      </c>
      <c r="AC2794" s="15" t="n">
        <v>0.8865791533835217</v>
      </c>
      <c r="AD2794" s="15" t="n">
        <v>0.8859325003546284</v>
      </c>
      <c r="AE2794" s="15" t="n">
        <v>0.8005409696481536</v>
      </c>
      <c r="AF2794" s="15" t="n">
        <v>0.8691599559873805</v>
      </c>
      <c r="AG2794" s="15" t="n">
        <v>0.8118284310854784</v>
      </c>
      <c r="AH2794" s="15" t="n">
        <v>0.8159981824459794</v>
      </c>
      <c r="AI2794" s="15" t="n">
        <v>0.8108622136188052</v>
      </c>
      <c r="AJ2794" s="15" t="n">
        <v>0.8494145560651389</v>
      </c>
      <c r="AK2794" s="15" t="n">
        <v>0.8846851271078031</v>
      </c>
      <c r="AL2794" s="15" t="n">
        <v>0.8491798184106942</v>
      </c>
      <c r="AM2794" s="15" t="n">
        <v>0.834094049675003</v>
      </c>
      <c r="AN2794" s="15" t="n">
        <v>0.851019013423682</v>
      </c>
      <c r="AO2794" s="15" t="n">
        <v>0.7747282701261617</v>
      </c>
      <c r="AP2794" s="15" t="n">
        <v>0.860362757904706</v>
      </c>
      <c r="AQ2794" s="15" t="n">
        <v>0.7342986388416495</v>
      </c>
    </row>
    <row r="2795">
      <c r="B2795" s="8" t="s">
        <v>279</v>
      </c>
      <c r="C2795" s="19" t="n">
        <v>0.8489105166463116</v>
      </c>
      <c r="D2795" s="19" t="n">
        <v>0.8785107717356856</v>
      </c>
      <c r="E2795" s="19" t="n">
        <v>0.7838011671156453</v>
      </c>
      <c r="F2795" s="19" t="n">
        <v>0.7957492170083581</v>
      </c>
      <c r="G2795" s="19" t="n">
        <v>0.8509590052147463</v>
      </c>
      <c r="H2795" s="19" t="n">
        <v>0.8316054165445036</v>
      </c>
      <c r="I2795" s="19" t="n">
        <v>0.8246849765863246</v>
      </c>
      <c r="J2795" s="19" t="n">
        <v>0.8154429780515293</v>
      </c>
      <c r="K2795" s="19" t="n">
        <v>0.8798973716652442</v>
      </c>
      <c r="L2795" s="19" t="n">
        <v>0.629354980140485</v>
      </c>
      <c r="M2795" s="19" t="n">
        <v>0.8235769636598698</v>
      </c>
      <c r="N2795" s="19" t="n">
        <v>0.7830457804419406</v>
      </c>
      <c r="O2795" s="19" t="n">
        <v>0.7107866039248142</v>
      </c>
      <c r="P2795" s="19" t="n">
        <v>0.8957203495982535</v>
      </c>
      <c r="Q2795" s="19" t="n">
        <v>0.8574598417372672</v>
      </c>
      <c r="R2795" s="19" t="n">
        <v>0.7897511558067248</v>
      </c>
      <c r="S2795" s="19" t="n">
        <v>0.7390252088869332</v>
      </c>
      <c r="T2795" s="19" t="n">
        <v>0.8937697491620662</v>
      </c>
      <c r="U2795" s="19" t="n">
        <v>0.8898194619527906</v>
      </c>
      <c r="V2795" s="19" t="n">
        <v>0.8199767326484614</v>
      </c>
      <c r="W2795" s="19" t="n">
        <v>0.8153619629354173</v>
      </c>
      <c r="X2795" s="19" t="n">
        <v>0.8608508653284241</v>
      </c>
      <c r="Y2795" s="19" t="n">
        <v>0.7260350230943923</v>
      </c>
      <c r="Z2795" s="19" t="n">
        <v>0.8571657776570213</v>
      </c>
      <c r="AA2795" s="19" t="n">
        <v>0.8384974519734685</v>
      </c>
      <c r="AB2795" s="19" t="n">
        <v>0.8793284020927908</v>
      </c>
      <c r="AC2795" s="19" t="n">
        <v>0.8999020830708281</v>
      </c>
      <c r="AD2795" s="19" t="n">
        <v>0.8787120375245777</v>
      </c>
      <c r="AE2795" s="19" t="n">
        <v>0.6541753243343983</v>
      </c>
      <c r="AF2795" s="19" t="n">
        <v>0.9171808218700365</v>
      </c>
      <c r="AG2795" s="19" t="n">
        <v>0.8171054842425606</v>
      </c>
      <c r="AH2795" s="19" t="n">
        <v>0.7935216215852438</v>
      </c>
      <c r="AI2795" s="19" t="n">
        <v>0.7355374517635516</v>
      </c>
      <c r="AJ2795" s="19" t="n">
        <v>0.8498636440231754</v>
      </c>
      <c r="AK2795" s="19" t="n">
        <v>0.8564432959142279</v>
      </c>
      <c r="AL2795" s="19" t="n">
        <v>0.8576681247673034</v>
      </c>
      <c r="AM2795" s="19" t="n">
        <v>0.8580578394740973</v>
      </c>
      <c r="AN2795" s="19" t="n">
        <v>0.7020885039408217</v>
      </c>
      <c r="AO2795" s="19" t="n">
        <v>0.8177309389765693</v>
      </c>
      <c r="AP2795" s="19" t="n">
        <v>0.8063790121359183</v>
      </c>
      <c r="AQ2795" s="19" t="n">
        <v>0.8524492637102569</v>
      </c>
    </row>
    <row r="2796">
      <c r="B2796" s="8" t="s">
        <v>280</v>
      </c>
      <c r="C2796" s="15" t="n">
        <v>0.7993034296993998</v>
      </c>
      <c r="D2796" s="15" t="n">
        <v>0.8801828461044292</v>
      </c>
      <c r="E2796" s="15" t="n">
        <v>0.8139783707821897</v>
      </c>
      <c r="F2796" s="15" t="n">
        <v>0.7484666486873615</v>
      </c>
      <c r="G2796" s="15" t="n">
        <v>0.8277137732770804</v>
      </c>
      <c r="H2796" s="15" t="n">
        <v>0.8459881702459319</v>
      </c>
      <c r="I2796" s="15" t="n">
        <v>0.8393020404890316</v>
      </c>
      <c r="J2796" s="15" t="n">
        <v>0.8246980772347516</v>
      </c>
      <c r="K2796" s="15" t="n">
        <v>0.8234172860273815</v>
      </c>
      <c r="L2796" s="15" t="n">
        <v>0.7323889147478734</v>
      </c>
      <c r="M2796" s="15" t="n">
        <v>0.8530430435696008</v>
      </c>
      <c r="N2796" s="15" t="n">
        <v>0.7678927841548591</v>
      </c>
      <c r="O2796" s="15" t="n">
        <v>0.8612707658880394</v>
      </c>
      <c r="P2796" s="15" t="n">
        <v>0.8864316616816276</v>
      </c>
      <c r="Q2796" s="15" t="n">
        <v>0.8632071398282928</v>
      </c>
      <c r="R2796" s="15" t="n">
        <v>0.7440935999740443</v>
      </c>
      <c r="S2796" s="15" t="n">
        <v>0.7691883630331948</v>
      </c>
      <c r="T2796" s="15" t="n">
        <v>0.9026591554248151</v>
      </c>
      <c r="U2796" s="15" t="n">
        <v>0.8330532993622403</v>
      </c>
      <c r="V2796" s="15" t="n">
        <v>0.8038368714356966</v>
      </c>
      <c r="W2796" s="15" t="n">
        <v>0.8315889036096744</v>
      </c>
      <c r="X2796" s="15" t="n">
        <v>0.7773653647307827</v>
      </c>
      <c r="Y2796" s="15" t="n">
        <v>0.7434321485886358</v>
      </c>
      <c r="Z2796" s="15" t="n">
        <v>0.8286793989932735</v>
      </c>
      <c r="AA2796" s="15" t="n">
        <v>0.8302138031407021</v>
      </c>
      <c r="AB2796" s="15" t="n">
        <v>0.8552633643792483</v>
      </c>
      <c r="AC2796" s="15" t="n">
        <v>0.8843729348407925</v>
      </c>
      <c r="AD2796" s="15" t="n">
        <v>0.7766632493187652</v>
      </c>
      <c r="AE2796" s="15" t="n">
        <v>0.7464270094790079</v>
      </c>
      <c r="AF2796" s="15" t="n">
        <v>0.8941427587650729</v>
      </c>
      <c r="AG2796" s="15" t="n">
        <v>0.8240312017159914</v>
      </c>
      <c r="AH2796" s="15" t="n">
        <v>0.7584192674615988</v>
      </c>
      <c r="AI2796" s="15" t="n">
        <v>0.8403119205121076</v>
      </c>
      <c r="AJ2796" s="15" t="n">
        <v>0.7676480758386509</v>
      </c>
      <c r="AK2796" s="15" t="n">
        <v>0.886283148874546</v>
      </c>
      <c r="AL2796" s="15" t="n">
        <v>0.7649335081234799</v>
      </c>
      <c r="AM2796" s="15" t="n">
        <v>0.9261130866316498</v>
      </c>
      <c r="AN2796" s="15" t="n">
        <v>0.8633851542810399</v>
      </c>
      <c r="AO2796" s="15" t="n">
        <v>0.8094577898735605</v>
      </c>
      <c r="AP2796" s="15" t="n">
        <v>0.7293340032793274</v>
      </c>
      <c r="AQ2796" s="15" t="n">
        <v>0.7837005572514892</v>
      </c>
    </row>
    <row r="2797">
      <c r="B2797" s="8" t="s">
        <v>281</v>
      </c>
      <c r="C2797" s="19" t="n">
        <v>0.7037184866966545</v>
      </c>
      <c r="D2797" s="19" t="n">
        <v>0.8529459376469981</v>
      </c>
      <c r="E2797" s="19" t="n">
        <v>0.7748514604542154</v>
      </c>
      <c r="F2797" s="19" t="n">
        <v>0.7757962145867153</v>
      </c>
      <c r="G2797" s="19" t="n">
        <v>0.789458953429988</v>
      </c>
      <c r="H2797" s="19" t="n">
        <v>0.8250198702459159</v>
      </c>
      <c r="I2797" s="19" t="n">
        <v>0.8597690149786714</v>
      </c>
      <c r="J2797" s="19" t="n">
        <v>0.7775293925222835</v>
      </c>
      <c r="K2797" s="19" t="n">
        <v>0.8042982862751812</v>
      </c>
      <c r="L2797" s="19" t="n">
        <v>0.43731513438166886</v>
      </c>
      <c r="M2797" s="19" t="n">
        <v>0.8641030403310268</v>
      </c>
      <c r="N2797" s="19" t="n">
        <v>0.8281891704341305</v>
      </c>
      <c r="O2797" s="19" t="n">
        <v>0.8516310698123575</v>
      </c>
      <c r="P2797" s="19" t="n">
        <v>0.8869919927415517</v>
      </c>
      <c r="Q2797" s="19" t="n">
        <v>0.8695836382041369</v>
      </c>
      <c r="R2797" s="19" t="n">
        <v>0.7505352452288135</v>
      </c>
      <c r="S2797" s="19" t="n">
        <v>0.8236325591828936</v>
      </c>
      <c r="T2797" s="19" t="n">
        <v>0.8910886473845971</v>
      </c>
      <c r="U2797" s="19" t="n">
        <v>0.8326609131672431</v>
      </c>
      <c r="V2797" s="19" t="n">
        <v>0.8301342255124236</v>
      </c>
      <c r="W2797" s="19" t="n">
        <v>0.8505830063456066</v>
      </c>
      <c r="X2797" s="19" t="n">
        <v>0.8051792544442313</v>
      </c>
      <c r="Y2797" s="19" t="n">
        <v>0.584064062323187</v>
      </c>
      <c r="Z2797" s="19" t="n">
        <v>0.8759278133399219</v>
      </c>
      <c r="AA2797" s="19" t="n">
        <v>0.8456941861376155</v>
      </c>
      <c r="AB2797" s="19" t="n">
        <v>0.8325120206164955</v>
      </c>
      <c r="AC2797" s="19" t="n">
        <v>0.8892606073983317</v>
      </c>
      <c r="AD2797" s="19" t="n">
        <v>0.8311247046620384</v>
      </c>
      <c r="AE2797" s="19" t="n">
        <v>0.7659429760674138</v>
      </c>
      <c r="AF2797" s="19" t="n">
        <v>0.8918169585892158</v>
      </c>
      <c r="AG2797" s="19" t="n">
        <v>0.855249534967297</v>
      </c>
      <c r="AH2797" s="19" t="n">
        <v>0.7684989208864049</v>
      </c>
      <c r="AI2797" s="19" t="n">
        <v>0.7604210433659487</v>
      </c>
      <c r="AJ2797" s="19" t="n">
        <v>0.7911142178758939</v>
      </c>
      <c r="AK2797" s="19" t="n">
        <v>0.8440167092840737</v>
      </c>
      <c r="AL2797" s="19" t="n">
        <v>0.8084974139320805</v>
      </c>
      <c r="AM2797" s="19" t="n">
        <v>0.8863889810922857</v>
      </c>
      <c r="AN2797" s="19" t="n">
        <v>0.8298585436741149</v>
      </c>
      <c r="AO2797" s="19" t="n">
        <v>0.8423547769732544</v>
      </c>
      <c r="AP2797" s="19" t="n">
        <v>0.7506817584668427</v>
      </c>
      <c r="AQ2797" s="19" t="n">
        <v>0.8256328282920736</v>
      </c>
    </row>
    <row r="2798">
      <c r="B2798" s="8" t="s">
        <v>282</v>
      </c>
      <c r="C2798" s="15" t="n">
        <v>0.8182465577575361</v>
      </c>
      <c r="D2798" s="15" t="n">
        <v>0.8530399134359649</v>
      </c>
      <c r="E2798" s="15" t="n">
        <v>0.8346504117619118</v>
      </c>
      <c r="F2798" s="15" t="n">
        <v>0.7240742684984552</v>
      </c>
      <c r="G2798" s="15" t="n">
        <v>0.8323895575103565</v>
      </c>
      <c r="H2798" s="15" t="n">
        <v>0.8376397928497541</v>
      </c>
      <c r="I2798" s="15" t="n">
        <v>0.8210135801758259</v>
      </c>
      <c r="J2798" s="15" t="n">
        <v>0.833038935238552</v>
      </c>
      <c r="K2798" s="15" t="n">
        <v>0.8427767018811698</v>
      </c>
      <c r="L2798" s="15" t="n">
        <v>0.769637166394322</v>
      </c>
      <c r="M2798" s="15" t="n">
        <v>0.8017450255731485</v>
      </c>
      <c r="N2798" s="15" t="n">
        <v>0.857810540667376</v>
      </c>
      <c r="O2798" s="15" t="n">
        <v>0.880030583636487</v>
      </c>
      <c r="P2798" s="15" t="n">
        <v>0.9171394890098074</v>
      </c>
      <c r="Q2798" s="15" t="n">
        <v>0.9020713201252447</v>
      </c>
      <c r="R2798" s="15" t="n">
        <v>0.7057639576778605</v>
      </c>
      <c r="S2798" s="15" t="n">
        <v>0.8633080763363661</v>
      </c>
      <c r="T2798" s="15" t="n">
        <v>0.9246868538201141</v>
      </c>
      <c r="U2798" s="15" t="n">
        <v>0.900437917989585</v>
      </c>
      <c r="V2798" s="15" t="n">
        <v>0.7238271694406869</v>
      </c>
      <c r="W2798" s="15" t="n">
        <v>0.8167077185655568</v>
      </c>
      <c r="X2798" s="15" t="n">
        <v>0.8239441961035743</v>
      </c>
      <c r="Y2798" s="15" t="n">
        <v>0.7209346389959715</v>
      </c>
      <c r="Z2798" s="15" t="n">
        <v>0.8776017965022513</v>
      </c>
      <c r="AA2798" s="15" t="n">
        <v>0.791122177999143</v>
      </c>
      <c r="AB2798" s="15" t="n">
        <v>0.903011167485379</v>
      </c>
      <c r="AC2798" s="15" t="n">
        <v>0.8913786919624784</v>
      </c>
      <c r="AD2798" s="15" t="n">
        <v>0.8887853282715602</v>
      </c>
      <c r="AE2798" s="15" t="n">
        <v>0.7938827025008272</v>
      </c>
      <c r="AF2798" s="15" t="n">
        <v>0.8620878778497817</v>
      </c>
      <c r="AG2798" s="15" t="n">
        <v>0.7763179242653434</v>
      </c>
      <c r="AH2798" s="15" t="n">
        <v>0.8185292818917171</v>
      </c>
      <c r="AI2798" s="15" t="n">
        <v>0.8406309630076747</v>
      </c>
      <c r="AJ2798" s="15" t="n">
        <v>0.8308410188042705</v>
      </c>
      <c r="AK2798" s="15" t="n">
        <v>0.8596600852070777</v>
      </c>
      <c r="AL2798" s="15" t="n">
        <v>0.7465484504924494</v>
      </c>
      <c r="AM2798" s="15" t="n">
        <v>0.9156365608079475</v>
      </c>
      <c r="AN2798" s="15" t="n">
        <v>0.8687921986643392</v>
      </c>
      <c r="AO2798" s="15" t="n">
        <v>0.8663311465992147</v>
      </c>
      <c r="AP2798" s="15" t="n">
        <v>0.8674780332626489</v>
      </c>
      <c r="AQ2798" s="15" t="n">
        <v>0.8574944398275662</v>
      </c>
    </row>
    <row r="2799">
      <c r="B2799" s="8" t="s">
        <v>283</v>
      </c>
      <c r="C2799" s="19" t="n">
        <v>0.7596189875798927</v>
      </c>
      <c r="D2799" s="19" t="n">
        <v>0.8521650918869823</v>
      </c>
      <c r="E2799" s="19" t="n">
        <v>0.7828675456177191</v>
      </c>
      <c r="F2799" s="19" t="n">
        <v>0.7820597815952466</v>
      </c>
      <c r="G2799" s="19" t="n">
        <v>0.8193779043917043</v>
      </c>
      <c r="H2799" s="19" t="n">
        <v>0.8443522540732369</v>
      </c>
      <c r="I2799" s="19" t="n">
        <v>0.842897813382438</v>
      </c>
      <c r="J2799" s="19" t="n">
        <v>0.9004700331697125</v>
      </c>
      <c r="K2799" s="19" t="n">
        <v>0.8342989491229453</v>
      </c>
      <c r="L2799" s="19" t="n">
        <v>0.8065607071339898</v>
      </c>
      <c r="M2799" s="19" t="n">
        <v>0.8760564279304899</v>
      </c>
      <c r="N2799" s="19" t="n">
        <v>0.7604142170256729</v>
      </c>
      <c r="O2799" s="19" t="n">
        <v>0.8735838413862147</v>
      </c>
      <c r="P2799" s="19" t="n">
        <v>0.9064789846237976</v>
      </c>
      <c r="Q2799" s="19" t="n">
        <v>0.8949520561728586</v>
      </c>
      <c r="R2799" s="19" t="n">
        <v>0.8400958480423982</v>
      </c>
      <c r="S2799" s="19" t="n">
        <v>0.8700672610811199</v>
      </c>
      <c r="T2799" s="19" t="n">
        <v>0.9146268594692635</v>
      </c>
      <c r="U2799" s="19" t="n">
        <v>0.898219274309471</v>
      </c>
      <c r="V2799" s="19" t="n">
        <v>0.8328369316619791</v>
      </c>
      <c r="W2799" s="19" t="n">
        <v>0.823548499945465</v>
      </c>
      <c r="X2799" s="19" t="n">
        <v>0.841406117504262</v>
      </c>
      <c r="Y2799" s="19" t="n">
        <v>0.8015764683609412</v>
      </c>
      <c r="Z2799" s="19" t="n">
        <v>0.8909991529388799</v>
      </c>
      <c r="AA2799" s="19" t="n">
        <v>0.8485002246888862</v>
      </c>
      <c r="AB2799" s="19" t="n">
        <v>0.8795975442208425</v>
      </c>
      <c r="AC2799" s="19" t="n">
        <v>0.9101182030454406</v>
      </c>
      <c r="AD2799" s="19" t="n">
        <v>0.8611171645620812</v>
      </c>
      <c r="AE2799" s="19" t="n">
        <v>0.8430635847066327</v>
      </c>
      <c r="AF2799" s="19" t="n">
        <v>0.9230468575216599</v>
      </c>
      <c r="AG2799" s="19" t="n">
        <v>0.8442250512419813</v>
      </c>
      <c r="AH2799" s="19" t="n">
        <v>0.8107391109017767</v>
      </c>
      <c r="AI2799" s="19" t="n">
        <v>0.861071221304071</v>
      </c>
      <c r="AJ2799" s="19" t="n">
        <v>0.8219463192424099</v>
      </c>
      <c r="AK2799" s="19" t="n">
        <v>0.8614746039477424</v>
      </c>
      <c r="AL2799" s="19" t="n">
        <v>0.8374115127926394</v>
      </c>
      <c r="AM2799" s="19" t="n">
        <v>0.8812501194128705</v>
      </c>
      <c r="AN2799" s="19" t="n">
        <v>0.7430386747243863</v>
      </c>
      <c r="AO2799" s="19" t="n">
        <v>0.8439179283275282</v>
      </c>
      <c r="AP2799" s="19" t="n">
        <v>0.8013738237107608</v>
      </c>
      <c r="AQ2799" s="19" t="n">
        <v>0.808836600213033</v>
      </c>
    </row>
    <row r="2800">
      <c r="B2800" s="8" t="s">
        <v>284</v>
      </c>
      <c r="C2800" s="15" t="n">
        <v>0.7576642784945787</v>
      </c>
      <c r="D2800" s="15" t="n">
        <v>0.8231445896672873</v>
      </c>
      <c r="E2800" s="15" t="n">
        <v>0.7747960359607448</v>
      </c>
      <c r="F2800" s="15" t="n">
        <v>0.7678899389373002</v>
      </c>
      <c r="G2800" s="15" t="n">
        <v>0.7737456671686338</v>
      </c>
      <c r="H2800" s="15" t="n">
        <v>0.7777670969816602</v>
      </c>
      <c r="I2800" s="15" t="n">
        <v>0.7991888518581932</v>
      </c>
      <c r="J2800" s="15" t="n">
        <v>0.8098056620013522</v>
      </c>
      <c r="K2800" s="15" t="n">
        <v>0.8371720087067586</v>
      </c>
      <c r="L2800" s="15" t="n">
        <v>0.6139136219593129</v>
      </c>
      <c r="M2800" s="15" t="n">
        <v>0.8506695871137068</v>
      </c>
      <c r="N2800" s="15" t="n">
        <v>0.7860247960039874</v>
      </c>
      <c r="O2800" s="15" t="n">
        <v>0.8138103985813142</v>
      </c>
      <c r="P2800" s="15" t="n">
        <v>0.9210636627007072</v>
      </c>
      <c r="Q2800" s="15" t="n">
        <v>0.8650695343089899</v>
      </c>
      <c r="R2800" s="15" t="n">
        <v>0.7777638210853387</v>
      </c>
      <c r="S2800" s="15" t="n">
        <v>0.7952326668916185</v>
      </c>
      <c r="T2800" s="15" t="n">
        <v>0.894600919988915</v>
      </c>
      <c r="U2800" s="15" t="n">
        <v>0.8745830808864087</v>
      </c>
      <c r="V2800" s="15" t="n">
        <v>0.8537386192440277</v>
      </c>
      <c r="W2800" s="15" t="n">
        <v>0.7675617184585664</v>
      </c>
      <c r="X2800" s="15" t="n">
        <v>0.7986576403299898</v>
      </c>
      <c r="Y2800" s="15" t="n">
        <v>0.7661836532279467</v>
      </c>
      <c r="Z2800" s="15" t="n">
        <v>0.8550804358035703</v>
      </c>
      <c r="AA2800" s="15" t="n">
        <v>0.8215679962943574</v>
      </c>
      <c r="AB2800" s="15" t="n">
        <v>0.814798438950524</v>
      </c>
      <c r="AC2800" s="15" t="n">
        <v>0.8868987676810421</v>
      </c>
      <c r="AD2800" s="15" t="n">
        <v>0.8514353000871832</v>
      </c>
      <c r="AE2800" s="15" t="n">
        <v>0.7810592864973974</v>
      </c>
      <c r="AF2800" s="15" t="n">
        <v>0.9280025285811595</v>
      </c>
      <c r="AG2800" s="15" t="n">
        <v>0.8523123092347188</v>
      </c>
      <c r="AH2800" s="15" t="n">
        <v>0.7554674249773343</v>
      </c>
      <c r="AI2800" s="15" t="n">
        <v>0.7972566971274163</v>
      </c>
      <c r="AJ2800" s="15" t="n">
        <v>0.8395557837473491</v>
      </c>
      <c r="AK2800" s="15" t="n">
        <v>0.8579594022566909</v>
      </c>
      <c r="AL2800" s="15" t="n">
        <v>0.8865768060036752</v>
      </c>
      <c r="AM2800" s="15" t="n">
        <v>0.8483513746093375</v>
      </c>
      <c r="AN2800" s="15" t="n">
        <v>0.7150008706149839</v>
      </c>
      <c r="AO2800" s="15" t="n">
        <v>0.8161879857999157</v>
      </c>
      <c r="AP2800" s="15" t="n">
        <v>0.6992779566788291</v>
      </c>
      <c r="AQ2800" s="15" t="n">
        <v>0.8256922881551683</v>
      </c>
    </row>
    <row r="2801">
      <c r="B2801" s="8" t="s">
        <v>285</v>
      </c>
      <c r="C2801" s="19" t="n">
        <v>0.7745573267113874</v>
      </c>
      <c r="D2801" s="19" t="n">
        <v>0.8781833900086949</v>
      </c>
      <c r="E2801" s="19" t="n">
        <v>0.8470881425875888</v>
      </c>
      <c r="F2801" s="19" t="n">
        <v>0.7434660170651486</v>
      </c>
      <c r="G2801" s="19" t="n">
        <v>0.8682713632823715</v>
      </c>
      <c r="H2801" s="19" t="n">
        <v>0.7702477397742725</v>
      </c>
      <c r="I2801" s="19" t="n">
        <v>0.8398956074147372</v>
      </c>
      <c r="J2801" s="19" t="n">
        <v>0.8454355326774915</v>
      </c>
      <c r="K2801" s="19" t="n">
        <v>0.8557457490419121</v>
      </c>
      <c r="L2801" s="19" t="n">
        <v>0.7838576530968798</v>
      </c>
      <c r="M2801" s="19" t="n">
        <v>0.8666156293261172</v>
      </c>
      <c r="N2801" s="19" t="n">
        <v>0.8287349949573263</v>
      </c>
      <c r="O2801" s="19" t="n">
        <v>0.6385842497283103</v>
      </c>
      <c r="P2801" s="19" t="n">
        <v>0.8846186288993471</v>
      </c>
      <c r="Q2801" s="19" t="n">
        <v>0.8940384552978508</v>
      </c>
      <c r="R2801" s="19" t="n">
        <v>0.7695339000187066</v>
      </c>
      <c r="S2801" s="19" t="n">
        <v>0.810832340402275</v>
      </c>
      <c r="T2801" s="19" t="n">
        <v>0.9016483307927863</v>
      </c>
      <c r="U2801" s="19" t="n">
        <v>0.8780517706903319</v>
      </c>
      <c r="V2801" s="19" t="n">
        <v>0.7992148479951572</v>
      </c>
      <c r="W2801" s="19" t="n">
        <v>0.8183556437838566</v>
      </c>
      <c r="X2801" s="19" t="n">
        <v>0.8229393066889172</v>
      </c>
      <c r="Y2801" s="19" t="n">
        <v>0.7805284423169906</v>
      </c>
      <c r="Z2801" s="19" t="n">
        <v>0.8672625926533881</v>
      </c>
      <c r="AA2801" s="19" t="n">
        <v>0.840575385412717</v>
      </c>
      <c r="AB2801" s="19" t="n">
        <v>0.8473948590693853</v>
      </c>
      <c r="AC2801" s="19" t="n">
        <v>0.9121006353025249</v>
      </c>
      <c r="AD2801" s="19" t="n">
        <v>0.8867760657086882</v>
      </c>
      <c r="AE2801" s="19" t="n">
        <v>0.6934823845329402</v>
      </c>
      <c r="AF2801" s="19" t="n">
        <v>0.8457874442479614</v>
      </c>
      <c r="AG2801" s="19" t="n">
        <v>0.8153739365170178</v>
      </c>
      <c r="AH2801" s="19" t="n">
        <v>0.7686577356359686</v>
      </c>
      <c r="AI2801" s="19" t="n">
        <v>0.8666236785892917</v>
      </c>
      <c r="AJ2801" s="19" t="n">
        <v>0.8325089974986399</v>
      </c>
      <c r="AK2801" s="19" t="n">
        <v>0.8651471354183639</v>
      </c>
      <c r="AL2801" s="19" t="n">
        <v>0.8571095844195288</v>
      </c>
      <c r="AM2801" s="19" t="n">
        <v>0.8505344288248714</v>
      </c>
      <c r="AN2801" s="19" t="n">
        <v>0.7156749671183587</v>
      </c>
      <c r="AO2801" s="19" t="n">
        <v>0.8684242252354407</v>
      </c>
      <c r="AP2801" s="19" t="n">
        <v>0.7621060217934104</v>
      </c>
      <c r="AQ2801" s="19" t="n">
        <v>0.7895434443719759</v>
      </c>
    </row>
    <row r="2802">
      <c r="B2802" s="8" t="s">
        <v>286</v>
      </c>
      <c r="C2802" s="15" t="n">
        <v>0.8497606425551418</v>
      </c>
      <c r="D2802" s="15" t="n">
        <v>0.8962773241242371</v>
      </c>
      <c r="E2802" s="15" t="n">
        <v>0.8161319907961644</v>
      </c>
      <c r="F2802" s="15" t="n">
        <v>0.8039819230665278</v>
      </c>
      <c r="G2802" s="15" t="n">
        <v>0.8345862322072932</v>
      </c>
      <c r="H2802" s="15" t="n">
        <v>0.8619380746833253</v>
      </c>
      <c r="I2802" s="15" t="n">
        <v>0.8587054878756667</v>
      </c>
      <c r="J2802" s="15" t="n">
        <v>0.858338245963669</v>
      </c>
      <c r="K2802" s="15" t="n">
        <v>0.8787174471717096</v>
      </c>
      <c r="L2802" s="15" t="n">
        <v>0.8013165079339571</v>
      </c>
      <c r="M2802" s="15" t="n">
        <v>0.8833330166775251</v>
      </c>
      <c r="N2802" s="15" t="n">
        <v>0.8515134521761655</v>
      </c>
      <c r="O2802" s="15" t="n">
        <v>0.8328847898796986</v>
      </c>
      <c r="P2802" s="15" t="n">
        <v>0.896635191441173</v>
      </c>
      <c r="Q2802" s="15" t="n">
        <v>0.8859355093078835</v>
      </c>
      <c r="R2802" s="15" t="n">
        <v>0.7846556519532931</v>
      </c>
      <c r="S2802" s="15" t="n">
        <v>0.8292657240758402</v>
      </c>
      <c r="T2802" s="15" t="n">
        <v>0.9093993610896088</v>
      </c>
      <c r="U2802" s="15" t="n">
        <v>0.8789726737664277</v>
      </c>
      <c r="V2802" s="15" t="n">
        <v>0.8046800123090467</v>
      </c>
      <c r="W2802" s="15" t="n">
        <v>0.8167497509929597</v>
      </c>
      <c r="X2802" s="15" t="n">
        <v>0.7869347060100063</v>
      </c>
      <c r="Y2802" s="15" t="n">
        <v>0.7661184225464595</v>
      </c>
      <c r="Z2802" s="15" t="n">
        <v>0.8863692329875945</v>
      </c>
      <c r="AA2802" s="15" t="n">
        <v>0.8427037358943213</v>
      </c>
      <c r="AB2802" s="15" t="n">
        <v>0.8579541014072146</v>
      </c>
      <c r="AC2802" s="15" t="n">
        <v>0.8647423641578488</v>
      </c>
      <c r="AD2802" s="15" t="n">
        <v>0.8604493642138358</v>
      </c>
      <c r="AE2802" s="15" t="n">
        <v>0.8125885913128769</v>
      </c>
      <c r="AF2802" s="15" t="n">
        <v>0.8908985591664698</v>
      </c>
      <c r="AG2802" s="15" t="n">
        <v>0.8434411744572411</v>
      </c>
      <c r="AH2802" s="15" t="n">
        <v>0.8060297178983991</v>
      </c>
      <c r="AI2802" s="15" t="n">
        <v>0.7956268817603692</v>
      </c>
      <c r="AJ2802" s="15" t="n">
        <v>0.8502128868675486</v>
      </c>
      <c r="AK2802" s="15" t="n">
        <v>0.9000537572922521</v>
      </c>
      <c r="AL2802" s="15" t="n">
        <v>0.8017705705165328</v>
      </c>
      <c r="AM2802" s="15" t="n">
        <v>0.9014759698701698</v>
      </c>
      <c r="AN2802" s="15" t="n">
        <v>0.878899744294567</v>
      </c>
      <c r="AO2802" s="15" t="n">
        <v>0.8191816302233309</v>
      </c>
      <c r="AP2802" s="15" t="n">
        <v>0.8462457961509725</v>
      </c>
      <c r="AQ2802" s="15" t="n">
        <v>0.8391944370437932</v>
      </c>
    </row>
    <row r="2803">
      <c r="B2803" s="8" t="s">
        <v>287</v>
      </c>
      <c r="C2803" s="19" t="n">
        <v>0.8438891342224262</v>
      </c>
      <c r="D2803" s="19" t="n">
        <v>0.8740514955473009</v>
      </c>
      <c r="E2803" s="19" t="n">
        <v>0.7717934917580407</v>
      </c>
      <c r="F2803" s="19" t="n">
        <v>0.8135301479501474</v>
      </c>
      <c r="G2803" s="19" t="n">
        <v>0.8121525919419642</v>
      </c>
      <c r="H2803" s="19" t="n">
        <v>0.8073026140481215</v>
      </c>
      <c r="I2803" s="19" t="n">
        <v>0.825347693072646</v>
      </c>
      <c r="J2803" s="19" t="n">
        <v>0.8678593999228802</v>
      </c>
      <c r="K2803" s="19" t="n">
        <v>0.8241851737589494</v>
      </c>
      <c r="L2803" s="19" t="n">
        <v>0.7844394645167558</v>
      </c>
      <c r="M2803" s="19" t="n">
        <v>0.7912873535758207</v>
      </c>
      <c r="N2803" s="19" t="n">
        <v>0.7189330887342642</v>
      </c>
      <c r="O2803" s="19" t="n">
        <v>0.8002252840599263</v>
      </c>
      <c r="P2803" s="19" t="n">
        <v>0.9030247210387482</v>
      </c>
      <c r="Q2803" s="19" t="n">
        <v>0.8699346010326825</v>
      </c>
      <c r="R2803" s="19" t="n">
        <v>0.7758506588145871</v>
      </c>
      <c r="S2803" s="19" t="n">
        <v>0.7478996841534742</v>
      </c>
      <c r="T2803" s="19" t="n">
        <v>0.8829940533190036</v>
      </c>
      <c r="U2803" s="19" t="n">
        <v>0.8792928010270038</v>
      </c>
      <c r="V2803" s="19" t="n">
        <v>0.761819486218638</v>
      </c>
      <c r="W2803" s="19" t="n">
        <v>0.764139017155711</v>
      </c>
      <c r="X2803" s="19" t="n">
        <v>0.8890719862401942</v>
      </c>
      <c r="Y2803" s="19" t="n">
        <v>0.7869630884694406</v>
      </c>
      <c r="Z2803" s="19" t="n">
        <v>0.8906012924336719</v>
      </c>
      <c r="AA2803" s="19" t="n">
        <v>0.8605487493586577</v>
      </c>
      <c r="AB2803" s="19" t="n">
        <v>0.900174010177932</v>
      </c>
      <c r="AC2803" s="19" t="n">
        <v>0.8881526795974853</v>
      </c>
      <c r="AD2803" s="19" t="n">
        <v>0.8593116209274498</v>
      </c>
      <c r="AE2803" s="19" t="n">
        <v>0.7046825793357264</v>
      </c>
      <c r="AF2803" s="19" t="n">
        <v>0.9046023961062306</v>
      </c>
      <c r="AG2803" s="19" t="n">
        <v>0.8054663145285407</v>
      </c>
      <c r="AH2803" s="19" t="n">
        <v>0.7643557940669038</v>
      </c>
      <c r="AI2803" s="19" t="n">
        <v>0.8488005674687349</v>
      </c>
      <c r="AJ2803" s="19" t="n">
        <v>0.8418341394284418</v>
      </c>
      <c r="AK2803" s="19" t="n">
        <v>0.8711672949116376</v>
      </c>
      <c r="AL2803" s="19" t="n">
        <v>0.790978386189062</v>
      </c>
      <c r="AM2803" s="19" t="n">
        <v>0.86277389149308</v>
      </c>
      <c r="AN2803" s="19" t="n">
        <v>0.8361700599128904</v>
      </c>
      <c r="AO2803" s="19" t="n">
        <v>0.8920296942339596</v>
      </c>
      <c r="AP2803" s="19" t="n">
        <v>0.7414595053307972</v>
      </c>
      <c r="AQ2803" s="19" t="n">
        <v>0.8191405041357899</v>
      </c>
    </row>
    <row r="2804">
      <c r="B2804" s="8" t="s">
        <v>288</v>
      </c>
      <c r="C2804" s="15" t="n">
        <v>0.8153813136263914</v>
      </c>
      <c r="D2804" s="15" t="n">
        <v>0.8590525250091009</v>
      </c>
      <c r="E2804" s="15" t="n">
        <v>0.7688349603520592</v>
      </c>
      <c r="F2804" s="15" t="n">
        <v>0.8252292718295497</v>
      </c>
      <c r="G2804" s="15" t="n">
        <v>0.8175827185585808</v>
      </c>
      <c r="H2804" s="15" t="n">
        <v>0.8230817014960561</v>
      </c>
      <c r="I2804" s="15" t="n">
        <v>0.8502794151622232</v>
      </c>
      <c r="J2804" s="15" t="n">
        <v>0.8130591620790281</v>
      </c>
      <c r="K2804" s="15" t="n">
        <v>0.8907915471009199</v>
      </c>
      <c r="L2804" s="15" t="n">
        <v>0.7794827454304347</v>
      </c>
      <c r="M2804" s="15" t="n">
        <v>0.8319262951976416</v>
      </c>
      <c r="N2804" s="15" t="n">
        <v>0.8165701981464996</v>
      </c>
      <c r="O2804" s="15" t="n">
        <v>0.8558752857671384</v>
      </c>
      <c r="P2804" s="15" t="n">
        <v>0.8688756632449914</v>
      </c>
      <c r="Q2804" s="15" t="n">
        <v>0.8417079021230103</v>
      </c>
      <c r="R2804" s="15" t="n">
        <v>0.7633568839184623</v>
      </c>
      <c r="S2804" s="15" t="n">
        <v>0.7880722051210071</v>
      </c>
      <c r="T2804" s="15" t="n">
        <v>0.8750209257132238</v>
      </c>
      <c r="U2804" s="15" t="n">
        <v>0.869585569718696</v>
      </c>
      <c r="V2804" s="15" t="n">
        <v>0.7309918397267922</v>
      </c>
      <c r="W2804" s="15" t="n">
        <v>0.7793299681428785</v>
      </c>
      <c r="X2804" s="15" t="n">
        <v>0.8079203380859183</v>
      </c>
      <c r="Y2804" s="15" t="n">
        <v>0.7547383073354873</v>
      </c>
      <c r="Z2804" s="15" t="n">
        <v>0.8599676814760238</v>
      </c>
      <c r="AA2804" s="15" t="n">
        <v>0.8134550420216736</v>
      </c>
      <c r="AB2804" s="15" t="n">
        <v>0.8315764270241094</v>
      </c>
      <c r="AC2804" s="15" t="n">
        <v>0.8648576467696227</v>
      </c>
      <c r="AD2804" s="15" t="n">
        <v>0.858076467349746</v>
      </c>
      <c r="AE2804" s="15" t="n">
        <v>0.7724831331982023</v>
      </c>
      <c r="AF2804" s="15" t="n">
        <v>0.8466690470821207</v>
      </c>
      <c r="AG2804" s="15" t="n">
        <v>0.8284374683463192</v>
      </c>
      <c r="AH2804" s="15" t="n">
        <v>0.7664003863107858</v>
      </c>
      <c r="AI2804" s="15" t="n">
        <v>0.7751856467163047</v>
      </c>
      <c r="AJ2804" s="15" t="n">
        <v>0.8493705556828387</v>
      </c>
      <c r="AK2804" s="15" t="n">
        <v>0.8701021967737452</v>
      </c>
      <c r="AL2804" s="15" t="n">
        <v>0.7595759877955001</v>
      </c>
      <c r="AM2804" s="15" t="n">
        <v>0.8839844136588425</v>
      </c>
      <c r="AN2804" s="15" t="n">
        <v>0.8600952518062007</v>
      </c>
      <c r="AO2804" s="15" t="n">
        <v>0.7776448543859618</v>
      </c>
      <c r="AP2804" s="15" t="n">
        <v>0.833176505646007</v>
      </c>
      <c r="AQ2804" s="15" t="n">
        <v>0.812789911623607</v>
      </c>
    </row>
    <row r="2805">
      <c r="B2805" s="8" t="s">
        <v>289</v>
      </c>
      <c r="C2805" s="19" t="n">
        <v>0.8151185026100792</v>
      </c>
      <c r="D2805" s="19" t="n">
        <v>0.867967330760381</v>
      </c>
      <c r="E2805" s="19" t="n">
        <v>0.7849514281975778</v>
      </c>
      <c r="F2805" s="19" t="n">
        <v>0.762848736466516</v>
      </c>
      <c r="G2805" s="19" t="n">
        <v>0.8107811983118658</v>
      </c>
      <c r="H2805" s="19" t="n">
        <v>0.7857546183188708</v>
      </c>
      <c r="I2805" s="19" t="n">
        <v>0.8222117367620806</v>
      </c>
      <c r="J2805" s="19" t="n">
        <v>0.8404020277376434</v>
      </c>
      <c r="K2805" s="19" t="n">
        <v>0.8496921640713931</v>
      </c>
      <c r="L2805" s="19" t="n">
        <v>0.7897411348689093</v>
      </c>
      <c r="M2805" s="19" t="n">
        <v>0.8297690921751388</v>
      </c>
      <c r="N2805" s="19" t="n">
        <v>0.7942419189504428</v>
      </c>
      <c r="O2805" s="19" t="n">
        <v>0.8161265508858535</v>
      </c>
      <c r="P2805" s="19" t="n">
        <v>0.907350463440387</v>
      </c>
      <c r="Q2805" s="19" t="n">
        <v>0.8753273674836949</v>
      </c>
      <c r="R2805" s="19" t="n">
        <v>0.8104044521320637</v>
      </c>
      <c r="S2805" s="19" t="n">
        <v>0.7480891183505035</v>
      </c>
      <c r="T2805" s="19" t="n">
        <v>0.9180750695292316</v>
      </c>
      <c r="U2805" s="19" t="n">
        <v>0.8760342960583344</v>
      </c>
      <c r="V2805" s="19" t="n">
        <v>0.8191039387213167</v>
      </c>
      <c r="W2805" s="19" t="n">
        <v>0.8707843499305985</v>
      </c>
      <c r="X2805" s="19" t="n">
        <v>0.8411228245241735</v>
      </c>
      <c r="Y2805" s="19" t="n">
        <v>0.6551076554331873</v>
      </c>
      <c r="Z2805" s="19" t="n">
        <v>0.8837696174643866</v>
      </c>
      <c r="AA2805" s="19" t="n">
        <v>0.7777702779937417</v>
      </c>
      <c r="AB2805" s="19" t="n">
        <v>0.8514741078811953</v>
      </c>
      <c r="AC2805" s="19" t="n">
        <v>0.9094129027872291</v>
      </c>
      <c r="AD2805" s="19" t="n">
        <v>0.8649054878853949</v>
      </c>
      <c r="AE2805" s="19" t="n">
        <v>0.5973659516322153</v>
      </c>
      <c r="AF2805" s="19" t="n">
        <v>0.9057817899635365</v>
      </c>
      <c r="AG2805" s="19" t="n">
        <v>0.8554352424554053</v>
      </c>
      <c r="AH2805" s="19" t="n">
        <v>0.8067263024939781</v>
      </c>
      <c r="AI2805" s="19" t="n">
        <v>0.8293101466227912</v>
      </c>
      <c r="AJ2805" s="19" t="n">
        <v>0.8260679922984131</v>
      </c>
      <c r="AK2805" s="19" t="n">
        <v>0.8910231887039205</v>
      </c>
      <c r="AL2805" s="19" t="n">
        <v>0.7978777709939568</v>
      </c>
      <c r="AM2805" s="19" t="n">
        <v>0.8911817986116753</v>
      </c>
      <c r="AN2805" s="19" t="n">
        <v>0.8054993052570333</v>
      </c>
      <c r="AO2805" s="19" t="n">
        <v>0.7976220806964285</v>
      </c>
      <c r="AP2805" s="19" t="n">
        <v>0.7414535532746442</v>
      </c>
      <c r="AQ2805" s="19" t="n">
        <v>0.8011136072548085</v>
      </c>
    </row>
    <row r="2806">
      <c r="B2806" s="8" t="s">
        <v>290</v>
      </c>
      <c r="C2806" s="15" t="n">
        <v>0.8732184813722831</v>
      </c>
      <c r="D2806" s="15" t="n">
        <v>0.9179730037246232</v>
      </c>
      <c r="E2806" s="15" t="n">
        <v>0.8521488383382221</v>
      </c>
      <c r="F2806" s="15" t="n">
        <v>0.8270315629361037</v>
      </c>
      <c r="G2806" s="15" t="n">
        <v>0.8154931710842808</v>
      </c>
      <c r="H2806" s="15" t="n">
        <v>0.8409340408122817</v>
      </c>
      <c r="I2806" s="15" t="n">
        <v>0.8638758976687009</v>
      </c>
      <c r="J2806" s="15" t="n">
        <v>0.8652861789979338</v>
      </c>
      <c r="K2806" s="15" t="n">
        <v>0.8276813754402245</v>
      </c>
      <c r="L2806" s="15" t="n">
        <v>0.738955994449508</v>
      </c>
      <c r="M2806" s="15" t="n">
        <v>0.856912422690727</v>
      </c>
      <c r="N2806" s="15" t="n">
        <v>0.7944368377642704</v>
      </c>
      <c r="O2806" s="15" t="n">
        <v>0.759318266987523</v>
      </c>
      <c r="P2806" s="15" t="n">
        <v>0.8855607954101032</v>
      </c>
      <c r="Q2806" s="15" t="n">
        <v>0.8682618883653335</v>
      </c>
      <c r="R2806" s="15" t="n">
        <v>0.7529206495543685</v>
      </c>
      <c r="S2806" s="15" t="n">
        <v>0.7758950004975227</v>
      </c>
      <c r="T2806" s="15" t="n">
        <v>0.8774278277002435</v>
      </c>
      <c r="U2806" s="15" t="n">
        <v>0.8743425755105294</v>
      </c>
      <c r="V2806" s="15" t="n">
        <v>0.7608682929528021</v>
      </c>
      <c r="W2806" s="15" t="n">
        <v>0.8265188859240761</v>
      </c>
      <c r="X2806" s="15" t="n">
        <v>0.8262218431332117</v>
      </c>
      <c r="Y2806" s="15" t="n">
        <v>0.7022340428999947</v>
      </c>
      <c r="Z2806" s="15" t="n">
        <v>0.8556968235394758</v>
      </c>
      <c r="AA2806" s="15" t="n">
        <v>0.7390750775187381</v>
      </c>
      <c r="AB2806" s="15" t="n">
        <v>0.8666002333009486</v>
      </c>
      <c r="AC2806" s="15" t="n">
        <v>0.857701797454768</v>
      </c>
      <c r="AD2806" s="15" t="n">
        <v>0.8499772338155054</v>
      </c>
      <c r="AE2806" s="15" t="n">
        <v>0.6689431784012915</v>
      </c>
      <c r="AF2806" s="15" t="n">
        <v>0.8852597783603767</v>
      </c>
      <c r="AG2806" s="15" t="n">
        <v>0.7797871343365772</v>
      </c>
      <c r="AH2806" s="15" t="n">
        <v>0.7852415883084479</v>
      </c>
      <c r="AI2806" s="15" t="n">
        <v>0.7693068800920112</v>
      </c>
      <c r="AJ2806" s="15" t="n">
        <v>0.8703627235100971</v>
      </c>
      <c r="AK2806" s="15" t="n">
        <v>0.8553164601586306</v>
      </c>
      <c r="AL2806" s="15" t="n">
        <v>0.884609651295167</v>
      </c>
      <c r="AM2806" s="15" t="n">
        <v>0.859650523832463</v>
      </c>
      <c r="AN2806" s="15" t="n">
        <v>0.7429778418284184</v>
      </c>
      <c r="AO2806" s="15" t="n">
        <v>0.8407023033307874</v>
      </c>
      <c r="AP2806" s="15" t="n">
        <v>0.7933101661951648</v>
      </c>
      <c r="AQ2806" s="15" t="n">
        <v>0.7910778445402077</v>
      </c>
    </row>
    <row r="2807">
      <c r="B2807" s="8" t="s">
        <v>291</v>
      </c>
      <c r="C2807" s="19" t="n">
        <v>0.8052697749198274</v>
      </c>
      <c r="D2807" s="19" t="n">
        <v>0.8769147069149594</v>
      </c>
      <c r="E2807" s="19" t="n">
        <v>0.8214766529211049</v>
      </c>
      <c r="F2807" s="19" t="n">
        <v>0.8124747338789177</v>
      </c>
      <c r="G2807" s="19" t="n">
        <v>0.767444024655426</v>
      </c>
      <c r="H2807" s="19" t="n">
        <v>0.8322105969967218</v>
      </c>
      <c r="I2807" s="19" t="n">
        <v>0.851703090883023</v>
      </c>
      <c r="J2807" s="19" t="n">
        <v>0.871543209544437</v>
      </c>
      <c r="K2807" s="19" t="n">
        <v>0.8614786140803369</v>
      </c>
      <c r="L2807" s="19" t="n">
        <v>0.649157806473291</v>
      </c>
      <c r="M2807" s="19" t="n">
        <v>0.8063513329382502</v>
      </c>
      <c r="N2807" s="19" t="n">
        <v>0.8528908554615392</v>
      </c>
      <c r="O2807" s="19" t="n">
        <v>0.8789127266554312</v>
      </c>
      <c r="P2807" s="19" t="n">
        <v>0.888965553086927</v>
      </c>
      <c r="Q2807" s="19" t="n">
        <v>0.8586595152980849</v>
      </c>
      <c r="R2807" s="19" t="n">
        <v>0.8494407364630039</v>
      </c>
      <c r="S2807" s="19" t="n">
        <v>0.8330228994837336</v>
      </c>
      <c r="T2807" s="19" t="n">
        <v>0.8886095648203823</v>
      </c>
      <c r="U2807" s="19" t="n">
        <v>0.8771412738341335</v>
      </c>
      <c r="V2807" s="19" t="n">
        <v>0.8766241326852847</v>
      </c>
      <c r="W2807" s="19" t="n">
        <v>0.8382635199970165</v>
      </c>
      <c r="X2807" s="19" t="n">
        <v>0.8529604150120619</v>
      </c>
      <c r="Y2807" s="19" t="n">
        <v>0.7646757250858351</v>
      </c>
      <c r="Z2807" s="19" t="n">
        <v>0.8979892962859469</v>
      </c>
      <c r="AA2807" s="19" t="n">
        <v>0.8589156047670108</v>
      </c>
      <c r="AB2807" s="19" t="n">
        <v>0.8267045319756303</v>
      </c>
      <c r="AC2807" s="19" t="n">
        <v>0.8813226521552572</v>
      </c>
      <c r="AD2807" s="19" t="n">
        <v>0.8290999474625969</v>
      </c>
      <c r="AE2807" s="19" t="n">
        <v>0.849239045028655</v>
      </c>
      <c r="AF2807" s="19" t="n">
        <v>0.930202532056395</v>
      </c>
      <c r="AG2807" s="19" t="n">
        <v>0.8649671428543078</v>
      </c>
      <c r="AH2807" s="19" t="n">
        <v>0.8133948807770264</v>
      </c>
      <c r="AI2807" s="19" t="n">
        <v>0.7754565993168991</v>
      </c>
      <c r="AJ2807" s="19" t="n">
        <v>0.7838744320298636</v>
      </c>
      <c r="AK2807" s="19" t="n">
        <v>0.8896621647125381</v>
      </c>
      <c r="AL2807" s="19" t="n">
        <v>0.882836887357941</v>
      </c>
      <c r="AM2807" s="19" t="n">
        <v>0.8742348096732578</v>
      </c>
      <c r="AN2807" s="19" t="n">
        <v>0.8591042553483971</v>
      </c>
      <c r="AO2807" s="19" t="n">
        <v>0.794724069385718</v>
      </c>
      <c r="AP2807" s="19" t="n">
        <v>0.8396795845594086</v>
      </c>
      <c r="AQ2807" s="19" t="n">
        <v>0.7480829584809608</v>
      </c>
    </row>
    <row r="2808">
      <c r="B2808" s="8" t="s">
        <v>292</v>
      </c>
      <c r="C2808" s="15" t="n">
        <v>0.8333175504385059</v>
      </c>
      <c r="D2808" s="15" t="n">
        <v>0.883583908289389</v>
      </c>
      <c r="E2808" s="15" t="n">
        <v>0.8488856546381414</v>
      </c>
      <c r="F2808" s="15" t="n">
        <v>0.8315445946565759</v>
      </c>
      <c r="G2808" s="15" t="n">
        <v>0.8017153880172286</v>
      </c>
      <c r="H2808" s="15" t="n">
        <v>0.85723385721265</v>
      </c>
      <c r="I2808" s="15" t="n">
        <v>0.8498331390353553</v>
      </c>
      <c r="J2808" s="15" t="n">
        <v>0.7728995851471079</v>
      </c>
      <c r="K2808" s="15" t="n">
        <v>0.7497289217350336</v>
      </c>
      <c r="L2808" s="15" t="n">
        <v>0.7226966785960853</v>
      </c>
      <c r="M2808" s="15" t="n">
        <v>0.8359355655687405</v>
      </c>
      <c r="N2808" s="15" t="n">
        <v>0.8193616667378704</v>
      </c>
      <c r="O2808" s="15" t="n">
        <v>0.7798721816121335</v>
      </c>
      <c r="P2808" s="15" t="n">
        <v>0.9151572526524087</v>
      </c>
      <c r="Q2808" s="15" t="n">
        <v>0.826901431179604</v>
      </c>
      <c r="R2808" s="15" t="n">
        <v>0.7692431315485748</v>
      </c>
      <c r="S2808" s="15" t="n">
        <v>0.8384222328226686</v>
      </c>
      <c r="T2808" s="15" t="n">
        <v>0.8998567886226285</v>
      </c>
      <c r="U2808" s="15" t="n">
        <v>0.8624311124710323</v>
      </c>
      <c r="V2808" s="15" t="n">
        <v>0.8164999659407909</v>
      </c>
      <c r="W2808" s="15" t="n">
        <v>0.8329571753416631</v>
      </c>
      <c r="X2808" s="15" t="n">
        <v>0.753439101896567</v>
      </c>
      <c r="Y2808" s="15" t="n">
        <v>0.738402663782217</v>
      </c>
      <c r="Z2808" s="15" t="n">
        <v>0.8754609127757527</v>
      </c>
      <c r="AA2808" s="15" t="n">
        <v>0.861770559906025</v>
      </c>
      <c r="AB2808" s="15" t="n">
        <v>0.8613120397919356</v>
      </c>
      <c r="AC2808" s="15" t="n">
        <v>0.8809183773383044</v>
      </c>
      <c r="AD2808" s="15" t="n">
        <v>0.9047097878731893</v>
      </c>
      <c r="AE2808" s="15" t="n">
        <v>0.8090248982696309</v>
      </c>
      <c r="AF2808" s="15" t="n">
        <v>0.9067246825616828</v>
      </c>
      <c r="AG2808" s="15" t="n">
        <v>0.8257185968477815</v>
      </c>
      <c r="AH2808" s="15" t="n">
        <v>0.8345143393508414</v>
      </c>
      <c r="AI2808" s="15" t="n">
        <v>0.8036702834399188</v>
      </c>
      <c r="AJ2808" s="15" t="n">
        <v>0.8590308850437068</v>
      </c>
      <c r="AK2808" s="15" t="n">
        <v>0.8755288020391558</v>
      </c>
      <c r="AL2808" s="15" t="n">
        <v>0.8305984105305205</v>
      </c>
      <c r="AM2808" s="15" t="n">
        <v>0.9044302638686087</v>
      </c>
      <c r="AN2808" s="15" t="n">
        <v>0.7965395294414734</v>
      </c>
      <c r="AO2808" s="15" t="n">
        <v>0.8137612727355377</v>
      </c>
      <c r="AP2808" s="15" t="n">
        <v>0.8231103029349903</v>
      </c>
      <c r="AQ2808" s="15" t="n">
        <v>0.801610607230538</v>
      </c>
    </row>
    <row r="2809">
      <c r="B2809" s="8" t="s">
        <v>293</v>
      </c>
      <c r="C2809" s="19" t="n">
        <v>0.7042912548017991</v>
      </c>
      <c r="D2809" s="19" t="n">
        <v>0.8947607967661062</v>
      </c>
      <c r="E2809" s="19" t="n">
        <v>0.768989683325426</v>
      </c>
      <c r="F2809" s="19" t="n">
        <v>0.8416478382176804</v>
      </c>
      <c r="G2809" s="19" t="n">
        <v>0.7636235355316328</v>
      </c>
      <c r="H2809" s="19" t="n">
        <v>0.8034634279032083</v>
      </c>
      <c r="I2809" s="19" t="n">
        <v>0.8173396498257028</v>
      </c>
      <c r="J2809" s="19" t="n">
        <v>0.8147802671407705</v>
      </c>
      <c r="K2809" s="19" t="n">
        <v>0.8512835289060499</v>
      </c>
      <c r="L2809" s="19" t="n">
        <v>0.852638151899596</v>
      </c>
      <c r="M2809" s="19" t="n">
        <v>0.7106576729373805</v>
      </c>
      <c r="N2809" s="19" t="n">
        <v>0.7276478597655801</v>
      </c>
      <c r="O2809" s="19" t="n">
        <v>0.7243972250109252</v>
      </c>
      <c r="P2809" s="19" t="n">
        <v>0.9231509063810334</v>
      </c>
      <c r="Q2809" s="19" t="n">
        <v>0.8898102692729544</v>
      </c>
      <c r="R2809" s="19" t="n">
        <v>0.8292947663227854</v>
      </c>
      <c r="S2809" s="19" t="n">
        <v>0.7251089252785108</v>
      </c>
      <c r="T2809" s="19" t="n">
        <v>0.9277255882561448</v>
      </c>
      <c r="U2809" s="19" t="n">
        <v>0.8908159353380394</v>
      </c>
      <c r="V2809" s="19" t="n">
        <v>0.8641716104549098</v>
      </c>
      <c r="W2809" s="19" t="n">
        <v>0.8418291231709705</v>
      </c>
      <c r="X2809" s="19" t="n">
        <v>0.869619261324326</v>
      </c>
      <c r="Y2809" s="19" t="n">
        <v>0.7541646511512836</v>
      </c>
      <c r="Z2809" s="19" t="n">
        <v>0.8566483063012609</v>
      </c>
      <c r="AA2809" s="19" t="n">
        <v>0.8532834109418711</v>
      </c>
      <c r="AB2809" s="19" t="n">
        <v>0.8544425467781593</v>
      </c>
      <c r="AC2809" s="19" t="n">
        <v>0.8977777682945765</v>
      </c>
      <c r="AD2809" s="19" t="n">
        <v>0.8566537375110325</v>
      </c>
      <c r="AE2809" s="19" t="n">
        <v>0.659868362676865</v>
      </c>
      <c r="AF2809" s="19" t="n">
        <v>0.9098884723358891</v>
      </c>
      <c r="AG2809" s="19" t="n">
        <v>0.8735975308414243</v>
      </c>
      <c r="AH2809" s="19" t="n">
        <v>0.7803359065851927</v>
      </c>
      <c r="AI2809" s="19" t="n">
        <v>0.7972293713203149</v>
      </c>
      <c r="AJ2809" s="19" t="n">
        <v>0.8324101428972706</v>
      </c>
      <c r="AK2809" s="19" t="n">
        <v>0.8783280575195478</v>
      </c>
      <c r="AL2809" s="19" t="n">
        <v>0.8356856787662693</v>
      </c>
      <c r="AM2809" s="19" t="n">
        <v>0.8738717923054674</v>
      </c>
      <c r="AN2809" s="19" t="n">
        <v>0.7741112921688293</v>
      </c>
      <c r="AO2809" s="19" t="n">
        <v>0.8878522871004736</v>
      </c>
      <c r="AP2809" s="19" t="n">
        <v>0.7124824331154965</v>
      </c>
      <c r="AQ2809" s="19" t="n">
        <v>0.8421761515760263</v>
      </c>
    </row>
    <row r="2810">
      <c r="B2810" s="8" t="s">
        <v>294</v>
      </c>
      <c r="C2810" s="15" t="n">
        <v>0.7810012268424573</v>
      </c>
      <c r="D2810" s="15" t="n">
        <v>0.8570983367536406</v>
      </c>
      <c r="E2810" s="15" t="n">
        <v>0.78378096008207</v>
      </c>
      <c r="F2810" s="15" t="n">
        <v>0.7730218883315212</v>
      </c>
      <c r="G2810" s="15" t="n">
        <v>0.8515085600154672</v>
      </c>
      <c r="H2810" s="15" t="n">
        <v>0.7554923043935491</v>
      </c>
      <c r="I2810" s="15" t="n">
        <v>0.7963072616989053</v>
      </c>
      <c r="J2810" s="15" t="n">
        <v>0.8567315372693562</v>
      </c>
      <c r="K2810" s="15" t="n">
        <v>0.7994635329832243</v>
      </c>
      <c r="L2810" s="15" t="n">
        <v>0.7438704113271765</v>
      </c>
      <c r="M2810" s="15" t="n">
        <v>0.8733088635512252</v>
      </c>
      <c r="N2810" s="15" t="n">
        <v>0.596050801619725</v>
      </c>
      <c r="O2810" s="15" t="n">
        <v>0.6766548131282647</v>
      </c>
      <c r="P2810" s="15" t="n">
        <v>0.9344709579291075</v>
      </c>
      <c r="Q2810" s="15" t="n">
        <v>0.8818795020348916</v>
      </c>
      <c r="R2810" s="15" t="n">
        <v>0.7854880500986838</v>
      </c>
      <c r="S2810" s="15" t="n">
        <v>0.8296244598938619</v>
      </c>
      <c r="T2810" s="15" t="n">
        <v>0.8949943393548341</v>
      </c>
      <c r="U2810" s="15" t="n">
        <v>0.8476559594807215</v>
      </c>
      <c r="V2810" s="15" t="n">
        <v>0.7940705641386776</v>
      </c>
      <c r="W2810" s="15" t="n">
        <v>0.7557520563846379</v>
      </c>
      <c r="X2810" s="15" t="n">
        <v>0.8292196898477083</v>
      </c>
      <c r="Y2810" s="15" t="n">
        <v>0.8076472290590305</v>
      </c>
      <c r="Z2810" s="15" t="n">
        <v>0.8698716552588375</v>
      </c>
      <c r="AA2810" s="15" t="n">
        <v>0.7538648381891837</v>
      </c>
      <c r="AB2810" s="15" t="n">
        <v>0.8640636737163161</v>
      </c>
      <c r="AC2810" s="15" t="n">
        <v>0.8865538867957033</v>
      </c>
      <c r="AD2810" s="15" t="n">
        <v>0.8650361999249445</v>
      </c>
      <c r="AE2810" s="15" t="n">
        <v>0.7544233454721785</v>
      </c>
      <c r="AF2810" s="15" t="n">
        <v>0.9201367081203453</v>
      </c>
      <c r="AG2810" s="15" t="n">
        <v>0.7845678635954979</v>
      </c>
      <c r="AH2810" s="15" t="n">
        <v>0.7412012093040063</v>
      </c>
      <c r="AI2810" s="15" t="n">
        <v>0.8481280523494188</v>
      </c>
      <c r="AJ2810" s="15" t="n">
        <v>0.8253164951807971</v>
      </c>
      <c r="AK2810" s="15" t="n">
        <v>0.8831687165703789</v>
      </c>
      <c r="AL2810" s="15" t="n">
        <v>0.8476167720045219</v>
      </c>
      <c r="AM2810" s="15" t="n">
        <v>0.8278679326109453</v>
      </c>
      <c r="AN2810" s="15" t="n">
        <v>0.6019257404825776</v>
      </c>
      <c r="AO2810" s="15" t="n">
        <v>0.874169377162518</v>
      </c>
      <c r="AP2810" s="15" t="n">
        <v>0.7415206025075881</v>
      </c>
      <c r="AQ2810" s="15" t="n">
        <v>0.8036543012129135</v>
      </c>
    </row>
    <row r="2811">
      <c r="B2811" s="8" t="s">
        <v>295</v>
      </c>
      <c r="C2811" s="19" t="n">
        <v>0.7912373910476741</v>
      </c>
      <c r="D2811" s="19" t="n">
        <v>0.8016466305755415</v>
      </c>
      <c r="E2811" s="19" t="n">
        <v>0.7800320720397603</v>
      </c>
      <c r="F2811" s="19" t="n">
        <v>0.7343761169458864</v>
      </c>
      <c r="G2811" s="19" t="n">
        <v>0.8055736324006159</v>
      </c>
      <c r="H2811" s="19" t="n">
        <v>0.8375584791822259</v>
      </c>
      <c r="I2811" s="19" t="n">
        <v>0.7453700741930995</v>
      </c>
      <c r="J2811" s="19" t="n">
        <v>0.8591918803612774</v>
      </c>
      <c r="K2811" s="19" t="n">
        <v>0.8148309408192257</v>
      </c>
      <c r="L2811" s="19" t="n">
        <v>0.6976992112485194</v>
      </c>
      <c r="M2811" s="19" t="n">
        <v>0.8329431888696224</v>
      </c>
      <c r="N2811" s="19" t="n">
        <v>0.7737620215855953</v>
      </c>
      <c r="O2811" s="19" t="n">
        <v>0.8780745688670002</v>
      </c>
      <c r="P2811" s="19" t="n">
        <v>0.8689511358944381</v>
      </c>
      <c r="Q2811" s="19" t="n">
        <v>0.8494370614523005</v>
      </c>
      <c r="R2811" s="19" t="n">
        <v>0.8124071101452471</v>
      </c>
      <c r="S2811" s="19" t="n">
        <v>0.8491886583061882</v>
      </c>
      <c r="T2811" s="19" t="n">
        <v>0.9105336317809206</v>
      </c>
      <c r="U2811" s="19" t="n">
        <v>0.8795497265292919</v>
      </c>
      <c r="V2811" s="19" t="n">
        <v>0.8695754337157441</v>
      </c>
      <c r="W2811" s="19" t="n">
        <v>0.7972078442072162</v>
      </c>
      <c r="X2811" s="19" t="n">
        <v>0.7746288678836932</v>
      </c>
      <c r="Y2811" s="19" t="n">
        <v>0.6893531572807154</v>
      </c>
      <c r="Z2811" s="19" t="n">
        <v>0.8675306441041312</v>
      </c>
      <c r="AA2811" s="19" t="n">
        <v>0.8003135926205</v>
      </c>
      <c r="AB2811" s="19" t="n">
        <v>0.8783210391864592</v>
      </c>
      <c r="AC2811" s="19" t="n">
        <v>0.8853254176386491</v>
      </c>
      <c r="AD2811" s="19" t="n">
        <v>0.8317412287310214</v>
      </c>
      <c r="AE2811" s="19" t="n">
        <v>0.7339859997320123</v>
      </c>
      <c r="AF2811" s="19" t="n">
        <v>0.8747670851083965</v>
      </c>
      <c r="AG2811" s="19" t="n">
        <v>0.8415923620822042</v>
      </c>
      <c r="AH2811" s="19" t="n">
        <v>0.6613296326910093</v>
      </c>
      <c r="AI2811" s="19" t="n">
        <v>0.8121642852411122</v>
      </c>
      <c r="AJ2811" s="19" t="n">
        <v>0.8410599979814484</v>
      </c>
      <c r="AK2811" s="19" t="n">
        <v>0.8494150772360267</v>
      </c>
      <c r="AL2811" s="19" t="n">
        <v>0.824503074681708</v>
      </c>
      <c r="AM2811" s="19" t="n">
        <v>0.8280156585912726</v>
      </c>
      <c r="AN2811" s="19" t="n">
        <v>0.8619104676039677</v>
      </c>
      <c r="AO2811" s="19" t="n">
        <v>0.8265356012184971</v>
      </c>
      <c r="AP2811" s="19" t="n">
        <v>0.822825485007991</v>
      </c>
      <c r="AQ2811" s="19" t="n">
        <v>0.8332348411693978</v>
      </c>
    </row>
    <row r="2812">
      <c r="B2812" s="8" t="s">
        <v>296</v>
      </c>
      <c r="C2812" s="15" t="n">
        <v>0.7480930515568401</v>
      </c>
      <c r="D2812" s="15" t="n">
        <v>0.8178730406175876</v>
      </c>
      <c r="E2812" s="15" t="n">
        <v>0.7664686899724453</v>
      </c>
      <c r="F2812" s="15" t="n">
        <v>0.7626917930986397</v>
      </c>
      <c r="G2812" s="15" t="n">
        <v>0.842236587607722</v>
      </c>
      <c r="H2812" s="15" t="n">
        <v>0.8576236864238582</v>
      </c>
      <c r="I2812" s="15" t="n">
        <v>0.7551989975628052</v>
      </c>
      <c r="J2812" s="15" t="n">
        <v>0.8430806445947302</v>
      </c>
      <c r="K2812" s="15" t="n">
        <v>0.8769933580629703</v>
      </c>
      <c r="L2812" s="15" t="n">
        <v>0.6591000430813814</v>
      </c>
      <c r="M2812" s="15" t="n">
        <v>0.8534763903290966</v>
      </c>
      <c r="N2812" s="15" t="n">
        <v>0.8305778904447089</v>
      </c>
      <c r="O2812" s="15" t="n">
        <v>0.8774432768040213</v>
      </c>
      <c r="P2812" s="15" t="n">
        <v>0.9036587940166962</v>
      </c>
      <c r="Q2812" s="15" t="n">
        <v>0.8862361543520253</v>
      </c>
      <c r="R2812" s="15" t="n">
        <v>0.7956965356465269</v>
      </c>
      <c r="S2812" s="15" t="n">
        <v>0.7552604832312393</v>
      </c>
      <c r="T2812" s="15" t="n">
        <v>0.9323355933281287</v>
      </c>
      <c r="U2812" s="15" t="n">
        <v>0.9089965162047899</v>
      </c>
      <c r="V2812" s="15" t="n">
        <v>0.8275592371225174</v>
      </c>
      <c r="W2812" s="15" t="n">
        <v>0.8359435766495054</v>
      </c>
      <c r="X2812" s="15" t="n">
        <v>0.7678013544021776</v>
      </c>
      <c r="Y2812" s="15" t="n">
        <v>0.7801353667953812</v>
      </c>
      <c r="Z2812" s="15" t="n">
        <v>0.8748689835001169</v>
      </c>
      <c r="AA2812" s="15" t="n">
        <v>0.8542691603966494</v>
      </c>
      <c r="AB2812" s="15" t="n">
        <v>0.8587266638134226</v>
      </c>
      <c r="AC2812" s="15" t="n">
        <v>0.899755174451797</v>
      </c>
      <c r="AD2812" s="15" t="n">
        <v>0.8958172525920175</v>
      </c>
      <c r="AE2812" s="15" t="n">
        <v>0.6443858164615199</v>
      </c>
      <c r="AF2812" s="15" t="n">
        <v>0.9338638653606113</v>
      </c>
      <c r="AG2812" s="15" t="n">
        <v>0.883314715638254</v>
      </c>
      <c r="AH2812" s="15" t="n">
        <v>0.7224318494823146</v>
      </c>
      <c r="AI2812" s="15" t="n">
        <v>0.8434602826785498</v>
      </c>
      <c r="AJ2812" s="15" t="n">
        <v>0.838016385335439</v>
      </c>
      <c r="AK2812" s="15" t="n">
        <v>0.8649364903417007</v>
      </c>
      <c r="AL2812" s="15" t="n">
        <v>0.8214170066995137</v>
      </c>
      <c r="AM2812" s="15" t="n">
        <v>0.8659723019313341</v>
      </c>
      <c r="AN2812" s="15" t="n">
        <v>0.8687866966498334</v>
      </c>
      <c r="AO2812" s="15" t="n">
        <v>0.8207046133289508</v>
      </c>
      <c r="AP2812" s="15" t="n">
        <v>0.7400768581443001</v>
      </c>
      <c r="AQ2812" s="15" t="n">
        <v>0.8472118598193353</v>
      </c>
    </row>
    <row r="2813">
      <c r="B2813" s="8" t="s">
        <v>297</v>
      </c>
      <c r="C2813" s="19" t="n">
        <v>0.7259264451866297</v>
      </c>
      <c r="D2813" s="19" t="n">
        <v>0.8649219333768068</v>
      </c>
      <c r="E2813" s="19" t="n">
        <v>0.8045401410231526</v>
      </c>
      <c r="F2813" s="19" t="n">
        <v>0.7619890426964044</v>
      </c>
      <c r="G2813" s="19" t="n">
        <v>0.8557993461026789</v>
      </c>
      <c r="H2813" s="19" t="n">
        <v>0.8324861387113623</v>
      </c>
      <c r="I2813" s="19" t="n">
        <v>0.8484925911670945</v>
      </c>
      <c r="J2813" s="19" t="n">
        <v>0.8510244627542889</v>
      </c>
      <c r="K2813" s="19" t="n">
        <v>0.7332453754891636</v>
      </c>
      <c r="L2813" s="19" t="n">
        <v>0.7074821356517585</v>
      </c>
      <c r="M2813" s="19" t="n">
        <v>0.8334041109292918</v>
      </c>
      <c r="N2813" s="19" t="n">
        <v>0.8467835359783203</v>
      </c>
      <c r="O2813" s="19" t="n">
        <v>0.7567291900671146</v>
      </c>
      <c r="P2813" s="19" t="n">
        <v>0.8772696680369959</v>
      </c>
      <c r="Q2813" s="19" t="n">
        <v>0.8620368940125301</v>
      </c>
      <c r="R2813" s="19" t="n">
        <v>0.771249218438718</v>
      </c>
      <c r="S2813" s="19" t="n">
        <v>0.8039307417802051</v>
      </c>
      <c r="T2813" s="19" t="n">
        <v>0.9041739895785607</v>
      </c>
      <c r="U2813" s="19" t="n">
        <v>0.8716513985915244</v>
      </c>
      <c r="V2813" s="19" t="n">
        <v>0.8338750901894044</v>
      </c>
      <c r="W2813" s="19" t="n">
        <v>0.8088357075306749</v>
      </c>
      <c r="X2813" s="19" t="n">
        <v>0.7385847320981942</v>
      </c>
      <c r="Y2813" s="19" t="n">
        <v>0.7602476079332655</v>
      </c>
      <c r="Z2813" s="19" t="n">
        <v>0.8950616124400812</v>
      </c>
      <c r="AA2813" s="19" t="n">
        <v>0.8327512934271879</v>
      </c>
      <c r="AB2813" s="19" t="n">
        <v>0.8588663092329467</v>
      </c>
      <c r="AC2813" s="19" t="n">
        <v>0.8622551101481578</v>
      </c>
      <c r="AD2813" s="19" t="n">
        <v>0.8553942083125136</v>
      </c>
      <c r="AE2813" s="19" t="n">
        <v>0.6807354192675125</v>
      </c>
      <c r="AF2813" s="19" t="n">
        <v>0.9149646395177579</v>
      </c>
      <c r="AG2813" s="19" t="n">
        <v>0.8227663349642985</v>
      </c>
      <c r="AH2813" s="19" t="n">
        <v>0.7502616932008194</v>
      </c>
      <c r="AI2813" s="19" t="n">
        <v>0.7534523701992683</v>
      </c>
      <c r="AJ2813" s="19" t="n">
        <v>0.833934181748737</v>
      </c>
      <c r="AK2813" s="19" t="n">
        <v>0.8551924518851202</v>
      </c>
      <c r="AL2813" s="19" t="n">
        <v>0.7991558000894653</v>
      </c>
      <c r="AM2813" s="19" t="n">
        <v>0.8752936181016391</v>
      </c>
      <c r="AN2813" s="19" t="n">
        <v>0.8009331744190389</v>
      </c>
      <c r="AO2813" s="19" t="n">
        <v>0.8470146132197697</v>
      </c>
      <c r="AP2813" s="19" t="n">
        <v>0.7875257743509161</v>
      </c>
      <c r="AQ2813" s="19" t="n">
        <v>0.7921711968663695</v>
      </c>
    </row>
    <row r="2814">
      <c r="B2814" s="8" t="s">
        <v>298</v>
      </c>
      <c r="C2814" s="15" t="n">
        <v>0.8217079050139541</v>
      </c>
      <c r="D2814" s="15" t="n">
        <v>0.8810236712409245</v>
      </c>
      <c r="E2814" s="15" t="n">
        <v>0.8424191493096904</v>
      </c>
      <c r="F2814" s="15" t="n">
        <v>0.7795415640695148</v>
      </c>
      <c r="G2814" s="15" t="n">
        <v>0.8188601667324166</v>
      </c>
      <c r="H2814" s="15" t="n">
        <v>0.8655889276048042</v>
      </c>
      <c r="I2814" s="15" t="n">
        <v>0.8690227796179202</v>
      </c>
      <c r="J2814" s="15" t="n">
        <v>0.8388201884089729</v>
      </c>
      <c r="K2814" s="15" t="n">
        <v>0.8063588994011062</v>
      </c>
      <c r="L2814" s="15" t="n">
        <v>0.7337718009458074</v>
      </c>
      <c r="M2814" s="15" t="n">
        <v>0.851484560873827</v>
      </c>
      <c r="N2814" s="15" t="n">
        <v>0.8392687060133643</v>
      </c>
      <c r="O2814" s="15" t="n">
        <v>0.8435787844564474</v>
      </c>
      <c r="P2814" s="15" t="n">
        <v>0.9252814789886492</v>
      </c>
      <c r="Q2814" s="15" t="n">
        <v>0.8599434110385443</v>
      </c>
      <c r="R2814" s="15" t="n">
        <v>0.7901317291207616</v>
      </c>
      <c r="S2814" s="15" t="n">
        <v>0.8058920145819918</v>
      </c>
      <c r="T2814" s="15" t="n">
        <v>0.9236983677258706</v>
      </c>
      <c r="U2814" s="15" t="n">
        <v>0.8775523587947877</v>
      </c>
      <c r="V2814" s="15" t="n">
        <v>0.8078044839321332</v>
      </c>
      <c r="W2814" s="15" t="n">
        <v>0.8384084897460401</v>
      </c>
      <c r="X2814" s="15" t="n">
        <v>0.7754879488642886</v>
      </c>
      <c r="Y2814" s="15" t="n">
        <v>0.6755211651150496</v>
      </c>
      <c r="Z2814" s="15" t="n">
        <v>0.8498558613232133</v>
      </c>
      <c r="AA2814" s="15" t="n">
        <v>0.7476162798556907</v>
      </c>
      <c r="AB2814" s="15" t="n">
        <v>0.8580464480043616</v>
      </c>
      <c r="AC2814" s="15" t="n">
        <v>0.8739262984240402</v>
      </c>
      <c r="AD2814" s="15" t="n">
        <v>0.8769164204609232</v>
      </c>
      <c r="AE2814" s="15" t="n">
        <v>0.757941852568322</v>
      </c>
      <c r="AF2814" s="15" t="n">
        <v>0.9069974838113621</v>
      </c>
      <c r="AG2814" s="15" t="n">
        <v>0.79065020894426</v>
      </c>
      <c r="AH2814" s="15" t="n">
        <v>0.8425959517208642</v>
      </c>
      <c r="AI2814" s="15" t="n">
        <v>0.8271313485747122</v>
      </c>
      <c r="AJ2814" s="15" t="n">
        <v>0.8618750068136579</v>
      </c>
      <c r="AK2814" s="15" t="n">
        <v>0.8642973546833312</v>
      </c>
      <c r="AL2814" s="15" t="n">
        <v>0.7599675665796154</v>
      </c>
      <c r="AM2814" s="15" t="n">
        <v>0.9044028764084233</v>
      </c>
      <c r="AN2814" s="15" t="n">
        <v>0.8330061088942886</v>
      </c>
      <c r="AO2814" s="15" t="n">
        <v>0.8646916060132953</v>
      </c>
      <c r="AP2814" s="15" t="n">
        <v>0.7416123112815551</v>
      </c>
      <c r="AQ2814" s="15" t="n">
        <v>0.8665240097225011</v>
      </c>
    </row>
    <row r="2815">
      <c r="B2815" s="8" t="s">
        <v>299</v>
      </c>
      <c r="C2815" s="19" t="n">
        <v>0.8292015344201061</v>
      </c>
      <c r="D2815" s="19" t="n">
        <v>0.8586021441440171</v>
      </c>
      <c r="E2815" s="19" t="n">
        <v>0.8452901332291677</v>
      </c>
      <c r="F2815" s="19" t="n">
        <v>0.7448163205698557</v>
      </c>
      <c r="G2815" s="19" t="n">
        <v>0.7771833554117548</v>
      </c>
      <c r="H2815" s="19" t="n">
        <v>0.8016117481586132</v>
      </c>
      <c r="I2815" s="19" t="n">
        <v>0.8390416570228005</v>
      </c>
      <c r="J2815" s="19" t="n">
        <v>0.8684820373690231</v>
      </c>
      <c r="K2815" s="19" t="n">
        <v>0.8312927936960229</v>
      </c>
      <c r="L2815" s="19" t="n">
        <v>0.8043250558321029</v>
      </c>
      <c r="M2815" s="19" t="n">
        <v>0.8564112328059752</v>
      </c>
      <c r="N2815" s="19" t="n">
        <v>0.8124908676939044</v>
      </c>
      <c r="O2815" s="19" t="n">
        <v>0.8631744618172504</v>
      </c>
      <c r="P2815" s="19" t="n">
        <v>0.8922110807339168</v>
      </c>
      <c r="Q2815" s="19" t="n">
        <v>0.8933669277649142</v>
      </c>
      <c r="R2815" s="19" t="n">
        <v>0.7899611774566544</v>
      </c>
      <c r="S2815" s="19" t="n">
        <v>0.8509872976644213</v>
      </c>
      <c r="T2815" s="19" t="n">
        <v>0.9021074241841223</v>
      </c>
      <c r="U2815" s="19" t="n">
        <v>0.8773321455198029</v>
      </c>
      <c r="V2815" s="19" t="n">
        <v>0.8232712581187862</v>
      </c>
      <c r="W2815" s="19" t="n">
        <v>0.7935568337863738</v>
      </c>
      <c r="X2815" s="19" t="n">
        <v>0.8246138531596042</v>
      </c>
      <c r="Y2815" s="19" t="n">
        <v>0.8242554810677134</v>
      </c>
      <c r="Z2815" s="19" t="n">
        <v>0.8645804805149924</v>
      </c>
      <c r="AA2815" s="19" t="n">
        <v>0.7715628775575046</v>
      </c>
      <c r="AB2815" s="19" t="n">
        <v>0.8303240095011198</v>
      </c>
      <c r="AC2815" s="19" t="n">
        <v>0.8771469339305176</v>
      </c>
      <c r="AD2815" s="19" t="n">
        <v>0.8582909146806954</v>
      </c>
      <c r="AE2815" s="19" t="n">
        <v>0.7999988300700146</v>
      </c>
      <c r="AF2815" s="19" t="n">
        <v>0.9271492613815964</v>
      </c>
      <c r="AG2815" s="19" t="n">
        <v>0.8199399186017079</v>
      </c>
      <c r="AH2815" s="19" t="n">
        <v>0.7561919296386673</v>
      </c>
      <c r="AI2815" s="19" t="n">
        <v>0.8855404338934898</v>
      </c>
      <c r="AJ2815" s="19" t="n">
        <v>0.8469896792663725</v>
      </c>
      <c r="AK2815" s="19" t="n">
        <v>0.8862643026203787</v>
      </c>
      <c r="AL2815" s="19" t="n">
        <v>0.8611462769488065</v>
      </c>
      <c r="AM2815" s="19" t="n">
        <v>0.8574975717776336</v>
      </c>
      <c r="AN2815" s="19" t="n">
        <v>0.7965057829684334</v>
      </c>
      <c r="AO2815" s="19" t="n">
        <v>0.8582216631518337</v>
      </c>
      <c r="AP2815" s="19" t="n">
        <v>0.7879870128419393</v>
      </c>
      <c r="AQ2815" s="19" t="n">
        <v>0.8093610091033637</v>
      </c>
    </row>
    <row r="2816">
      <c r="B2816" s="8" t="s">
        <v>300</v>
      </c>
      <c r="C2816" s="15" t="n">
        <v>0.8011859806228769</v>
      </c>
      <c r="D2816" s="15" t="n">
        <v>0.8749970901403749</v>
      </c>
      <c r="E2816" s="15" t="n">
        <v>0.8122109126376612</v>
      </c>
      <c r="F2816" s="15" t="n">
        <v>0.8026067550826602</v>
      </c>
      <c r="G2816" s="15" t="n">
        <v>0.8247488671834856</v>
      </c>
      <c r="H2816" s="15" t="n">
        <v>0.7656743518284937</v>
      </c>
      <c r="I2816" s="15" t="n">
        <v>0.7841043139474502</v>
      </c>
      <c r="J2816" s="15" t="n">
        <v>0.8499018471957077</v>
      </c>
      <c r="K2816" s="15" t="n">
        <v>0.8634106711017575</v>
      </c>
      <c r="L2816" s="15" t="n">
        <v>0.6821929251985526</v>
      </c>
      <c r="M2816" s="15" t="n">
        <v>0.887515658274528</v>
      </c>
      <c r="N2816" s="15" t="n">
        <v>0.7014574610003987</v>
      </c>
      <c r="O2816" s="15" t="n">
        <v>0.7746776134371159</v>
      </c>
      <c r="P2816" s="15" t="n">
        <v>0.8898066086041675</v>
      </c>
      <c r="Q2816" s="15" t="n">
        <v>0.8840643336274636</v>
      </c>
      <c r="R2816" s="15" t="n">
        <v>0.7873479794688155</v>
      </c>
      <c r="S2816" s="15" t="n">
        <v>0.7425286249009158</v>
      </c>
      <c r="T2816" s="15" t="n">
        <v>0.8674459281240404</v>
      </c>
      <c r="U2816" s="15" t="n">
        <v>0.8560059927621765</v>
      </c>
      <c r="V2816" s="15" t="n">
        <v>0.8302313223442431</v>
      </c>
      <c r="W2816" s="15" t="n">
        <v>0.8518258815543567</v>
      </c>
      <c r="X2816" s="15" t="n">
        <v>0.8230810452912133</v>
      </c>
      <c r="Y2816" s="15" t="n">
        <v>0.6758665417871585</v>
      </c>
      <c r="Z2816" s="15" t="n">
        <v>0.8575482145103119</v>
      </c>
      <c r="AA2816" s="15" t="n">
        <v>0.8413551005090405</v>
      </c>
      <c r="AB2816" s="15" t="n">
        <v>0.8514742262616578</v>
      </c>
      <c r="AC2816" s="15" t="n">
        <v>0.8591120940541381</v>
      </c>
      <c r="AD2816" s="15" t="n">
        <v>0.7781245368910655</v>
      </c>
      <c r="AE2816" s="15" t="n">
        <v>0.715739114829934</v>
      </c>
      <c r="AF2816" s="15" t="n">
        <v>0.8817474414909271</v>
      </c>
      <c r="AG2816" s="15" t="n">
        <v>0.8496948936351475</v>
      </c>
      <c r="AH2816" s="15" t="n">
        <v>0.7394485147235401</v>
      </c>
      <c r="AI2816" s="15" t="n">
        <v>0.7030712360539254</v>
      </c>
      <c r="AJ2816" s="15" t="n">
        <v>0.7820765430676632</v>
      </c>
      <c r="AK2816" s="15" t="n">
        <v>0.8626068758993931</v>
      </c>
      <c r="AL2816" s="15" t="n">
        <v>0.8729882131254423</v>
      </c>
      <c r="AM2816" s="15" t="n">
        <v>0.8971700468184778</v>
      </c>
      <c r="AN2816" s="15" t="n">
        <v>0.7940706698626405</v>
      </c>
      <c r="AO2816" s="15" t="n">
        <v>0.784477319716813</v>
      </c>
      <c r="AP2816" s="15" t="n">
        <v>0.7572761673556896</v>
      </c>
      <c r="AQ2816" s="15" t="n">
        <v>0.7799705193218186</v>
      </c>
    </row>
    <row r="2817">
      <c r="B2817" s="8" t="s">
        <v>301</v>
      </c>
      <c r="C2817" s="19" t="n">
        <v>0.8114743053991901</v>
      </c>
      <c r="D2817" s="19" t="n">
        <v>0.8936481592322045</v>
      </c>
      <c r="E2817" s="19" t="n">
        <v>0.7992472821558455</v>
      </c>
      <c r="F2817" s="19" t="n">
        <v>0.8241735395319325</v>
      </c>
      <c r="G2817" s="19" t="n">
        <v>0.8087435857891632</v>
      </c>
      <c r="H2817" s="19" t="n">
        <v>0.8300223062058347</v>
      </c>
      <c r="I2817" s="19" t="n">
        <v>0.8034540445798283</v>
      </c>
      <c r="J2817" s="19" t="n">
        <v>0.836310401788928</v>
      </c>
      <c r="K2817" s="19" t="n">
        <v>0.7263306885447055</v>
      </c>
      <c r="L2817" s="19" t="n">
        <v>0.7246776907663496</v>
      </c>
      <c r="M2817" s="19" t="n">
        <v>0.8905097893527676</v>
      </c>
      <c r="N2817" s="19" t="n">
        <v>0.8634434867996995</v>
      </c>
      <c r="O2817" s="19" t="n">
        <v>0.8615967781921218</v>
      </c>
      <c r="P2817" s="19" t="n">
        <v>0.9281002708040285</v>
      </c>
      <c r="Q2817" s="19" t="n">
        <v>0.8604602874164005</v>
      </c>
      <c r="R2817" s="19" t="n">
        <v>0.8318958436350619</v>
      </c>
      <c r="S2817" s="19" t="n">
        <v>0.7871472126782489</v>
      </c>
      <c r="T2817" s="19" t="n">
        <v>0.9116821203747137</v>
      </c>
      <c r="U2817" s="19" t="n">
        <v>0.8576878068076708</v>
      </c>
      <c r="V2817" s="19" t="n">
        <v>0.8434351515712812</v>
      </c>
      <c r="W2817" s="19" t="n">
        <v>0.8074986927303113</v>
      </c>
      <c r="X2817" s="19" t="n">
        <v>0.735972260074559</v>
      </c>
      <c r="Y2817" s="19" t="n">
        <v>0.7653953700721262</v>
      </c>
      <c r="Z2817" s="19" t="n">
        <v>0.8851838403855123</v>
      </c>
      <c r="AA2817" s="19" t="n">
        <v>0.8649510215761805</v>
      </c>
      <c r="AB2817" s="19" t="n">
        <v>0.8945033517229628</v>
      </c>
      <c r="AC2817" s="19" t="n">
        <v>0.8963520153975131</v>
      </c>
      <c r="AD2817" s="19" t="n">
        <v>0.8348703181637571</v>
      </c>
      <c r="AE2817" s="19" t="n">
        <v>0.7541168187113902</v>
      </c>
      <c r="AF2817" s="19" t="n">
        <v>0.9243560557539355</v>
      </c>
      <c r="AG2817" s="19" t="n">
        <v>0.8574968447644961</v>
      </c>
      <c r="AH2817" s="19" t="n">
        <v>0.7923030907869785</v>
      </c>
      <c r="AI2817" s="19" t="n">
        <v>0.8206839429494351</v>
      </c>
      <c r="AJ2817" s="19" t="n">
        <v>0.8717103507837304</v>
      </c>
      <c r="AK2817" s="19" t="n">
        <v>0.9013007523327484</v>
      </c>
      <c r="AL2817" s="19" t="n">
        <v>0.8127128827487212</v>
      </c>
      <c r="AM2817" s="19" t="n">
        <v>0.8631480574570968</v>
      </c>
      <c r="AN2817" s="19" t="n">
        <v>0.8573017473629265</v>
      </c>
      <c r="AO2817" s="19" t="n">
        <v>0.8103282698019768</v>
      </c>
      <c r="AP2817" s="19" t="n">
        <v>0.7707304557732579</v>
      </c>
      <c r="AQ2817" s="19" t="n">
        <v>0.827421529319253</v>
      </c>
    </row>
    <row r="2818">
      <c r="B2818" s="8" t="s">
        <v>302</v>
      </c>
      <c r="C2818" s="15" t="n">
        <v>0.7894454580520116</v>
      </c>
      <c r="D2818" s="15" t="n">
        <v>0.8815041573264397</v>
      </c>
      <c r="E2818" s="15" t="n">
        <v>0.7825606963121868</v>
      </c>
      <c r="F2818" s="15" t="n">
        <v>0.806356560745277</v>
      </c>
      <c r="G2818" s="15" t="n">
        <v>0.8371115607903379</v>
      </c>
      <c r="H2818" s="15" t="n">
        <v>0.8023827610382924</v>
      </c>
      <c r="I2818" s="15" t="n">
        <v>0.843741957274623</v>
      </c>
      <c r="J2818" s="15" t="n">
        <v>0.8483217904947505</v>
      </c>
      <c r="K2818" s="15" t="n">
        <v>0.8344444287046076</v>
      </c>
      <c r="L2818" s="15" t="n">
        <v>0.8027690287680442</v>
      </c>
      <c r="M2818" s="15" t="n">
        <v>0.855280214992799</v>
      </c>
      <c r="N2818" s="15" t="n">
        <v>0.8492195773728277</v>
      </c>
      <c r="O2818" s="15" t="n">
        <v>0.8958229001093442</v>
      </c>
      <c r="P2818" s="15" t="n">
        <v>0.8889622853228584</v>
      </c>
      <c r="Q2818" s="15" t="n">
        <v>0.8570350578309989</v>
      </c>
      <c r="R2818" s="15" t="n">
        <v>0.8258495514929153</v>
      </c>
      <c r="S2818" s="15" t="n">
        <v>0.8166618625401166</v>
      </c>
      <c r="T2818" s="15" t="n">
        <v>0.9083376159854099</v>
      </c>
      <c r="U2818" s="15" t="n">
        <v>0.8702250966747126</v>
      </c>
      <c r="V2818" s="15" t="n">
        <v>0.8239807490003496</v>
      </c>
      <c r="W2818" s="15" t="n">
        <v>0.8041085519758727</v>
      </c>
      <c r="X2818" s="15" t="n">
        <v>0.8162611812432076</v>
      </c>
      <c r="Y2818" s="15" t="n">
        <v>0.7415107921351374</v>
      </c>
      <c r="Z2818" s="15" t="n">
        <v>0.8637438565496899</v>
      </c>
      <c r="AA2818" s="15" t="n">
        <v>0.8535338952703756</v>
      </c>
      <c r="AB2818" s="15" t="n">
        <v>0.8782161261958686</v>
      </c>
      <c r="AC2818" s="15" t="n">
        <v>0.8925673825654225</v>
      </c>
      <c r="AD2818" s="15" t="n">
        <v>0.827363487473525</v>
      </c>
      <c r="AE2818" s="15" t="n">
        <v>0.7873092076510475</v>
      </c>
      <c r="AF2818" s="15" t="n">
        <v>0.8825143376575169</v>
      </c>
      <c r="AG2818" s="15" t="n">
        <v>0.8551860038179641</v>
      </c>
      <c r="AH2818" s="15" t="n">
        <v>0.7291509197352093</v>
      </c>
      <c r="AI2818" s="15" t="n">
        <v>0.8143052015686074</v>
      </c>
      <c r="AJ2818" s="15" t="n">
        <v>0.846288646764868</v>
      </c>
      <c r="AK2818" s="15" t="n">
        <v>0.8809740296065773</v>
      </c>
      <c r="AL2818" s="15" t="n">
        <v>0.7926613567274282</v>
      </c>
      <c r="AM2818" s="15" t="n">
        <v>0.8657795839989687</v>
      </c>
      <c r="AN2818" s="15" t="n">
        <v>0.8325223255648936</v>
      </c>
      <c r="AO2818" s="15" t="n">
        <v>0.7581766089633959</v>
      </c>
      <c r="AP2818" s="15" t="n">
        <v>0.8774272035667985</v>
      </c>
      <c r="AQ2818" s="15" t="n">
        <v>0.7445031223244446</v>
      </c>
    </row>
    <row r="2819">
      <c r="B2819" s="8" t="s">
        <v>303</v>
      </c>
      <c r="C2819" s="19" t="n">
        <v>0.7896241391107569</v>
      </c>
      <c r="D2819" s="19" t="n">
        <v>0.8515564673598021</v>
      </c>
      <c r="E2819" s="19" t="n">
        <v>0.7259505652354928</v>
      </c>
      <c r="F2819" s="19" t="n">
        <v>0.750893136885326</v>
      </c>
      <c r="G2819" s="19" t="n">
        <v>0.8048677448159104</v>
      </c>
      <c r="H2819" s="19" t="n">
        <v>0.8226899611328512</v>
      </c>
      <c r="I2819" s="19" t="n">
        <v>0.8306135494468511</v>
      </c>
      <c r="J2819" s="19" t="n">
        <v>0.8698075042026527</v>
      </c>
      <c r="K2819" s="19" t="n">
        <v>0.8760281871582803</v>
      </c>
      <c r="L2819" s="19" t="n">
        <v>0.7164886534084308</v>
      </c>
      <c r="M2819" s="19" t="n">
        <v>0.8701950573295962</v>
      </c>
      <c r="N2819" s="19" t="n">
        <v>0.7518346682174103</v>
      </c>
      <c r="O2819" s="19" t="n">
        <v>0.7876636258584676</v>
      </c>
      <c r="P2819" s="19" t="n">
        <v>0.8980380826679635</v>
      </c>
      <c r="Q2819" s="19" t="n">
        <v>0.8865704214687467</v>
      </c>
      <c r="R2819" s="19" t="n">
        <v>0.840920226680752</v>
      </c>
      <c r="S2819" s="19" t="n">
        <v>0.8527621149982074</v>
      </c>
      <c r="T2819" s="19" t="n">
        <v>0.9096718629773742</v>
      </c>
      <c r="U2819" s="19" t="n">
        <v>0.8757808750325171</v>
      </c>
      <c r="V2819" s="19" t="n">
        <v>0.8281279798096101</v>
      </c>
      <c r="W2819" s="19" t="n">
        <v>0.8274216435768386</v>
      </c>
      <c r="X2819" s="19" t="n">
        <v>0.8610274967163597</v>
      </c>
      <c r="Y2819" s="19" t="n">
        <v>0.6313492388115882</v>
      </c>
      <c r="Z2819" s="19" t="n">
        <v>0.8437874279316225</v>
      </c>
      <c r="AA2819" s="19" t="n">
        <v>0.8511099951454364</v>
      </c>
      <c r="AB2819" s="19" t="n">
        <v>0.855283717271617</v>
      </c>
      <c r="AC2819" s="19" t="n">
        <v>0.8620410203910055</v>
      </c>
      <c r="AD2819" s="19" t="n">
        <v>0.7936313331164644</v>
      </c>
      <c r="AE2819" s="19" t="n">
        <v>0.785635354925663</v>
      </c>
      <c r="AF2819" s="19" t="n">
        <v>0.9085816586167388</v>
      </c>
      <c r="AG2819" s="19" t="n">
        <v>0.8084649965924289</v>
      </c>
      <c r="AH2819" s="19" t="n">
        <v>0.7381359843627677</v>
      </c>
      <c r="AI2819" s="19" t="n">
        <v>0.7640757661916138</v>
      </c>
      <c r="AJ2819" s="19" t="n">
        <v>0.7753974475020708</v>
      </c>
      <c r="AK2819" s="19" t="n">
        <v>0.8294602748141015</v>
      </c>
      <c r="AL2819" s="19" t="n">
        <v>0.7770806682785751</v>
      </c>
      <c r="AM2819" s="19" t="n">
        <v>0.8545619646880758</v>
      </c>
      <c r="AN2819" s="19" t="n">
        <v>0.7081176216631587</v>
      </c>
      <c r="AO2819" s="19" t="n">
        <v>0.8520146895071108</v>
      </c>
      <c r="AP2819" s="19" t="n">
        <v>0.8193748969508241</v>
      </c>
      <c r="AQ2819" s="19" t="n">
        <v>0.8499037269607341</v>
      </c>
    </row>
    <row r="2820">
      <c r="B2820" s="8" t="s">
        <v>304</v>
      </c>
      <c r="C2820" s="15" t="n">
        <v>0.7708448928386487</v>
      </c>
      <c r="D2820" s="15" t="n">
        <v>0.8663640219981639</v>
      </c>
      <c r="E2820" s="15" t="n">
        <v>0.7159121116065738</v>
      </c>
      <c r="F2820" s="15" t="n">
        <v>0.8119853421724113</v>
      </c>
      <c r="G2820" s="15" t="n">
        <v>0.8318884449381774</v>
      </c>
      <c r="H2820" s="15" t="n">
        <v>0.7774836195260738</v>
      </c>
      <c r="I2820" s="15" t="n">
        <v>0.8229541429721342</v>
      </c>
      <c r="J2820" s="15" t="n">
        <v>0.8217685732573892</v>
      </c>
      <c r="K2820" s="15" t="n">
        <v>0.8316857568157351</v>
      </c>
      <c r="L2820" s="15" t="n">
        <v>0.6760063349520492</v>
      </c>
      <c r="M2820" s="15" t="n">
        <v>0.8803524001741401</v>
      </c>
      <c r="N2820" s="15" t="n">
        <v>0.6585639742963038</v>
      </c>
      <c r="O2820" s="15" t="n">
        <v>0.5843365632951596</v>
      </c>
      <c r="P2820" s="15" t="n">
        <v>0.8944414322208801</v>
      </c>
      <c r="Q2820" s="15" t="n">
        <v>0.8527263481139883</v>
      </c>
      <c r="R2820" s="15" t="n">
        <v>0.8080270861886594</v>
      </c>
      <c r="S2820" s="15" t="n">
        <v>0.7637284744289071</v>
      </c>
      <c r="T2820" s="15" t="n">
        <v>0.9034636745111834</v>
      </c>
      <c r="U2820" s="15" t="n">
        <v>0.8574578935821724</v>
      </c>
      <c r="V2820" s="15" t="n">
        <v>0.8279310866893441</v>
      </c>
      <c r="W2820" s="15" t="n">
        <v>0.8308347346211742</v>
      </c>
      <c r="X2820" s="15" t="n">
        <v>0.78299881011474</v>
      </c>
      <c r="Y2820" s="15" t="n">
        <v>0.7624618670338108</v>
      </c>
      <c r="Z2820" s="15" t="n">
        <v>0.8834616589725077</v>
      </c>
      <c r="AA2820" s="15" t="n">
        <v>0.8655277720226612</v>
      </c>
      <c r="AB2820" s="15" t="n">
        <v>0.829128336782014</v>
      </c>
      <c r="AC2820" s="15" t="n">
        <v>0.8763234580584592</v>
      </c>
      <c r="AD2820" s="15" t="n">
        <v>0.8226299689628395</v>
      </c>
      <c r="AE2820" s="15" t="n">
        <v>0.6690842913891573</v>
      </c>
      <c r="AF2820" s="15" t="n">
        <v>0.8920307251994131</v>
      </c>
      <c r="AG2820" s="15" t="n">
        <v>0.857065875914585</v>
      </c>
      <c r="AH2820" s="15" t="n">
        <v>0.6606422576824428</v>
      </c>
      <c r="AI2820" s="15" t="n">
        <v>0.7560274279617927</v>
      </c>
      <c r="AJ2820" s="15" t="n">
        <v>0.7994505564268848</v>
      </c>
      <c r="AK2820" s="15" t="n">
        <v>0.8643109925574445</v>
      </c>
      <c r="AL2820" s="15" t="n">
        <v>0.8664623669165433</v>
      </c>
      <c r="AM2820" s="15" t="n">
        <v>0.8309251149865161</v>
      </c>
      <c r="AN2820" s="15" t="n">
        <v>0.7283951620897847</v>
      </c>
      <c r="AO2820" s="15" t="n">
        <v>0.7773634469064398</v>
      </c>
      <c r="AP2820" s="15" t="n">
        <v>0.7210425247660215</v>
      </c>
      <c r="AQ2820" s="15" t="n">
        <v>0.8202995918237032</v>
      </c>
    </row>
    <row r="2821">
      <c r="B2821" s="8" t="s">
        <v>305</v>
      </c>
      <c r="C2821" s="19" t="n">
        <v>0.8260497661446928</v>
      </c>
      <c r="D2821" s="19" t="n">
        <v>0.8825279417239621</v>
      </c>
      <c r="E2821" s="19" t="n">
        <v>0.8179400733764547</v>
      </c>
      <c r="F2821" s="19" t="n">
        <v>0.7790248395839803</v>
      </c>
      <c r="G2821" s="19" t="n">
        <v>0.8025673079998428</v>
      </c>
      <c r="H2821" s="19" t="n">
        <v>0.7787823677980746</v>
      </c>
      <c r="I2821" s="19" t="n">
        <v>0.8259039441503542</v>
      </c>
      <c r="J2821" s="19" t="n">
        <v>0.8238271939798889</v>
      </c>
      <c r="K2821" s="19" t="n">
        <v>0.865366273765743</v>
      </c>
      <c r="L2821" s="19" t="n">
        <v>0.8035519169249457</v>
      </c>
      <c r="M2821" s="19" t="n">
        <v>0.8629434869283266</v>
      </c>
      <c r="N2821" s="19" t="n">
        <v>0.8480811973249672</v>
      </c>
      <c r="O2821" s="19" t="n">
        <v>0.8169731370857916</v>
      </c>
      <c r="P2821" s="19" t="n">
        <v>0.9030519346863224</v>
      </c>
      <c r="Q2821" s="19" t="n">
        <v>0.8854881433580836</v>
      </c>
      <c r="R2821" s="19" t="n">
        <v>0.7458941493546847</v>
      </c>
      <c r="S2821" s="19" t="n">
        <v>0.7385848094856167</v>
      </c>
      <c r="T2821" s="19" t="n">
        <v>0.9022950819812119</v>
      </c>
      <c r="U2821" s="19" t="n">
        <v>0.8832285227948514</v>
      </c>
      <c r="V2821" s="19" t="n">
        <v>0.7778689334030567</v>
      </c>
      <c r="W2821" s="19" t="n">
        <v>0.8529985819309781</v>
      </c>
      <c r="X2821" s="19" t="n">
        <v>0.7764989323133267</v>
      </c>
      <c r="Y2821" s="19" t="n">
        <v>0.7756253392142795</v>
      </c>
      <c r="Z2821" s="19" t="n">
        <v>0.8744632608134051</v>
      </c>
      <c r="AA2821" s="19" t="n">
        <v>0.7622348566103134</v>
      </c>
      <c r="AB2821" s="19" t="n">
        <v>0.8625120324473651</v>
      </c>
      <c r="AC2821" s="19" t="n">
        <v>0.8830335559949509</v>
      </c>
      <c r="AD2821" s="19" t="n">
        <v>0.8516419051026759</v>
      </c>
      <c r="AE2821" s="19" t="n">
        <v>0.6995248789842986</v>
      </c>
      <c r="AF2821" s="19" t="n">
        <v>0.934560274607056</v>
      </c>
      <c r="AG2821" s="19" t="n">
        <v>0.8868208286748148</v>
      </c>
      <c r="AH2821" s="19" t="n">
        <v>0.776740882019821</v>
      </c>
      <c r="AI2821" s="19" t="n">
        <v>0.8012226931511445</v>
      </c>
      <c r="AJ2821" s="19" t="n">
        <v>0.8598570538046525</v>
      </c>
      <c r="AK2821" s="19" t="n">
        <v>0.8776437805908933</v>
      </c>
      <c r="AL2821" s="19" t="n">
        <v>0.8274016393937862</v>
      </c>
      <c r="AM2821" s="19" t="n">
        <v>0.8525310948963084</v>
      </c>
      <c r="AN2821" s="19" t="n">
        <v>0.8052462364139932</v>
      </c>
      <c r="AO2821" s="19" t="n">
        <v>0.7722396049490102</v>
      </c>
      <c r="AP2821" s="19" t="n">
        <v>0.7957173615435945</v>
      </c>
      <c r="AQ2821" s="19" t="n">
        <v>0.7376221916801976</v>
      </c>
    </row>
    <row r="2822">
      <c r="B2822" s="8" t="s">
        <v>306</v>
      </c>
      <c r="C2822" s="15" t="n">
        <v>0.7746467772595548</v>
      </c>
      <c r="D2822" s="15" t="n">
        <v>0.8467300828133574</v>
      </c>
      <c r="E2822" s="15" t="n">
        <v>0.7783886671365269</v>
      </c>
      <c r="F2822" s="15" t="n">
        <v>0.8082230012765574</v>
      </c>
      <c r="G2822" s="15" t="n">
        <v>0.8405083886404557</v>
      </c>
      <c r="H2822" s="15" t="n">
        <v>0.8005020332438513</v>
      </c>
      <c r="I2822" s="15" t="n">
        <v>0.8017042999720214</v>
      </c>
      <c r="J2822" s="15" t="n">
        <v>0.858828701558438</v>
      </c>
      <c r="K2822" s="15" t="n">
        <v>0.8536248715135446</v>
      </c>
      <c r="L2822" s="15" t="n">
        <v>0.7283083874384472</v>
      </c>
      <c r="M2822" s="15" t="n">
        <v>0.836120507917273</v>
      </c>
      <c r="N2822" s="15" t="n">
        <v>0.8165396591124618</v>
      </c>
      <c r="O2822" s="15" t="n">
        <v>0.7922891137042257</v>
      </c>
      <c r="P2822" s="15" t="n">
        <v>0.9174445712093432</v>
      </c>
      <c r="Q2822" s="15" t="n">
        <v>0.908380681596295</v>
      </c>
      <c r="R2822" s="15" t="n">
        <v>0.824359280506702</v>
      </c>
      <c r="S2822" s="15" t="n">
        <v>0.8003913295198216</v>
      </c>
      <c r="T2822" s="15" t="n">
        <v>0.9008690720487836</v>
      </c>
      <c r="U2822" s="15" t="n">
        <v>0.8354502304632111</v>
      </c>
      <c r="V2822" s="15" t="n">
        <v>0.8577516357918032</v>
      </c>
      <c r="W2822" s="15" t="n">
        <v>0.8015838931384599</v>
      </c>
      <c r="X2822" s="15" t="n">
        <v>0.8484683887705193</v>
      </c>
      <c r="Y2822" s="15" t="n">
        <v>0.7841740621081148</v>
      </c>
      <c r="Z2822" s="15" t="n">
        <v>0.8684323786877491</v>
      </c>
      <c r="AA2822" s="15" t="n">
        <v>0.858540201409492</v>
      </c>
      <c r="AB2822" s="15" t="n">
        <v>0.8588690198191911</v>
      </c>
      <c r="AC2822" s="15" t="n">
        <v>0.9073331871768444</v>
      </c>
      <c r="AD2822" s="15" t="n">
        <v>0.8339850100839259</v>
      </c>
      <c r="AE2822" s="15" t="n">
        <v>0.7150727262132047</v>
      </c>
      <c r="AF2822" s="15" t="n">
        <v>0.8794301929259106</v>
      </c>
      <c r="AG2822" s="15" t="n">
        <v>0.8789491504641679</v>
      </c>
      <c r="AH2822" s="15" t="n">
        <v>0.7535649502955418</v>
      </c>
      <c r="AI2822" s="15" t="n">
        <v>0.8728883706114706</v>
      </c>
      <c r="AJ2822" s="15" t="n">
        <v>0.8475238139740213</v>
      </c>
      <c r="AK2822" s="15" t="n">
        <v>0.907367256145509</v>
      </c>
      <c r="AL2822" s="15" t="n">
        <v>0.8564341178813089</v>
      </c>
      <c r="AM2822" s="15" t="n">
        <v>0.8831993764452443</v>
      </c>
      <c r="AN2822" s="15" t="n">
        <v>0.7992882984512376</v>
      </c>
      <c r="AO2822" s="15" t="n">
        <v>0.8616975078008937</v>
      </c>
      <c r="AP2822" s="15" t="n">
        <v>0.7050574618355504</v>
      </c>
      <c r="AQ2822" s="15" t="n">
        <v>0.8207481143181498</v>
      </c>
    </row>
    <row r="2823">
      <c r="B2823" s="8" t="s">
        <v>307</v>
      </c>
      <c r="C2823" s="19" t="n">
        <v>0.874487414731606</v>
      </c>
      <c r="D2823" s="19" t="n">
        <v>0.8765200369433548</v>
      </c>
      <c r="E2823" s="19" t="n">
        <v>0.8464871856704479</v>
      </c>
      <c r="F2823" s="19" t="n">
        <v>0.832357840316073</v>
      </c>
      <c r="G2823" s="19" t="n">
        <v>0.8443063473462044</v>
      </c>
      <c r="H2823" s="19" t="n">
        <v>0.7856337881842301</v>
      </c>
      <c r="I2823" s="19" t="n">
        <v>0.8192339807125903</v>
      </c>
      <c r="J2823" s="19" t="n">
        <v>0.8622209748307926</v>
      </c>
      <c r="K2823" s="19" t="n">
        <v>0.8485052786053887</v>
      </c>
      <c r="L2823" s="19" t="n">
        <v>0.8164050388618792</v>
      </c>
      <c r="M2823" s="19" t="n">
        <v>0.8565963709564054</v>
      </c>
      <c r="N2823" s="19" t="n">
        <v>0.7716450339178805</v>
      </c>
      <c r="O2823" s="19" t="n">
        <v>0.7667626291065849</v>
      </c>
      <c r="P2823" s="19" t="n">
        <v>0.9001656913529192</v>
      </c>
      <c r="Q2823" s="19" t="n">
        <v>0.8911477536579641</v>
      </c>
      <c r="R2823" s="19" t="n">
        <v>0.7515552789515354</v>
      </c>
      <c r="S2823" s="19" t="n">
        <v>0.8326203963167849</v>
      </c>
      <c r="T2823" s="19" t="n">
        <v>0.8832248721173883</v>
      </c>
      <c r="U2823" s="19" t="n">
        <v>0.8481709434298579</v>
      </c>
      <c r="V2823" s="19" t="n">
        <v>0.7284880354989364</v>
      </c>
      <c r="W2823" s="19" t="n">
        <v>0.819481425995623</v>
      </c>
      <c r="X2823" s="19" t="n">
        <v>0.8224263306315365</v>
      </c>
      <c r="Y2823" s="19" t="n">
        <v>0.8378688959222936</v>
      </c>
      <c r="Z2823" s="19" t="n">
        <v>0.8942748005558342</v>
      </c>
      <c r="AA2823" s="19" t="n">
        <v>0.8001627370314509</v>
      </c>
      <c r="AB2823" s="19" t="n">
        <v>0.8396760169436138</v>
      </c>
      <c r="AC2823" s="19" t="n">
        <v>0.878387889356488</v>
      </c>
      <c r="AD2823" s="19" t="n">
        <v>0.8249709440318986</v>
      </c>
      <c r="AE2823" s="19" t="n">
        <v>0.6918349527876416</v>
      </c>
      <c r="AF2823" s="19" t="n">
        <v>0.8882736717070289</v>
      </c>
      <c r="AG2823" s="19" t="n">
        <v>0.7560385703573755</v>
      </c>
      <c r="AH2823" s="19" t="n">
        <v>0.7273810838885457</v>
      </c>
      <c r="AI2823" s="19" t="n">
        <v>0.8586260742816483</v>
      </c>
      <c r="AJ2823" s="19" t="n">
        <v>0.8837358742918423</v>
      </c>
      <c r="AK2823" s="19" t="n">
        <v>0.874780438803249</v>
      </c>
      <c r="AL2823" s="19" t="n">
        <v>0.886031940033926</v>
      </c>
      <c r="AM2823" s="19" t="n">
        <v>0.8544244873715513</v>
      </c>
      <c r="AN2823" s="19" t="n">
        <v>0.7894892458856488</v>
      </c>
      <c r="AO2823" s="19" t="n">
        <v>0.7900991125210444</v>
      </c>
      <c r="AP2823" s="19" t="n">
        <v>0.8277253939354209</v>
      </c>
      <c r="AQ2823" s="19" t="n">
        <v>0.7994905029789238</v>
      </c>
    </row>
    <row r="2824">
      <c r="B2824" s="8" t="s">
        <v>308</v>
      </c>
      <c r="C2824" s="15" t="n">
        <v>0.7914619573604681</v>
      </c>
      <c r="D2824" s="15" t="n">
        <v>0.8670110959299345</v>
      </c>
      <c r="E2824" s="15" t="n">
        <v>0.8542678672324603</v>
      </c>
      <c r="F2824" s="15" t="n">
        <v>0.8032131619776893</v>
      </c>
      <c r="G2824" s="15" t="n">
        <v>0.8348282446288373</v>
      </c>
      <c r="H2824" s="15" t="n">
        <v>0.7776619932892668</v>
      </c>
      <c r="I2824" s="15" t="n">
        <v>0.8158139101388723</v>
      </c>
      <c r="J2824" s="15" t="n">
        <v>0.8286757154526552</v>
      </c>
      <c r="K2824" s="15" t="n">
        <v>0.8944314562360696</v>
      </c>
      <c r="L2824" s="15" t="n">
        <v>0.7917175125674936</v>
      </c>
      <c r="M2824" s="15" t="n">
        <v>0.8420202303348046</v>
      </c>
      <c r="N2824" s="15" t="n">
        <v>0.7554951709052459</v>
      </c>
      <c r="O2824" s="15" t="n">
        <v>0.8351061769422086</v>
      </c>
      <c r="P2824" s="15" t="n">
        <v>0.9021832381059068</v>
      </c>
      <c r="Q2824" s="15" t="n">
        <v>0.8115040897238647</v>
      </c>
      <c r="R2824" s="15" t="n">
        <v>0.743469938270133</v>
      </c>
      <c r="S2824" s="15" t="n">
        <v>0.7056233380499426</v>
      </c>
      <c r="T2824" s="15" t="n">
        <v>0.8911171101087629</v>
      </c>
      <c r="U2824" s="15" t="n">
        <v>0.8555471870560991</v>
      </c>
      <c r="V2824" s="15" t="n">
        <v>0.8203584747465009</v>
      </c>
      <c r="W2824" s="15" t="n">
        <v>0.7833346237134441</v>
      </c>
      <c r="X2824" s="15" t="n">
        <v>0.8232789859259855</v>
      </c>
      <c r="Y2824" s="15" t="n">
        <v>0.7743942298416454</v>
      </c>
      <c r="Z2824" s="15" t="n">
        <v>0.85420648796283</v>
      </c>
      <c r="AA2824" s="15" t="n">
        <v>0.8072821074130504</v>
      </c>
      <c r="AB2824" s="15" t="n">
        <v>0.8435462097021729</v>
      </c>
      <c r="AC2824" s="15" t="n">
        <v>0.9063914637339516</v>
      </c>
      <c r="AD2824" s="15" t="n">
        <v>0.8022153204277499</v>
      </c>
      <c r="AE2824" s="15" t="n">
        <v>0.734275945025132</v>
      </c>
      <c r="AF2824" s="15" t="n">
        <v>0.8977841422091078</v>
      </c>
      <c r="AG2824" s="15" t="n">
        <v>0.8515084310835412</v>
      </c>
      <c r="AH2824" s="15" t="n">
        <v>0.8447125776193116</v>
      </c>
      <c r="AI2824" s="15" t="n">
        <v>0.8598146918893419</v>
      </c>
      <c r="AJ2824" s="15" t="n">
        <v>0.8160985903184106</v>
      </c>
      <c r="AK2824" s="15" t="n">
        <v>0.8980412694965971</v>
      </c>
      <c r="AL2824" s="15" t="n">
        <v>0.8673934170754988</v>
      </c>
      <c r="AM2824" s="15" t="n">
        <v>0.88565141560119</v>
      </c>
      <c r="AN2824" s="15" t="n">
        <v>0.796157676301719</v>
      </c>
      <c r="AO2824" s="15" t="n">
        <v>0.7854981259165363</v>
      </c>
      <c r="AP2824" s="15" t="n">
        <v>0.7497527583334614</v>
      </c>
      <c r="AQ2824" s="15" t="n">
        <v>0.8379803182289811</v>
      </c>
    </row>
    <row r="2825">
      <c r="B2825" s="8" t="s">
        <v>309</v>
      </c>
      <c r="C2825" s="19" t="n">
        <v>0.6892970976978909</v>
      </c>
      <c r="D2825" s="19" t="n">
        <v>0.8597783649330633</v>
      </c>
      <c r="E2825" s="19" t="n">
        <v>0.7653895756724721</v>
      </c>
      <c r="F2825" s="19" t="n">
        <v>0.7557778439581766</v>
      </c>
      <c r="G2825" s="19" t="n">
        <v>0.816168170992735</v>
      </c>
      <c r="H2825" s="19" t="n">
        <v>0.7503277237210396</v>
      </c>
      <c r="I2825" s="19" t="n">
        <v>0.7704023687709042</v>
      </c>
      <c r="J2825" s="19" t="n">
        <v>0.8284208493830498</v>
      </c>
      <c r="K2825" s="19" t="n">
        <v>0.8603280450053016</v>
      </c>
      <c r="L2825" s="19" t="n">
        <v>0.7980325705905343</v>
      </c>
      <c r="M2825" s="19" t="n">
        <v>0.8408187134899229</v>
      </c>
      <c r="N2825" s="19" t="n">
        <v>0.6576492977621629</v>
      </c>
      <c r="O2825" s="19" t="n">
        <v>0.7688956164670918</v>
      </c>
      <c r="P2825" s="19" t="n">
        <v>0.8647752449721559</v>
      </c>
      <c r="Q2825" s="19" t="n">
        <v>0.8282105453644546</v>
      </c>
      <c r="R2825" s="19" t="n">
        <v>0.8171450885383835</v>
      </c>
      <c r="S2825" s="19" t="n">
        <v>0.8233081800173573</v>
      </c>
      <c r="T2825" s="19" t="n">
        <v>0.9274639623252141</v>
      </c>
      <c r="U2825" s="19" t="n">
        <v>0.8927250732822276</v>
      </c>
      <c r="V2825" s="19" t="n">
        <v>0.8425833875294517</v>
      </c>
      <c r="W2825" s="19" t="n">
        <v>0.7945394925257162</v>
      </c>
      <c r="X2825" s="19" t="n">
        <v>0.817988145705216</v>
      </c>
      <c r="Y2825" s="19" t="n">
        <v>0.678401189775206</v>
      </c>
      <c r="Z2825" s="19" t="n">
        <v>0.8262343033777074</v>
      </c>
      <c r="AA2825" s="19" t="n">
        <v>0.8641429429995836</v>
      </c>
      <c r="AB2825" s="19" t="n">
        <v>0.8129086617441746</v>
      </c>
      <c r="AC2825" s="19" t="n">
        <v>0.8998006821498595</v>
      </c>
      <c r="AD2825" s="19" t="n">
        <v>0.8373726896999717</v>
      </c>
      <c r="AE2825" s="19" t="n">
        <v>0.7516994940993295</v>
      </c>
      <c r="AF2825" s="19" t="n">
        <v>0.9264224658452859</v>
      </c>
      <c r="AG2825" s="19" t="n">
        <v>0.8644313710045841</v>
      </c>
      <c r="AH2825" s="19" t="n">
        <v>0.7821346576463514</v>
      </c>
      <c r="AI2825" s="19" t="n">
        <v>0.8447463019976693</v>
      </c>
      <c r="AJ2825" s="19" t="n">
        <v>0.7933418200002156</v>
      </c>
      <c r="AK2825" s="19" t="n">
        <v>0.8518180278245573</v>
      </c>
      <c r="AL2825" s="19" t="n">
        <v>0.8221663476670578</v>
      </c>
      <c r="AM2825" s="19" t="n">
        <v>0.8224004129767742</v>
      </c>
      <c r="AN2825" s="19" t="n">
        <v>0.7601646011560207</v>
      </c>
      <c r="AO2825" s="19" t="n">
        <v>0.7639300676557619</v>
      </c>
      <c r="AP2825" s="19" t="n">
        <v>0.7799462476792437</v>
      </c>
      <c r="AQ2825" s="19" t="n">
        <v>0.8433674700497359</v>
      </c>
    </row>
    <row r="2826">
      <c r="B2826" s="8" t="s">
        <v>310</v>
      </c>
      <c r="C2826" s="15" t="n">
        <v>0.7151964063952516</v>
      </c>
      <c r="D2826" s="15" t="n">
        <v>0.8217806242692204</v>
      </c>
      <c r="E2826" s="15" t="n">
        <v>0.8038678311005786</v>
      </c>
      <c r="F2826" s="15" t="n">
        <v>0.8219040724277146</v>
      </c>
      <c r="G2826" s="15" t="n">
        <v>0.8483616979994241</v>
      </c>
      <c r="H2826" s="15" t="n">
        <v>0.7623390735883132</v>
      </c>
      <c r="I2826" s="15" t="n">
        <v>0.7811166211463662</v>
      </c>
      <c r="J2826" s="15" t="n">
        <v>0.8283627773349964</v>
      </c>
      <c r="K2826" s="15" t="n">
        <v>0.8543330059273848</v>
      </c>
      <c r="L2826" s="15" t="n">
        <v>0.7623312034915855</v>
      </c>
      <c r="M2826" s="15" t="n">
        <v>0.8763838610988385</v>
      </c>
      <c r="N2826" s="15" t="n">
        <v>0.8226152155594207</v>
      </c>
      <c r="O2826" s="15" t="n">
        <v>0.8556301927792784</v>
      </c>
      <c r="P2826" s="15" t="n">
        <v>0.9268823634854196</v>
      </c>
      <c r="Q2826" s="15" t="n">
        <v>0.8906368091031648</v>
      </c>
      <c r="R2826" s="15" t="n">
        <v>0.8587505997611512</v>
      </c>
      <c r="S2826" s="15" t="n">
        <v>0.7829251015464261</v>
      </c>
      <c r="T2826" s="15" t="n">
        <v>0.9083548555067088</v>
      </c>
      <c r="U2826" s="15" t="n">
        <v>0.8438263772737559</v>
      </c>
      <c r="V2826" s="15" t="n">
        <v>0.8136864454250152</v>
      </c>
      <c r="W2826" s="15" t="n">
        <v>0.8285393357364385</v>
      </c>
      <c r="X2826" s="15" t="n">
        <v>0.7739665514873432</v>
      </c>
      <c r="Y2826" s="15" t="n">
        <v>0.7616620250362914</v>
      </c>
      <c r="Z2826" s="15" t="n">
        <v>0.8798945783909274</v>
      </c>
      <c r="AA2826" s="15" t="n">
        <v>0.8236387222211851</v>
      </c>
      <c r="AB2826" s="15" t="n">
        <v>0.8840744994915332</v>
      </c>
      <c r="AC2826" s="15" t="n">
        <v>0.8972228341980925</v>
      </c>
      <c r="AD2826" s="15" t="n">
        <v>0.8366227399425286</v>
      </c>
      <c r="AE2826" s="15" t="n">
        <v>0.7928177957293047</v>
      </c>
      <c r="AF2826" s="15" t="n">
        <v>0.8797537412289724</v>
      </c>
      <c r="AG2826" s="15" t="n">
        <v>0.8947917788816763</v>
      </c>
      <c r="AH2826" s="15" t="n">
        <v>0.7444746130351614</v>
      </c>
      <c r="AI2826" s="15" t="n">
        <v>0.8512987123004588</v>
      </c>
      <c r="AJ2826" s="15" t="n">
        <v>0.8736547185370259</v>
      </c>
      <c r="AK2826" s="15" t="n">
        <v>0.8969243556258741</v>
      </c>
      <c r="AL2826" s="15" t="n">
        <v>0.8415513347467873</v>
      </c>
      <c r="AM2826" s="15" t="n">
        <v>0.828955597626506</v>
      </c>
      <c r="AN2826" s="15" t="n">
        <v>0.8144391280716815</v>
      </c>
      <c r="AO2826" s="15" t="n">
        <v>0.791079672195399</v>
      </c>
      <c r="AP2826" s="15" t="n">
        <v>0.7868759338877411</v>
      </c>
      <c r="AQ2826" s="15" t="n">
        <v>0.7298392462244653</v>
      </c>
    </row>
    <row r="2827">
      <c r="B2827" s="8" t="s">
        <v>311</v>
      </c>
      <c r="C2827" s="19" t="n">
        <v>0.8366572795845199</v>
      </c>
      <c r="D2827" s="19" t="n">
        <v>0.9144906146898603</v>
      </c>
      <c r="E2827" s="19" t="n">
        <v>0.7867684914718055</v>
      </c>
      <c r="F2827" s="19" t="n">
        <v>0.793083648751506</v>
      </c>
      <c r="G2827" s="19" t="n">
        <v>0.8572106962203374</v>
      </c>
      <c r="H2827" s="19" t="n">
        <v>0.8401003090152983</v>
      </c>
      <c r="I2827" s="19" t="n">
        <v>0.8342733994929822</v>
      </c>
      <c r="J2827" s="19" t="n">
        <v>0.8283252607233096</v>
      </c>
      <c r="K2827" s="19" t="n">
        <v>0.8534656658738656</v>
      </c>
      <c r="L2827" s="19" t="n">
        <v>0.7970944657678151</v>
      </c>
      <c r="M2827" s="19" t="n">
        <v>0.8423183043399067</v>
      </c>
      <c r="N2827" s="19" t="n">
        <v>0.8190771064549525</v>
      </c>
      <c r="O2827" s="19" t="n">
        <v>0.8548011138670076</v>
      </c>
      <c r="P2827" s="19" t="n">
        <v>0.9077217900582099</v>
      </c>
      <c r="Q2827" s="19" t="n">
        <v>0.847827226443407</v>
      </c>
      <c r="R2827" s="19" t="n">
        <v>0.7963891842365238</v>
      </c>
      <c r="S2827" s="19" t="n">
        <v>0.8633821793449576</v>
      </c>
      <c r="T2827" s="19" t="n">
        <v>0.9093066122088963</v>
      </c>
      <c r="U2827" s="19" t="n">
        <v>0.8771361239148022</v>
      </c>
      <c r="V2827" s="19" t="n">
        <v>0.862536745866009</v>
      </c>
      <c r="W2827" s="19" t="n">
        <v>0.8276194658665205</v>
      </c>
      <c r="X2827" s="19" t="n">
        <v>0.8593718560764463</v>
      </c>
      <c r="Y2827" s="19" t="n">
        <v>0.7718940362463709</v>
      </c>
      <c r="Z2827" s="19" t="n">
        <v>0.8710788578605808</v>
      </c>
      <c r="AA2827" s="19" t="n">
        <v>0.8067988825958065</v>
      </c>
      <c r="AB2827" s="19" t="n">
        <v>0.8706569175685596</v>
      </c>
      <c r="AC2827" s="19" t="n">
        <v>0.9089638118954972</v>
      </c>
      <c r="AD2827" s="19" t="n">
        <v>0.8673662658044127</v>
      </c>
      <c r="AE2827" s="19" t="n">
        <v>0.8250736449897519</v>
      </c>
      <c r="AF2827" s="19" t="n">
        <v>0.8923887172610028</v>
      </c>
      <c r="AG2827" s="19" t="n">
        <v>0.8468779775390144</v>
      </c>
      <c r="AH2827" s="19" t="n">
        <v>0.8479772851445653</v>
      </c>
      <c r="AI2827" s="19" t="n">
        <v>0.8459792493838018</v>
      </c>
      <c r="AJ2827" s="19" t="n">
        <v>0.8307271304039043</v>
      </c>
      <c r="AK2827" s="19" t="n">
        <v>0.8978075117322434</v>
      </c>
      <c r="AL2827" s="19" t="n">
        <v>0.7486275156417032</v>
      </c>
      <c r="AM2827" s="19" t="n">
        <v>0.8906530925902992</v>
      </c>
      <c r="AN2827" s="19" t="n">
        <v>0.8265954119200605</v>
      </c>
      <c r="AO2827" s="19" t="n">
        <v>0.8768330398461355</v>
      </c>
      <c r="AP2827" s="19" t="n">
        <v>0.8292046889873106</v>
      </c>
      <c r="AQ2827" s="19" t="n">
        <v>0.8677160036270342</v>
      </c>
    </row>
    <row r="2828">
      <c r="B2828" s="8" t="s">
        <v>312</v>
      </c>
      <c r="C2828" s="15" t="n">
        <v>0.7667298360700896</v>
      </c>
      <c r="D2828" s="15" t="n">
        <v>0.8797487795463387</v>
      </c>
      <c r="E2828" s="15" t="n">
        <v>0.7944749714208061</v>
      </c>
      <c r="F2828" s="15" t="n">
        <v>0.7893131263367756</v>
      </c>
      <c r="G2828" s="15" t="n">
        <v>0.7769303801167098</v>
      </c>
      <c r="H2828" s="15" t="n">
        <v>0.8038238660667861</v>
      </c>
      <c r="I2828" s="15" t="n">
        <v>0.8239684639117035</v>
      </c>
      <c r="J2828" s="15" t="n">
        <v>0.8007070805484844</v>
      </c>
      <c r="K2828" s="15" t="n">
        <v>0.7957536120621439</v>
      </c>
      <c r="L2828" s="15" t="n">
        <v>0.7335436051574834</v>
      </c>
      <c r="M2828" s="15" t="n">
        <v>0.8539378930922659</v>
      </c>
      <c r="N2828" s="15" t="n">
        <v>0.8528913307850183</v>
      </c>
      <c r="O2828" s="15" t="n">
        <v>0.791506985257199</v>
      </c>
      <c r="P2828" s="15" t="n">
        <v>0.8942259242055618</v>
      </c>
      <c r="Q2828" s="15" t="n">
        <v>0.8353246050854612</v>
      </c>
      <c r="R2828" s="15" t="n">
        <v>0.8343512504558874</v>
      </c>
      <c r="S2828" s="15" t="n">
        <v>0.7908616147350281</v>
      </c>
      <c r="T2828" s="15" t="n">
        <v>0.9237030837347106</v>
      </c>
      <c r="U2828" s="15" t="n">
        <v>0.8839806316971913</v>
      </c>
      <c r="V2828" s="15" t="n">
        <v>0.8399131738163339</v>
      </c>
      <c r="W2828" s="15" t="n">
        <v>0.849068893904164</v>
      </c>
      <c r="X2828" s="15" t="n">
        <v>0.7825398024245249</v>
      </c>
      <c r="Y2828" s="15" t="n">
        <v>0.7527958253348299</v>
      </c>
      <c r="Z2828" s="15" t="n">
        <v>0.8655420364165657</v>
      </c>
      <c r="AA2828" s="15" t="n">
        <v>0.8321481586686029</v>
      </c>
      <c r="AB2828" s="15" t="n">
        <v>0.8696789139075422</v>
      </c>
      <c r="AC2828" s="15" t="n">
        <v>0.8965273775619051</v>
      </c>
      <c r="AD2828" s="15" t="n">
        <v>0.8614417862466984</v>
      </c>
      <c r="AE2828" s="15" t="n">
        <v>0.7940229154585108</v>
      </c>
      <c r="AF2828" s="15" t="n">
        <v>0.8686388795089345</v>
      </c>
      <c r="AG2828" s="15" t="n">
        <v>0.876961817518084</v>
      </c>
      <c r="AH2828" s="15" t="n">
        <v>0.744012654608125</v>
      </c>
      <c r="AI2828" s="15" t="n">
        <v>0.7555371659335781</v>
      </c>
      <c r="AJ2828" s="15" t="n">
        <v>0.8422095312601432</v>
      </c>
      <c r="AK2828" s="15" t="n">
        <v>0.8704520618088428</v>
      </c>
      <c r="AL2828" s="15" t="n">
        <v>0.8171392745758985</v>
      </c>
      <c r="AM2828" s="15" t="n">
        <v>0.8725967466770623</v>
      </c>
      <c r="AN2828" s="15" t="n">
        <v>0.8023667494850262</v>
      </c>
      <c r="AO2828" s="15" t="n">
        <v>0.7882960466123927</v>
      </c>
      <c r="AP2828" s="15" t="n">
        <v>0.8377913871687199</v>
      </c>
      <c r="AQ2828" s="15" t="n">
        <v>0.7689706101965338</v>
      </c>
    </row>
    <row r="2829">
      <c r="B2829" s="8" t="s">
        <v>313</v>
      </c>
      <c r="C2829" s="19" t="n">
        <v>0.7858414664682551</v>
      </c>
      <c r="D2829" s="19" t="n">
        <v>0.8434789247349123</v>
      </c>
      <c r="E2829" s="19" t="n">
        <v>0.8224452942910241</v>
      </c>
      <c r="F2829" s="19" t="n">
        <v>0.7838004627443993</v>
      </c>
      <c r="G2829" s="19" t="n">
        <v>0.8272698626383653</v>
      </c>
      <c r="H2829" s="19" t="n">
        <v>0.8545465907836229</v>
      </c>
      <c r="I2829" s="19" t="n">
        <v>0.8608919982929729</v>
      </c>
      <c r="J2829" s="19" t="n">
        <v>0.8309966763890576</v>
      </c>
      <c r="K2829" s="19" t="n">
        <v>0.8328624750088193</v>
      </c>
      <c r="L2829" s="19" t="n">
        <v>0.6946331277818765</v>
      </c>
      <c r="M2829" s="19" t="n">
        <v>0.8820571990802624</v>
      </c>
      <c r="N2829" s="19" t="n">
        <v>0.8659129677492595</v>
      </c>
      <c r="O2829" s="19" t="n">
        <v>0.8642811644922911</v>
      </c>
      <c r="P2829" s="19" t="n">
        <v>0.9030729010069998</v>
      </c>
      <c r="Q2829" s="19" t="n">
        <v>0.8627203404240079</v>
      </c>
      <c r="R2829" s="19" t="n">
        <v>0.7654813651961786</v>
      </c>
      <c r="S2829" s="19" t="n">
        <v>0.8516428203538711</v>
      </c>
      <c r="T2829" s="19" t="n">
        <v>0.8952064035499433</v>
      </c>
      <c r="U2829" s="19" t="n">
        <v>0.8053024709082757</v>
      </c>
      <c r="V2829" s="19" t="n">
        <v>0.7721633720807416</v>
      </c>
      <c r="W2829" s="19" t="n">
        <v>0.7622150959529638</v>
      </c>
      <c r="X2829" s="19" t="n">
        <v>0.7162250208733026</v>
      </c>
      <c r="Y2829" s="19" t="n">
        <v>0.6666527633208779</v>
      </c>
      <c r="Z2829" s="19" t="n">
        <v>0.7747508407176393</v>
      </c>
      <c r="AA2829" s="19" t="n">
        <v>0.8234760206287247</v>
      </c>
      <c r="AB2829" s="19" t="n">
        <v>0.8167380541274987</v>
      </c>
      <c r="AC2829" s="19" t="n">
        <v>0.8489720361091474</v>
      </c>
      <c r="AD2829" s="19" t="n">
        <v>0.8154874752634714</v>
      </c>
      <c r="AE2829" s="19" t="n">
        <v>0.8057610365099593</v>
      </c>
      <c r="AF2829" s="19" t="n">
        <v>0.9022048840093688</v>
      </c>
      <c r="AG2829" s="19" t="n">
        <v>0.7607349667860617</v>
      </c>
      <c r="AH2829" s="19" t="n">
        <v>0.66855639274452</v>
      </c>
      <c r="AI2829" s="19" t="n">
        <v>0.8389128846898121</v>
      </c>
      <c r="AJ2829" s="19" t="n">
        <v>0.7720166739827418</v>
      </c>
      <c r="AK2829" s="19" t="n">
        <v>0.8628216047334704</v>
      </c>
      <c r="AL2829" s="19" t="n">
        <v>0.7880361238460752</v>
      </c>
      <c r="AM2829" s="19" t="n">
        <v>0.8725940723511197</v>
      </c>
      <c r="AN2829" s="19" t="n">
        <v>0.8268438536708672</v>
      </c>
      <c r="AO2829" s="19" t="n">
        <v>0.8414904582021947</v>
      </c>
      <c r="AP2829" s="19" t="n">
        <v>0.8246113621479425</v>
      </c>
      <c r="AQ2829" s="19" t="n">
        <v>0.8420658491205651</v>
      </c>
    </row>
    <row r="2830">
      <c r="B2830" s="8" t="s">
        <v>314</v>
      </c>
      <c r="C2830" s="15" t="n">
        <v>0.8463349599654918</v>
      </c>
      <c r="D2830" s="15" t="n">
        <v>0.9006225396723808</v>
      </c>
      <c r="E2830" s="15" t="n">
        <v>0.8316744510093137</v>
      </c>
      <c r="F2830" s="15" t="n">
        <v>0.8050048202328183</v>
      </c>
      <c r="G2830" s="15" t="n">
        <v>0.8360594726051164</v>
      </c>
      <c r="H2830" s="15" t="n">
        <v>0.8277597702875703</v>
      </c>
      <c r="I2830" s="15" t="n">
        <v>0.8125675074785854</v>
      </c>
      <c r="J2830" s="15" t="n">
        <v>0.8635881392087423</v>
      </c>
      <c r="K2830" s="15" t="n">
        <v>0.8611694441662925</v>
      </c>
      <c r="L2830" s="15" t="n">
        <v>0.7495046551021287</v>
      </c>
      <c r="M2830" s="15" t="n">
        <v>0.8527098361009108</v>
      </c>
      <c r="N2830" s="15" t="n">
        <v>0.8185562464138134</v>
      </c>
      <c r="O2830" s="15" t="n">
        <v>0.8921097659048979</v>
      </c>
      <c r="P2830" s="15" t="n">
        <v>0.9094455406754512</v>
      </c>
      <c r="Q2830" s="15" t="n">
        <v>0.8975605919673996</v>
      </c>
      <c r="R2830" s="15" t="n">
        <v>0.7144090169003402</v>
      </c>
      <c r="S2830" s="15" t="n">
        <v>0.8522588134756144</v>
      </c>
      <c r="T2830" s="15" t="n">
        <v>0.8830691782971217</v>
      </c>
      <c r="U2830" s="15" t="n">
        <v>0.8677172247710517</v>
      </c>
      <c r="V2830" s="15" t="n">
        <v>0.7625122076834634</v>
      </c>
      <c r="W2830" s="15" t="n">
        <v>0.8078299926481382</v>
      </c>
      <c r="X2830" s="15" t="n">
        <v>0.8658901371261758</v>
      </c>
      <c r="Y2830" s="15" t="n">
        <v>0.7957034667049089</v>
      </c>
      <c r="Z2830" s="15" t="n">
        <v>0.8695251870894909</v>
      </c>
      <c r="AA2830" s="15" t="n">
        <v>0.7417707671036705</v>
      </c>
      <c r="AB2830" s="15" t="n">
        <v>0.8349660572412818</v>
      </c>
      <c r="AC2830" s="15" t="n">
        <v>0.9121268748862734</v>
      </c>
      <c r="AD2830" s="15" t="n">
        <v>0.8589357296706086</v>
      </c>
      <c r="AE2830" s="15" t="n">
        <v>0.7871998257499545</v>
      </c>
      <c r="AF2830" s="15" t="n">
        <v>0.8930856222572495</v>
      </c>
      <c r="AG2830" s="15" t="n">
        <v>0.833942833380756</v>
      </c>
      <c r="AH2830" s="15" t="n">
        <v>0.8226852534483178</v>
      </c>
      <c r="AI2830" s="15" t="n">
        <v>0.8751026770607236</v>
      </c>
      <c r="AJ2830" s="15" t="n">
        <v>0.8547422021906489</v>
      </c>
      <c r="AK2830" s="15" t="n">
        <v>0.8762220992539154</v>
      </c>
      <c r="AL2830" s="15" t="n">
        <v>0.765736221873018</v>
      </c>
      <c r="AM2830" s="15" t="n">
        <v>0.8733822039092078</v>
      </c>
      <c r="AN2830" s="15" t="n">
        <v>0.8055854030900197</v>
      </c>
      <c r="AO2830" s="15" t="n">
        <v>0.8743131070559309</v>
      </c>
      <c r="AP2830" s="15" t="n">
        <v>0.7906396947686278</v>
      </c>
      <c r="AQ2830" s="15" t="n">
        <v>0.8162595280348371</v>
      </c>
    </row>
    <row r="2831">
      <c r="B2831" s="8" t="s">
        <v>315</v>
      </c>
      <c r="C2831" s="19" t="n">
        <v>0.8352787504125386</v>
      </c>
      <c r="D2831" s="19" t="n">
        <v>0.8908949347997936</v>
      </c>
      <c r="E2831" s="19" t="n">
        <v>0.7833174668741318</v>
      </c>
      <c r="F2831" s="19" t="n">
        <v>0.8466672882558156</v>
      </c>
      <c r="G2831" s="19" t="n">
        <v>0.8351633207345638</v>
      </c>
      <c r="H2831" s="19" t="n">
        <v>0.8068212894296113</v>
      </c>
      <c r="I2831" s="19" t="n">
        <v>0.8416981518399722</v>
      </c>
      <c r="J2831" s="19" t="n">
        <v>0.8386269407324054</v>
      </c>
      <c r="K2831" s="19" t="n">
        <v>0.884807483515763</v>
      </c>
      <c r="L2831" s="19" t="n">
        <v>0.7904261496497657</v>
      </c>
      <c r="M2831" s="19" t="n">
        <v>0.8723203935394555</v>
      </c>
      <c r="N2831" s="19" t="n">
        <v>0.8658865885109508</v>
      </c>
      <c r="O2831" s="19" t="n">
        <v>0.7842966135058106</v>
      </c>
      <c r="P2831" s="19" t="n">
        <v>0.873548444267693</v>
      </c>
      <c r="Q2831" s="19" t="n">
        <v>0.8475626892622244</v>
      </c>
      <c r="R2831" s="19" t="n">
        <v>0.7686138661493223</v>
      </c>
      <c r="S2831" s="19" t="n">
        <v>0.8389287924126768</v>
      </c>
      <c r="T2831" s="19" t="n">
        <v>0.9041105513647458</v>
      </c>
      <c r="U2831" s="19" t="n">
        <v>0.8471701682487036</v>
      </c>
      <c r="V2831" s="19" t="n">
        <v>0.8345352848104517</v>
      </c>
      <c r="W2831" s="19" t="n">
        <v>0.8172753191993748</v>
      </c>
      <c r="X2831" s="19" t="n">
        <v>0.7231178871971405</v>
      </c>
      <c r="Y2831" s="19" t="n">
        <v>0.7341235917131201</v>
      </c>
      <c r="Z2831" s="19" t="n">
        <v>0.8673341417381858</v>
      </c>
      <c r="AA2831" s="19" t="n">
        <v>0.8009463348465251</v>
      </c>
      <c r="AB2831" s="19" t="n">
        <v>0.8231126544836758</v>
      </c>
      <c r="AC2831" s="19" t="n">
        <v>0.8804780746920169</v>
      </c>
      <c r="AD2831" s="19" t="n">
        <v>0.8448376492956684</v>
      </c>
      <c r="AE2831" s="19" t="n">
        <v>0.7825557843447956</v>
      </c>
      <c r="AF2831" s="19" t="n">
        <v>0.8864442260121986</v>
      </c>
      <c r="AG2831" s="19" t="n">
        <v>0.8404213265056697</v>
      </c>
      <c r="AH2831" s="19" t="n">
        <v>0.7283214171662125</v>
      </c>
      <c r="AI2831" s="19" t="n">
        <v>0.807949238122682</v>
      </c>
      <c r="AJ2831" s="19" t="n">
        <v>0.8649990343652346</v>
      </c>
      <c r="AK2831" s="19" t="n">
        <v>0.8962337637598506</v>
      </c>
      <c r="AL2831" s="19" t="n">
        <v>0.8102099757992407</v>
      </c>
      <c r="AM2831" s="19" t="n">
        <v>0.8316080323353596</v>
      </c>
      <c r="AN2831" s="19" t="n">
        <v>0.8198832274571477</v>
      </c>
      <c r="AO2831" s="19" t="n">
        <v>0.8360733805841637</v>
      </c>
      <c r="AP2831" s="19" t="n">
        <v>0.8318973440723771</v>
      </c>
      <c r="AQ2831" s="19" t="n">
        <v>0.8055041048471674</v>
      </c>
    </row>
    <row r="2832">
      <c r="B2832" s="8" t="s">
        <v>316</v>
      </c>
      <c r="C2832" s="15" t="n">
        <v>0.8518143502630487</v>
      </c>
      <c r="D2832" s="15" t="n">
        <v>0.8976308146536921</v>
      </c>
      <c r="E2832" s="15" t="n">
        <v>0.8268988846111216</v>
      </c>
      <c r="F2832" s="15" t="n">
        <v>0.809974772205507</v>
      </c>
      <c r="G2832" s="15" t="n">
        <v>0.8549714630137599</v>
      </c>
      <c r="H2832" s="15" t="n">
        <v>0.8217591890836952</v>
      </c>
      <c r="I2832" s="15" t="n">
        <v>0.7767606726443302</v>
      </c>
      <c r="J2832" s="15" t="n">
        <v>0.8845116086890057</v>
      </c>
      <c r="K2832" s="15" t="n">
        <v>0.8532946503650436</v>
      </c>
      <c r="L2832" s="15" t="n">
        <v>0.7869641139608122</v>
      </c>
      <c r="M2832" s="15" t="n">
        <v>0.8325257965302785</v>
      </c>
      <c r="N2832" s="15" t="n">
        <v>0.7530038520381603</v>
      </c>
      <c r="O2832" s="15" t="n">
        <v>0.8384669086074212</v>
      </c>
      <c r="P2832" s="15" t="n">
        <v>0.8944849906505049</v>
      </c>
      <c r="Q2832" s="15" t="n">
        <v>0.8661562469529187</v>
      </c>
      <c r="R2832" s="15" t="n">
        <v>0.7318928212914314</v>
      </c>
      <c r="S2832" s="15" t="n">
        <v>0.812475071629962</v>
      </c>
      <c r="T2832" s="15" t="n">
        <v>0.8937876439753059</v>
      </c>
      <c r="U2832" s="15" t="n">
        <v>0.8634927346573353</v>
      </c>
      <c r="V2832" s="15" t="n">
        <v>0.7656962775180871</v>
      </c>
      <c r="W2832" s="15" t="n">
        <v>0.8736143067790728</v>
      </c>
      <c r="X2832" s="15" t="n">
        <v>0.7072638511228247</v>
      </c>
      <c r="Y2832" s="15" t="n">
        <v>0.798882329036315</v>
      </c>
      <c r="Z2832" s="15" t="n">
        <v>0.8447483673032996</v>
      </c>
      <c r="AA2832" s="15" t="n">
        <v>0.7498506154603579</v>
      </c>
      <c r="AB2832" s="15" t="n">
        <v>0.8321787841207684</v>
      </c>
      <c r="AC2832" s="15" t="n">
        <v>0.8823278127141282</v>
      </c>
      <c r="AD2832" s="15" t="n">
        <v>0.8374766137029734</v>
      </c>
      <c r="AE2832" s="15" t="n">
        <v>0.7110623576626025</v>
      </c>
      <c r="AF2832" s="15" t="n">
        <v>0.9022483247131223</v>
      </c>
      <c r="AG2832" s="15" t="n">
        <v>0.8280977745618079</v>
      </c>
      <c r="AH2832" s="15" t="n">
        <v>0.771642516280928</v>
      </c>
      <c r="AI2832" s="15" t="n">
        <v>0.8459336635945799</v>
      </c>
      <c r="AJ2832" s="15" t="n">
        <v>0.8665145352225934</v>
      </c>
      <c r="AK2832" s="15" t="n">
        <v>0.8988148981753579</v>
      </c>
      <c r="AL2832" s="15" t="n">
        <v>0.8592506278867473</v>
      </c>
      <c r="AM2832" s="15" t="n">
        <v>0.873305059651387</v>
      </c>
      <c r="AN2832" s="15" t="n">
        <v>0.8495275542109536</v>
      </c>
      <c r="AO2832" s="15" t="n">
        <v>0.797181579812539</v>
      </c>
      <c r="AP2832" s="15" t="n">
        <v>0.7896407854387205</v>
      </c>
      <c r="AQ2832" s="15" t="n">
        <v>0.8121237782020815</v>
      </c>
    </row>
    <row r="2833">
      <c r="B2833" s="8" t="s">
        <v>317</v>
      </c>
      <c r="C2833" s="19" t="n">
        <v>0.7065020544426175</v>
      </c>
      <c r="D2833" s="19" t="n">
        <v>0.8365410825826166</v>
      </c>
      <c r="E2833" s="19" t="n">
        <v>0.8072951481119311</v>
      </c>
      <c r="F2833" s="19" t="n">
        <v>0.8218452203911836</v>
      </c>
      <c r="G2833" s="19" t="n">
        <v>0.8150812283821406</v>
      </c>
      <c r="H2833" s="19" t="n">
        <v>0.8508170002707837</v>
      </c>
      <c r="I2833" s="19" t="n">
        <v>0.8335069971975039</v>
      </c>
      <c r="J2833" s="19" t="n">
        <v>0.851534437512133</v>
      </c>
      <c r="K2833" s="19" t="n">
        <v>0.7926540042432912</v>
      </c>
      <c r="L2833" s="19" t="n">
        <v>0.7058094511153216</v>
      </c>
      <c r="M2833" s="19" t="n">
        <v>0.8884239865885067</v>
      </c>
      <c r="N2833" s="19" t="n">
        <v>0.8254179604883698</v>
      </c>
      <c r="O2833" s="19" t="n">
        <v>0.8252705254090555</v>
      </c>
      <c r="P2833" s="19" t="n">
        <v>0.9203838818780157</v>
      </c>
      <c r="Q2833" s="19" t="n">
        <v>0.8769068216415977</v>
      </c>
      <c r="R2833" s="19" t="n">
        <v>0.7547094270939129</v>
      </c>
      <c r="S2833" s="19" t="n">
        <v>0.777188597043576</v>
      </c>
      <c r="T2833" s="19" t="n">
        <v>0.8829835996001788</v>
      </c>
      <c r="U2833" s="19" t="n">
        <v>0.8240499960658859</v>
      </c>
      <c r="V2833" s="19" t="n">
        <v>0.7854964438251429</v>
      </c>
      <c r="W2833" s="19" t="n">
        <v>0.8132436829633314</v>
      </c>
      <c r="X2833" s="19" t="n">
        <v>0.7424023902248901</v>
      </c>
      <c r="Y2833" s="19" t="n">
        <v>0.7717554692310264</v>
      </c>
      <c r="Z2833" s="19" t="n">
        <v>0.8920763164687059</v>
      </c>
      <c r="AA2833" s="19" t="n">
        <v>0.848473194977443</v>
      </c>
      <c r="AB2833" s="19" t="n">
        <v>0.8756133692188621</v>
      </c>
      <c r="AC2833" s="19" t="n">
        <v>0.8751036517136934</v>
      </c>
      <c r="AD2833" s="19" t="n">
        <v>0.8268512181252758</v>
      </c>
      <c r="AE2833" s="19" t="n">
        <v>0.7543343577738112</v>
      </c>
      <c r="AF2833" s="19" t="n">
        <v>0.9047023602817567</v>
      </c>
      <c r="AG2833" s="19" t="n">
        <v>0.8142839177809875</v>
      </c>
      <c r="AH2833" s="19" t="n">
        <v>0.7251770466627383</v>
      </c>
      <c r="AI2833" s="19" t="n">
        <v>0.7694104953363258</v>
      </c>
      <c r="AJ2833" s="19" t="n">
        <v>0.868346232363194</v>
      </c>
      <c r="AK2833" s="19" t="n">
        <v>0.8664440832648944</v>
      </c>
      <c r="AL2833" s="19" t="n">
        <v>0.7793863732701082</v>
      </c>
      <c r="AM2833" s="19" t="n">
        <v>0.8414744276571272</v>
      </c>
      <c r="AN2833" s="19" t="n">
        <v>0.8381746814446439</v>
      </c>
      <c r="AO2833" s="19" t="n">
        <v>0.8325518398811504</v>
      </c>
      <c r="AP2833" s="19" t="n">
        <v>0.7781331867310571</v>
      </c>
      <c r="AQ2833" s="19" t="n">
        <v>0.7427870341215261</v>
      </c>
    </row>
    <row r="2834">
      <c r="B2834" s="8" t="s">
        <v>318</v>
      </c>
      <c r="C2834" s="15" t="n">
        <v>0.8155528705622563</v>
      </c>
      <c r="D2834" s="15" t="n">
        <v>0.8672898282973083</v>
      </c>
      <c r="E2834" s="15" t="n">
        <v>0.7060144956488795</v>
      </c>
      <c r="F2834" s="15" t="n">
        <v>0.8245708474036044</v>
      </c>
      <c r="G2834" s="15" t="n">
        <v>0.7977548523604715</v>
      </c>
      <c r="H2834" s="15" t="n">
        <v>0.7450941123820823</v>
      </c>
      <c r="I2834" s="15" t="n">
        <v>0.834702268547886</v>
      </c>
      <c r="J2834" s="15" t="n">
        <v>0.85238018143805</v>
      </c>
      <c r="K2834" s="15" t="n">
        <v>0.841435576100573</v>
      </c>
      <c r="L2834" s="15" t="n">
        <v>0.7046371629491455</v>
      </c>
      <c r="M2834" s="15" t="n">
        <v>0.8501794819268917</v>
      </c>
      <c r="N2834" s="15" t="n">
        <v>0.6704688843131855</v>
      </c>
      <c r="O2834" s="15" t="n">
        <v>0.8091069159601212</v>
      </c>
      <c r="P2834" s="15" t="n">
        <v>0.8939705181799902</v>
      </c>
      <c r="Q2834" s="15" t="n">
        <v>0.8691697884485389</v>
      </c>
      <c r="R2834" s="15" t="n">
        <v>0.8108434462158166</v>
      </c>
      <c r="S2834" s="15" t="n">
        <v>0.8038686803986761</v>
      </c>
      <c r="T2834" s="15" t="n">
        <v>0.8836416704525036</v>
      </c>
      <c r="U2834" s="15" t="n">
        <v>0.8476012276065014</v>
      </c>
      <c r="V2834" s="15" t="n">
        <v>0.8443007344694846</v>
      </c>
      <c r="W2834" s="15" t="n">
        <v>0.7961817338855979</v>
      </c>
      <c r="X2834" s="15" t="n">
        <v>0.8234744819085184</v>
      </c>
      <c r="Y2834" s="15" t="n">
        <v>0.5955369524665153</v>
      </c>
      <c r="Z2834" s="15" t="n">
        <v>0.8956407861528796</v>
      </c>
      <c r="AA2834" s="15" t="n">
        <v>0.8624493130920093</v>
      </c>
      <c r="AB2834" s="15" t="n">
        <v>0.8116697495009492</v>
      </c>
      <c r="AC2834" s="15" t="n">
        <v>0.8665917828776655</v>
      </c>
      <c r="AD2834" s="15" t="n">
        <v>0.807974072479197</v>
      </c>
      <c r="AE2834" s="15" t="n">
        <v>0.7404292635022591</v>
      </c>
      <c r="AF2834" s="15" t="n">
        <v>0.9105756042005375</v>
      </c>
      <c r="AG2834" s="15" t="n">
        <v>0.8600529202684395</v>
      </c>
      <c r="AH2834" s="15" t="n">
        <v>0.714675151769655</v>
      </c>
      <c r="AI2834" s="15" t="n">
        <v>0.8048574854918641</v>
      </c>
      <c r="AJ2834" s="15" t="n">
        <v>0.8268142254127103</v>
      </c>
      <c r="AK2834" s="15" t="n">
        <v>0.9059500417921591</v>
      </c>
      <c r="AL2834" s="15" t="n">
        <v>0.8197010657949617</v>
      </c>
      <c r="AM2834" s="15" t="n">
        <v>0.8608988291993264</v>
      </c>
      <c r="AN2834" s="15" t="n">
        <v>0.8443246358123417</v>
      </c>
      <c r="AO2834" s="15" t="n">
        <v>0.8423739500667822</v>
      </c>
      <c r="AP2834" s="15" t="n">
        <v>0.8497513176443503</v>
      </c>
      <c r="AQ2834" s="15" t="n">
        <v>0.6972696316237407</v>
      </c>
    </row>
    <row r="2835">
      <c r="B2835" s="8" t="s">
        <v>319</v>
      </c>
      <c r="C2835" s="19" t="n">
        <v>0.844551694090513</v>
      </c>
      <c r="D2835" s="19" t="n">
        <v>0.8422890498888818</v>
      </c>
      <c r="E2835" s="19" t="n">
        <v>0.7770785482792947</v>
      </c>
      <c r="F2835" s="19" t="n">
        <v>0.7584410494267557</v>
      </c>
      <c r="G2835" s="19" t="n">
        <v>0.8272804805407649</v>
      </c>
      <c r="H2835" s="19" t="n">
        <v>0.8444758016829624</v>
      </c>
      <c r="I2835" s="19" t="n">
        <v>0.8081435105400435</v>
      </c>
      <c r="J2835" s="19" t="n">
        <v>0.8316347892218607</v>
      </c>
      <c r="K2835" s="19" t="n">
        <v>0.8229493100134451</v>
      </c>
      <c r="L2835" s="19" t="n">
        <v>0.7621253201271575</v>
      </c>
      <c r="M2835" s="19" t="n">
        <v>0.7700075829406137</v>
      </c>
      <c r="N2835" s="19" t="n">
        <v>0.788316091253663</v>
      </c>
      <c r="O2835" s="19" t="n">
        <v>0.7634935738419324</v>
      </c>
      <c r="P2835" s="19" t="n">
        <v>0.8983517082612328</v>
      </c>
      <c r="Q2835" s="19" t="n">
        <v>0.8854669122801692</v>
      </c>
      <c r="R2835" s="19" t="n">
        <v>0.7536072152270749</v>
      </c>
      <c r="S2835" s="19" t="n">
        <v>0.8504059261605293</v>
      </c>
      <c r="T2835" s="19" t="n">
        <v>0.8905423741556557</v>
      </c>
      <c r="U2835" s="19" t="n">
        <v>0.8757279059148501</v>
      </c>
      <c r="V2835" s="19" t="n">
        <v>0.7440636329248652</v>
      </c>
      <c r="W2835" s="19" t="n">
        <v>0.8236151241761386</v>
      </c>
      <c r="X2835" s="19" t="n">
        <v>0.8171177968305791</v>
      </c>
      <c r="Y2835" s="19" t="n">
        <v>0.6979066544322339</v>
      </c>
      <c r="Z2835" s="19" t="n">
        <v>0.8814987228402883</v>
      </c>
      <c r="AA2835" s="19" t="n">
        <v>0.8011711033496304</v>
      </c>
      <c r="AB2835" s="19" t="n">
        <v>0.8798219001758438</v>
      </c>
      <c r="AC2835" s="19" t="n">
        <v>0.8478579539025751</v>
      </c>
      <c r="AD2835" s="19" t="n">
        <v>0.8520003457764435</v>
      </c>
      <c r="AE2835" s="19" t="n">
        <v>0.7720452325606635</v>
      </c>
      <c r="AF2835" s="19" t="n">
        <v>0.885085292065696</v>
      </c>
      <c r="AG2835" s="19" t="n">
        <v>0.7960540004247117</v>
      </c>
      <c r="AH2835" s="19" t="n">
        <v>0.799605437639839</v>
      </c>
      <c r="AI2835" s="19" t="n">
        <v>0.7211187358990263</v>
      </c>
      <c r="AJ2835" s="19" t="n">
        <v>0.8847957367456145</v>
      </c>
      <c r="AK2835" s="19" t="n">
        <v>0.8328819728849163</v>
      </c>
      <c r="AL2835" s="19" t="n">
        <v>0.8445782210623449</v>
      </c>
      <c r="AM2835" s="19" t="n">
        <v>0.8753695585992342</v>
      </c>
      <c r="AN2835" s="19" t="n">
        <v>0.8471728343410743</v>
      </c>
      <c r="AO2835" s="19" t="n">
        <v>0.8577148020908604</v>
      </c>
      <c r="AP2835" s="19" t="n">
        <v>0.8405950423895033</v>
      </c>
      <c r="AQ2835" s="19" t="n">
        <v>0.7903016054343055</v>
      </c>
    </row>
    <row r="2836">
      <c r="B2836" s="8" t="s">
        <v>320</v>
      </c>
      <c r="C2836" s="15" t="n">
        <v>0.828627793166652</v>
      </c>
      <c r="D2836" s="15" t="n">
        <v>0.8974412268141551</v>
      </c>
      <c r="E2836" s="15" t="n">
        <v>0.8219246641790396</v>
      </c>
      <c r="F2836" s="15" t="n">
        <v>0.8177356831789279</v>
      </c>
      <c r="G2836" s="15" t="n">
        <v>0.8654808919538389</v>
      </c>
      <c r="H2836" s="15" t="n">
        <v>0.843576311181703</v>
      </c>
      <c r="I2836" s="15" t="n">
        <v>0.850957963227295</v>
      </c>
      <c r="J2836" s="15" t="n">
        <v>0.8365790702000956</v>
      </c>
      <c r="K2836" s="15" t="n">
        <v>0.8000217759295202</v>
      </c>
      <c r="L2836" s="15" t="n">
        <v>0.7319031238217193</v>
      </c>
      <c r="M2836" s="15" t="n">
        <v>0.907111691774483</v>
      </c>
      <c r="N2836" s="15" t="n">
        <v>0.8989752413242391</v>
      </c>
      <c r="O2836" s="15" t="n">
        <v>0.9007895969211508</v>
      </c>
      <c r="P2836" s="15" t="n">
        <v>0.9206614608108791</v>
      </c>
      <c r="Q2836" s="15" t="n">
        <v>0.8794594951522567</v>
      </c>
      <c r="R2836" s="15" t="n">
        <v>0.8170489251836701</v>
      </c>
      <c r="S2836" s="15" t="n">
        <v>0.8148678988499534</v>
      </c>
      <c r="T2836" s="15" t="n">
        <v>0.9175155454264564</v>
      </c>
      <c r="U2836" s="15" t="n">
        <v>0.8618436844974572</v>
      </c>
      <c r="V2836" s="15" t="n">
        <v>0.7844257775245541</v>
      </c>
      <c r="W2836" s="15" t="n">
        <v>0.8330078070120696</v>
      </c>
      <c r="X2836" s="15" t="n">
        <v>0.7440056501165236</v>
      </c>
      <c r="Y2836" s="15" t="n">
        <v>0.7094037916178488</v>
      </c>
      <c r="Z2836" s="15" t="n">
        <v>0.8244851334559177</v>
      </c>
      <c r="AA2836" s="15" t="n">
        <v>0.8494760834099483</v>
      </c>
      <c r="AB2836" s="15" t="n">
        <v>0.8864887300520998</v>
      </c>
      <c r="AC2836" s="15" t="n">
        <v>0.8870553621028188</v>
      </c>
      <c r="AD2836" s="15" t="n">
        <v>0.8373147028786209</v>
      </c>
      <c r="AE2836" s="15" t="n">
        <v>0.812940133667855</v>
      </c>
      <c r="AF2836" s="15" t="n">
        <v>0.8987084280579648</v>
      </c>
      <c r="AG2836" s="15" t="n">
        <v>0.8386016843838576</v>
      </c>
      <c r="AH2836" s="15" t="n">
        <v>0.7771140357501177</v>
      </c>
      <c r="AI2836" s="15" t="n">
        <v>0.8265841456606003</v>
      </c>
      <c r="AJ2836" s="15" t="n">
        <v>0.8041898937537932</v>
      </c>
      <c r="AK2836" s="15" t="n">
        <v>0.8709567077297713</v>
      </c>
      <c r="AL2836" s="15" t="n">
        <v>0.8011319899415985</v>
      </c>
      <c r="AM2836" s="15" t="n">
        <v>0.8905213297662242</v>
      </c>
      <c r="AN2836" s="15" t="n">
        <v>0.8544402358002731</v>
      </c>
      <c r="AO2836" s="15" t="n">
        <v>0.8301417593383655</v>
      </c>
      <c r="AP2836" s="15" t="n">
        <v>0.8352844316777774</v>
      </c>
      <c r="AQ2836" s="15" t="n">
        <v>0.8280243494380432</v>
      </c>
    </row>
    <row r="2837">
      <c r="B2837" s="8" t="s">
        <v>321</v>
      </c>
      <c r="C2837" s="19" t="n">
        <v>0.8513443421305742</v>
      </c>
      <c r="D2837" s="19" t="n">
        <v>0.8680470457078173</v>
      </c>
      <c r="E2837" s="19" t="n">
        <v>0.8119464454289267</v>
      </c>
      <c r="F2837" s="19" t="n">
        <v>0.8068577245829052</v>
      </c>
      <c r="G2837" s="19" t="n">
        <v>0.8366660274396448</v>
      </c>
      <c r="H2837" s="19" t="n">
        <v>0.7806671037561274</v>
      </c>
      <c r="I2837" s="19" t="n">
        <v>0.8566722831175233</v>
      </c>
      <c r="J2837" s="19" t="n">
        <v>0.8422202096141873</v>
      </c>
      <c r="K2837" s="19" t="n">
        <v>0.8393816390049337</v>
      </c>
      <c r="L2837" s="19" t="n">
        <v>0.8209624339304675</v>
      </c>
      <c r="M2837" s="19" t="n">
        <v>0.8316587210503804</v>
      </c>
      <c r="N2837" s="19" t="n">
        <v>0.7408744494227927</v>
      </c>
      <c r="O2837" s="19" t="n">
        <v>0.7836420046281497</v>
      </c>
      <c r="P2837" s="19" t="n">
        <v>0.9210779526007877</v>
      </c>
      <c r="Q2837" s="19" t="n">
        <v>0.9028332625141593</v>
      </c>
      <c r="R2837" s="19" t="n">
        <v>0.7819096786783748</v>
      </c>
      <c r="S2837" s="19" t="n">
        <v>0.8530191093742936</v>
      </c>
      <c r="T2837" s="19" t="n">
        <v>0.9159251203958826</v>
      </c>
      <c r="U2837" s="19" t="n">
        <v>0.8862240036934765</v>
      </c>
      <c r="V2837" s="19" t="n">
        <v>0.8004163741059813</v>
      </c>
      <c r="W2837" s="19" t="n">
        <v>0.8348509658991148</v>
      </c>
      <c r="X2837" s="19" t="n">
        <v>0.8277294622477246</v>
      </c>
      <c r="Y2837" s="19" t="n">
        <v>0.7506727901890512</v>
      </c>
      <c r="Z2837" s="19" t="n">
        <v>0.8764990792878775</v>
      </c>
      <c r="AA2837" s="19" t="n">
        <v>0.7708218309815915</v>
      </c>
      <c r="AB2837" s="19" t="n">
        <v>0.8567859226782374</v>
      </c>
      <c r="AC2837" s="19" t="n">
        <v>0.90038025693691</v>
      </c>
      <c r="AD2837" s="19" t="n">
        <v>0.8756921431094733</v>
      </c>
      <c r="AE2837" s="19" t="n">
        <v>0.776658559010136</v>
      </c>
      <c r="AF2837" s="19" t="n">
        <v>0.8685746236418739</v>
      </c>
      <c r="AG2837" s="19" t="n">
        <v>0.8236507897049159</v>
      </c>
      <c r="AH2837" s="19" t="n">
        <v>0.855735990114726</v>
      </c>
      <c r="AI2837" s="19" t="n">
        <v>0.852503623140096</v>
      </c>
      <c r="AJ2837" s="19" t="n">
        <v>0.8711332416173986</v>
      </c>
      <c r="AK2837" s="19" t="n">
        <v>0.8830536885470773</v>
      </c>
      <c r="AL2837" s="19" t="n">
        <v>0.8438526243556709</v>
      </c>
      <c r="AM2837" s="19" t="n">
        <v>0.9124168157138729</v>
      </c>
      <c r="AN2837" s="19" t="n">
        <v>0.8160266630154545</v>
      </c>
      <c r="AO2837" s="19" t="n">
        <v>0.8628617928966386</v>
      </c>
      <c r="AP2837" s="19" t="n">
        <v>0.7698608439677449</v>
      </c>
      <c r="AQ2837" s="19" t="n">
        <v>0.8075096851769078</v>
      </c>
    </row>
    <row r="2838">
      <c r="B2838" s="8" t="s">
        <v>322</v>
      </c>
      <c r="C2838" s="15" t="n">
        <v>0.7843018951120647</v>
      </c>
      <c r="D2838" s="15" t="n">
        <v>0.8443978758819024</v>
      </c>
      <c r="E2838" s="15" t="n">
        <v>0.7776411049541168</v>
      </c>
      <c r="F2838" s="15" t="n">
        <v>0.8443390153871054</v>
      </c>
      <c r="G2838" s="15" t="n">
        <v>0.8430036802174269</v>
      </c>
      <c r="H2838" s="15" t="n">
        <v>0.7672826160200269</v>
      </c>
      <c r="I2838" s="15" t="n">
        <v>0.8289972404228781</v>
      </c>
      <c r="J2838" s="15" t="n">
        <v>0.8361211390497262</v>
      </c>
      <c r="K2838" s="15" t="n">
        <v>0.8506298125759341</v>
      </c>
      <c r="L2838" s="15" t="n">
        <v>0.6406241460154797</v>
      </c>
      <c r="M2838" s="15" t="n">
        <v>0.8386449103950158</v>
      </c>
      <c r="N2838" s="15" t="n">
        <v>0.7787568307285563</v>
      </c>
      <c r="O2838" s="15" t="n">
        <v>0.8123294287348206</v>
      </c>
      <c r="P2838" s="15" t="n">
        <v>0.9089100891569514</v>
      </c>
      <c r="Q2838" s="15" t="n">
        <v>0.8875538156539594</v>
      </c>
      <c r="R2838" s="15" t="n">
        <v>0.7879844576537733</v>
      </c>
      <c r="S2838" s="15" t="n">
        <v>0.8345083106631148</v>
      </c>
      <c r="T2838" s="15" t="n">
        <v>0.9018112384455831</v>
      </c>
      <c r="U2838" s="15" t="n">
        <v>0.874881943960942</v>
      </c>
      <c r="V2838" s="15" t="n">
        <v>0.8532338678993878</v>
      </c>
      <c r="W2838" s="15" t="n">
        <v>0.8197534365440959</v>
      </c>
      <c r="X2838" s="15" t="n">
        <v>0.7881393551510256</v>
      </c>
      <c r="Y2838" s="15" t="n">
        <v>0.6980907473324445</v>
      </c>
      <c r="Z2838" s="15" t="n">
        <v>0.8652402190920324</v>
      </c>
      <c r="AA2838" s="15" t="n">
        <v>0.8683937369306728</v>
      </c>
      <c r="AB2838" s="15" t="n">
        <v>0.911868647153106</v>
      </c>
      <c r="AC2838" s="15" t="n">
        <v>0.885883535270126</v>
      </c>
      <c r="AD2838" s="15" t="n">
        <v>0.8793972795974837</v>
      </c>
      <c r="AE2838" s="15" t="n">
        <v>0.7733353627309104</v>
      </c>
      <c r="AF2838" s="15" t="n">
        <v>0.9118974109355305</v>
      </c>
      <c r="AG2838" s="15" t="n">
        <v>0.8399405679766814</v>
      </c>
      <c r="AH2838" s="15" t="n">
        <v>0.794455426263425</v>
      </c>
      <c r="AI2838" s="15" t="n">
        <v>0.7669614179671773</v>
      </c>
      <c r="AJ2838" s="15" t="n">
        <v>0.8348354766479521</v>
      </c>
      <c r="AK2838" s="15" t="n">
        <v>0.8567434351345424</v>
      </c>
      <c r="AL2838" s="15" t="n">
        <v>0.846010421092473</v>
      </c>
      <c r="AM2838" s="15" t="n">
        <v>0.8339294437960431</v>
      </c>
      <c r="AN2838" s="15" t="n">
        <v>0.7511243147732933</v>
      </c>
      <c r="AO2838" s="15" t="n">
        <v>0.8395827080693447</v>
      </c>
      <c r="AP2838" s="15" t="n">
        <v>0.7879882876961115</v>
      </c>
      <c r="AQ2838" s="15" t="n">
        <v>0.7882762848355566</v>
      </c>
    </row>
    <row r="2839">
      <c r="B2839" s="8" t="s">
        <v>323</v>
      </c>
      <c r="C2839" s="19" t="n">
        <v>0.8747849573994306</v>
      </c>
      <c r="D2839" s="19" t="n">
        <v>0.9064577015565892</v>
      </c>
      <c r="E2839" s="19" t="n">
        <v>0.8598169197652882</v>
      </c>
      <c r="F2839" s="19" t="n">
        <v>0.8212831699653227</v>
      </c>
      <c r="G2839" s="19" t="n">
        <v>0.8636636655964044</v>
      </c>
      <c r="H2839" s="19" t="n">
        <v>0.879652447026222</v>
      </c>
      <c r="I2839" s="19" t="n">
        <v>0.8378024119316273</v>
      </c>
      <c r="J2839" s="19" t="n">
        <v>0.8567216891656263</v>
      </c>
      <c r="K2839" s="19" t="n">
        <v>0.7947728718057288</v>
      </c>
      <c r="L2839" s="19" t="n">
        <v>0.6391199337010672</v>
      </c>
      <c r="M2839" s="19" t="n">
        <v>0.8733302641265589</v>
      </c>
      <c r="N2839" s="19" t="n">
        <v>0.8052311887869671</v>
      </c>
      <c r="O2839" s="19" t="n">
        <v>0.8183099911500882</v>
      </c>
      <c r="P2839" s="19" t="n">
        <v>0.9041618202624838</v>
      </c>
      <c r="Q2839" s="19" t="n">
        <v>0.8668007313071618</v>
      </c>
      <c r="R2839" s="19" t="n">
        <v>0.7356828915860805</v>
      </c>
      <c r="S2839" s="19" t="n">
        <v>0.8634000736367982</v>
      </c>
      <c r="T2839" s="19" t="n">
        <v>0.8732152698839948</v>
      </c>
      <c r="U2839" s="19" t="n">
        <v>0.86939294026943</v>
      </c>
      <c r="V2839" s="19" t="n">
        <v>0.783790376384423</v>
      </c>
      <c r="W2839" s="19" t="n">
        <v>0.7687666799961842</v>
      </c>
      <c r="X2839" s="19" t="n">
        <v>0.7887208797538701</v>
      </c>
      <c r="Y2839" s="19" t="n">
        <v>0.7262764007505211</v>
      </c>
      <c r="Z2839" s="19" t="n">
        <v>0.8540175408051649</v>
      </c>
      <c r="AA2839" s="19" t="n">
        <v>0.7755389555223562</v>
      </c>
      <c r="AB2839" s="19" t="n">
        <v>0.9131068855140397</v>
      </c>
      <c r="AC2839" s="19" t="n">
        <v>0.8808917862976564</v>
      </c>
      <c r="AD2839" s="19" t="n">
        <v>0.8756228530535773</v>
      </c>
      <c r="AE2839" s="19" t="n">
        <v>0.743351585457373</v>
      </c>
      <c r="AF2839" s="19" t="n">
        <v>0.8195532089633173</v>
      </c>
      <c r="AG2839" s="19" t="n">
        <v>0.7779546059115042</v>
      </c>
      <c r="AH2839" s="19" t="n">
        <v>0.7836699258732261</v>
      </c>
      <c r="AI2839" s="19" t="n">
        <v>0.875432918348788</v>
      </c>
      <c r="AJ2839" s="19" t="n">
        <v>0.8433873126035787</v>
      </c>
      <c r="AK2839" s="19" t="n">
        <v>0.8869592238725377</v>
      </c>
      <c r="AL2839" s="19" t="n">
        <v>0.8136877149072509</v>
      </c>
      <c r="AM2839" s="19" t="n">
        <v>0.8943460496023921</v>
      </c>
      <c r="AN2839" s="19" t="n">
        <v>0.8779443617745605</v>
      </c>
      <c r="AO2839" s="19" t="n">
        <v>0.8331394057556499</v>
      </c>
      <c r="AP2839" s="19" t="n">
        <v>0.8759368775009811</v>
      </c>
      <c r="AQ2839" s="19" t="n">
        <v>0.8540150227287</v>
      </c>
    </row>
    <row r="2840">
      <c r="B2840" s="8" t="s">
        <v>324</v>
      </c>
      <c r="C2840" s="15" t="n">
        <v>0.8324418042673604</v>
      </c>
      <c r="D2840" s="15" t="n">
        <v>0.8764769870884337</v>
      </c>
      <c r="E2840" s="15" t="n">
        <v>0.7837604762224111</v>
      </c>
      <c r="F2840" s="15" t="n">
        <v>0.8290897905792524</v>
      </c>
      <c r="G2840" s="15" t="n">
        <v>0.8461183417800382</v>
      </c>
      <c r="H2840" s="15" t="n">
        <v>0.8384860039852673</v>
      </c>
      <c r="I2840" s="15" t="n">
        <v>0.8106458236026582</v>
      </c>
      <c r="J2840" s="15" t="n">
        <v>0.8720569789689705</v>
      </c>
      <c r="K2840" s="15" t="n">
        <v>0.8989549801064821</v>
      </c>
      <c r="L2840" s="15" t="n">
        <v>0.7849106784793147</v>
      </c>
      <c r="M2840" s="15" t="n">
        <v>0.8535931873066636</v>
      </c>
      <c r="N2840" s="15" t="n">
        <v>0.8396065170174618</v>
      </c>
      <c r="O2840" s="15" t="n">
        <v>0.8479813632507511</v>
      </c>
      <c r="P2840" s="15" t="n">
        <v>0.9216265738053818</v>
      </c>
      <c r="Q2840" s="15" t="n">
        <v>0.8736858466599342</v>
      </c>
      <c r="R2840" s="15" t="n">
        <v>0.847392618970353</v>
      </c>
      <c r="S2840" s="15" t="n">
        <v>0.8494664062071836</v>
      </c>
      <c r="T2840" s="15" t="n">
        <v>0.9236303133078971</v>
      </c>
      <c r="U2840" s="15" t="n">
        <v>0.8862110346520778</v>
      </c>
      <c r="V2840" s="15" t="n">
        <v>0.865811472275244</v>
      </c>
      <c r="W2840" s="15" t="n">
        <v>0.7972107908805771</v>
      </c>
      <c r="X2840" s="15" t="n">
        <v>0.8340393996843196</v>
      </c>
      <c r="Y2840" s="15" t="n">
        <v>0.800551950391544</v>
      </c>
      <c r="Z2840" s="15" t="n">
        <v>0.8727963197049866</v>
      </c>
      <c r="AA2840" s="15" t="n">
        <v>0.8278660404878172</v>
      </c>
      <c r="AB2840" s="15" t="n">
        <v>0.8967450072910356</v>
      </c>
      <c r="AC2840" s="15" t="n">
        <v>0.9026830795393298</v>
      </c>
      <c r="AD2840" s="15" t="n">
        <v>0.8513288952123845</v>
      </c>
      <c r="AE2840" s="15" t="n">
        <v>0.8041177751966446</v>
      </c>
      <c r="AF2840" s="15" t="n">
        <v>0.9053029527664659</v>
      </c>
      <c r="AG2840" s="15" t="n">
        <v>0.8703109686809151</v>
      </c>
      <c r="AH2840" s="15" t="n">
        <v>0.7757363162322257</v>
      </c>
      <c r="AI2840" s="15" t="n">
        <v>0.8822322955737399</v>
      </c>
      <c r="AJ2840" s="15" t="n">
        <v>0.886165422365174</v>
      </c>
      <c r="AK2840" s="15" t="n">
        <v>0.9043559028843601</v>
      </c>
      <c r="AL2840" s="15" t="n">
        <v>0.8616951797643415</v>
      </c>
      <c r="AM2840" s="15" t="n">
        <v>0.8824341103457174</v>
      </c>
      <c r="AN2840" s="15" t="n">
        <v>0.8743417269946485</v>
      </c>
      <c r="AO2840" s="15" t="n">
        <v>0.8625090617676243</v>
      </c>
      <c r="AP2840" s="15" t="n">
        <v>0.7868635695433552</v>
      </c>
      <c r="AQ2840" s="15" t="n">
        <v>0.8708117445356033</v>
      </c>
    </row>
    <row r="2841">
      <c r="B2841" s="8" t="s">
        <v>325</v>
      </c>
      <c r="C2841" s="19" t="n">
        <v>0.7809685450596393</v>
      </c>
      <c r="D2841" s="19" t="n">
        <v>0.8698935499843569</v>
      </c>
      <c r="E2841" s="19" t="n">
        <v>0.7676148635322844</v>
      </c>
      <c r="F2841" s="19" t="n">
        <v>0.7971207463498695</v>
      </c>
      <c r="G2841" s="19" t="n">
        <v>0.8148189673363633</v>
      </c>
      <c r="H2841" s="19" t="n">
        <v>0.8328871893181771</v>
      </c>
      <c r="I2841" s="19" t="n">
        <v>0.8084223760240309</v>
      </c>
      <c r="J2841" s="19" t="n">
        <v>0.8138742303495453</v>
      </c>
      <c r="K2841" s="19" t="n">
        <v>0.8708330204879278</v>
      </c>
      <c r="L2841" s="19" t="n">
        <v>0.6659303414307995</v>
      </c>
      <c r="M2841" s="19" t="n">
        <v>0.8393580968091688</v>
      </c>
      <c r="N2841" s="19" t="n">
        <v>0.7104896142823537</v>
      </c>
      <c r="O2841" s="19" t="n">
        <v>0.7658890629606423</v>
      </c>
      <c r="P2841" s="19" t="n">
        <v>0.9205488898103773</v>
      </c>
      <c r="Q2841" s="19" t="n">
        <v>0.9083316524750531</v>
      </c>
      <c r="R2841" s="19" t="n">
        <v>0.8471539558844731</v>
      </c>
      <c r="S2841" s="19" t="n">
        <v>0.7907765642211377</v>
      </c>
      <c r="T2841" s="19" t="n">
        <v>0.9236680034265469</v>
      </c>
      <c r="U2841" s="19" t="n">
        <v>0.8809698532778013</v>
      </c>
      <c r="V2841" s="19" t="n">
        <v>0.8312175511745328</v>
      </c>
      <c r="W2841" s="19" t="n">
        <v>0.8528926585276254</v>
      </c>
      <c r="X2841" s="19" t="n">
        <v>0.793846186204277</v>
      </c>
      <c r="Y2841" s="19" t="n">
        <v>0.7908308139340999</v>
      </c>
      <c r="Z2841" s="19" t="n">
        <v>0.8653205033318239</v>
      </c>
      <c r="AA2841" s="19" t="n">
        <v>0.8627836011326633</v>
      </c>
      <c r="AB2841" s="19" t="n">
        <v>0.8549703564885878</v>
      </c>
      <c r="AC2841" s="19" t="n">
        <v>0.8792442902297807</v>
      </c>
      <c r="AD2841" s="19" t="n">
        <v>0.8556500834669352</v>
      </c>
      <c r="AE2841" s="19" t="n">
        <v>0.7975212279377917</v>
      </c>
      <c r="AF2841" s="19" t="n">
        <v>0.9040159853717712</v>
      </c>
      <c r="AG2841" s="19" t="n">
        <v>0.8159609975238383</v>
      </c>
      <c r="AH2841" s="19" t="n">
        <v>0.8291284549866835</v>
      </c>
      <c r="AI2841" s="19" t="n">
        <v>0.7922590907088142</v>
      </c>
      <c r="AJ2841" s="19" t="n">
        <v>0.8274096960441906</v>
      </c>
      <c r="AK2841" s="19" t="n">
        <v>0.8912832786725023</v>
      </c>
      <c r="AL2841" s="19" t="n">
        <v>0.8059229520181636</v>
      </c>
      <c r="AM2841" s="19" t="n">
        <v>0.882148552038088</v>
      </c>
      <c r="AN2841" s="19" t="n">
        <v>0.7844650498181002</v>
      </c>
      <c r="AO2841" s="19" t="n">
        <v>0.8405338853161053</v>
      </c>
      <c r="AP2841" s="19" t="n">
        <v>0.7530705021188672</v>
      </c>
      <c r="AQ2841" s="19" t="n">
        <v>0.8009715447547722</v>
      </c>
    </row>
    <row r="2842">
      <c r="B2842" s="8" t="s">
        <v>326</v>
      </c>
      <c r="C2842" s="15" t="n">
        <v>0.8169050663670827</v>
      </c>
      <c r="D2842" s="15" t="n">
        <v>0.9212835531332763</v>
      </c>
      <c r="E2842" s="15" t="n">
        <v>0.7858561258930078</v>
      </c>
      <c r="F2842" s="15" t="n">
        <v>0.8313831126064325</v>
      </c>
      <c r="G2842" s="15" t="n">
        <v>0.7704926112044127</v>
      </c>
      <c r="H2842" s="15" t="n">
        <v>0.8019041540145125</v>
      </c>
      <c r="I2842" s="15" t="n">
        <v>0.8726857530076597</v>
      </c>
      <c r="J2842" s="15" t="n">
        <v>0.8627912562364781</v>
      </c>
      <c r="K2842" s="15" t="n">
        <v>0.8839648333854819</v>
      </c>
      <c r="L2842" s="15" t="n">
        <v>0.7734478958062091</v>
      </c>
      <c r="M2842" s="15" t="n">
        <v>0.8203904035181986</v>
      </c>
      <c r="N2842" s="15" t="n">
        <v>0.8459904717232397</v>
      </c>
      <c r="O2842" s="15" t="n">
        <v>0.8367610810186977</v>
      </c>
      <c r="P2842" s="15" t="n">
        <v>0.8673607013615265</v>
      </c>
      <c r="Q2842" s="15" t="n">
        <v>0.8416825962479029</v>
      </c>
      <c r="R2842" s="15" t="n">
        <v>0.7661947993067071</v>
      </c>
      <c r="S2842" s="15" t="n">
        <v>0.7030900952238548</v>
      </c>
      <c r="T2842" s="15" t="n">
        <v>0.8795385116594948</v>
      </c>
      <c r="U2842" s="15" t="n">
        <v>0.8306693271403734</v>
      </c>
      <c r="V2842" s="15" t="n">
        <v>0.8179837358760282</v>
      </c>
      <c r="W2842" s="15" t="n">
        <v>0.8205184381315833</v>
      </c>
      <c r="X2842" s="15" t="n">
        <v>0.8173519777463993</v>
      </c>
      <c r="Y2842" s="15" t="n">
        <v>0.6951894779732859</v>
      </c>
      <c r="Z2842" s="15" t="n">
        <v>0.8553837945248015</v>
      </c>
      <c r="AA2842" s="15" t="n">
        <v>0.8238460441033901</v>
      </c>
      <c r="AB2842" s="15" t="n">
        <v>0.8884313075297351</v>
      </c>
      <c r="AC2842" s="15" t="n">
        <v>0.8775251554166795</v>
      </c>
      <c r="AD2842" s="15" t="n">
        <v>0.8328652056983046</v>
      </c>
      <c r="AE2842" s="15" t="n">
        <v>0.7509381598614362</v>
      </c>
      <c r="AF2842" s="15" t="n">
        <v>0.9092647457777215</v>
      </c>
      <c r="AG2842" s="15" t="n">
        <v>0.8513822022050186</v>
      </c>
      <c r="AH2842" s="15" t="n">
        <v>0.7780184280988337</v>
      </c>
      <c r="AI2842" s="15" t="n">
        <v>0.7108075718816719</v>
      </c>
      <c r="AJ2842" s="15" t="n">
        <v>0.8699800128477847</v>
      </c>
      <c r="AK2842" s="15" t="n">
        <v>0.8894141220314119</v>
      </c>
      <c r="AL2842" s="15" t="n">
        <v>0.8153581241074906</v>
      </c>
      <c r="AM2842" s="15" t="n">
        <v>0.8515072947893859</v>
      </c>
      <c r="AN2842" s="15" t="n">
        <v>0.8331670849670103</v>
      </c>
      <c r="AO2842" s="15" t="n">
        <v>0.7981059673932586</v>
      </c>
      <c r="AP2842" s="15" t="n">
        <v>0.8140265144099242</v>
      </c>
      <c r="AQ2842" s="15" t="n">
        <v>0.8309353728979884</v>
      </c>
    </row>
    <row r="2843">
      <c r="B2843" s="8" t="s">
        <v>327</v>
      </c>
      <c r="C2843" s="19" t="n">
        <v>0.8406997787011545</v>
      </c>
      <c r="D2843" s="19" t="n">
        <v>0.8923415456938297</v>
      </c>
      <c r="E2843" s="19" t="n">
        <v>0.8137526999851781</v>
      </c>
      <c r="F2843" s="19" t="n">
        <v>0.7894179487128152</v>
      </c>
      <c r="G2843" s="19" t="n">
        <v>0.8723916246179538</v>
      </c>
      <c r="H2843" s="19" t="n">
        <v>0.8078322125100353</v>
      </c>
      <c r="I2843" s="19" t="n">
        <v>0.818148673058066</v>
      </c>
      <c r="J2843" s="19" t="n">
        <v>0.8579096964831986</v>
      </c>
      <c r="K2843" s="19" t="n">
        <v>0.8820399688697297</v>
      </c>
      <c r="L2843" s="19" t="n">
        <v>0.7415127531755148</v>
      </c>
      <c r="M2843" s="19" t="n">
        <v>0.855886737897532</v>
      </c>
      <c r="N2843" s="19" t="n">
        <v>0.8707459796520974</v>
      </c>
      <c r="O2843" s="19" t="n">
        <v>0.8418216588565359</v>
      </c>
      <c r="P2843" s="19" t="n">
        <v>0.9098824440516233</v>
      </c>
      <c r="Q2843" s="19" t="n">
        <v>0.8604513845041544</v>
      </c>
      <c r="R2843" s="19" t="n">
        <v>0.7882108763696978</v>
      </c>
      <c r="S2843" s="19" t="n">
        <v>0.8146089562237308</v>
      </c>
      <c r="T2843" s="19" t="n">
        <v>0.9145250270558117</v>
      </c>
      <c r="U2843" s="19" t="n">
        <v>0.8593152878530135</v>
      </c>
      <c r="V2843" s="19" t="n">
        <v>0.7679245661638702</v>
      </c>
      <c r="W2843" s="19" t="n">
        <v>0.8426674139432584</v>
      </c>
      <c r="X2843" s="19" t="n">
        <v>0.7761496712379047</v>
      </c>
      <c r="Y2843" s="19" t="n">
        <v>0.7125675919244033</v>
      </c>
      <c r="Z2843" s="19" t="n">
        <v>0.8688486184941574</v>
      </c>
      <c r="AA2843" s="19" t="n">
        <v>0.8423836969505596</v>
      </c>
      <c r="AB2843" s="19" t="n">
        <v>0.8948975482113911</v>
      </c>
      <c r="AC2843" s="19" t="n">
        <v>0.8948198270675048</v>
      </c>
      <c r="AD2843" s="19" t="n">
        <v>0.8437692493454435</v>
      </c>
      <c r="AE2843" s="19" t="n">
        <v>0.7663333604651181</v>
      </c>
      <c r="AF2843" s="19" t="n">
        <v>0.9088404081924851</v>
      </c>
      <c r="AG2843" s="19" t="n">
        <v>0.8261394133327261</v>
      </c>
      <c r="AH2843" s="19" t="n">
        <v>0.7874613777404458</v>
      </c>
      <c r="AI2843" s="19" t="n">
        <v>0.8071261873947587</v>
      </c>
      <c r="AJ2843" s="19" t="n">
        <v>0.8412999068425331</v>
      </c>
      <c r="AK2843" s="19" t="n">
        <v>0.8574858384106835</v>
      </c>
      <c r="AL2843" s="19" t="n">
        <v>0.8518445453222413</v>
      </c>
      <c r="AM2843" s="19" t="n">
        <v>0.8520784769676713</v>
      </c>
      <c r="AN2843" s="19" t="n">
        <v>0.841010781878981</v>
      </c>
      <c r="AO2843" s="19" t="n">
        <v>0.8278524710021926</v>
      </c>
      <c r="AP2843" s="19" t="n">
        <v>0.7736808898055862</v>
      </c>
      <c r="AQ2843" s="19" t="n">
        <v>0.8311843927812732</v>
      </c>
    </row>
    <row r="2844">
      <c r="B2844" s="8" t="s">
        <v>328</v>
      </c>
      <c r="C2844" s="15" t="n">
        <v>0.8437862991591923</v>
      </c>
      <c r="D2844" s="15" t="n">
        <v>0.8617637332778447</v>
      </c>
      <c r="E2844" s="15" t="n">
        <v>0.7931799967852676</v>
      </c>
      <c r="F2844" s="15" t="n">
        <v>0.830985901547679</v>
      </c>
      <c r="G2844" s="15" t="n">
        <v>0.8014776196775563</v>
      </c>
      <c r="H2844" s="15" t="n">
        <v>0.7982796118047825</v>
      </c>
      <c r="I2844" s="15" t="n">
        <v>0.8549687267457687</v>
      </c>
      <c r="J2844" s="15" t="n">
        <v>0.8151099860619715</v>
      </c>
      <c r="K2844" s="15" t="n">
        <v>0.876301911183822</v>
      </c>
      <c r="L2844" s="15" t="n">
        <v>0.821674330051694</v>
      </c>
      <c r="M2844" s="15" t="n">
        <v>0.7889471779885306</v>
      </c>
      <c r="N2844" s="15" t="n">
        <v>0.8042993809681673</v>
      </c>
      <c r="O2844" s="15" t="n">
        <v>0.7956185942313274</v>
      </c>
      <c r="P2844" s="15" t="n">
        <v>0.9086562159379685</v>
      </c>
      <c r="Q2844" s="15" t="n">
        <v>0.8823756128792416</v>
      </c>
      <c r="R2844" s="15" t="n">
        <v>0.7955154270439886</v>
      </c>
      <c r="S2844" s="15" t="n">
        <v>0.7814865295373781</v>
      </c>
      <c r="T2844" s="15" t="n">
        <v>0.8761134939962194</v>
      </c>
      <c r="U2844" s="15" t="n">
        <v>0.8739844532433962</v>
      </c>
      <c r="V2844" s="15" t="n">
        <v>0.7840648626330564</v>
      </c>
      <c r="W2844" s="15" t="n">
        <v>0.8081030413325153</v>
      </c>
      <c r="X2844" s="15" t="n">
        <v>0.8606726932962154</v>
      </c>
      <c r="Y2844" s="15" t="n">
        <v>0.6955148372137865</v>
      </c>
      <c r="Z2844" s="15" t="n">
        <v>0.8779623482655846</v>
      </c>
      <c r="AA2844" s="15" t="n">
        <v>0.800893078613723</v>
      </c>
      <c r="AB2844" s="15" t="n">
        <v>0.8609360586577834</v>
      </c>
      <c r="AC2844" s="15" t="n">
        <v>0.8949538737721323</v>
      </c>
      <c r="AD2844" s="15" t="n">
        <v>0.8659167808352197</v>
      </c>
      <c r="AE2844" s="15" t="n">
        <v>0.6840517555184745</v>
      </c>
      <c r="AF2844" s="15" t="n">
        <v>0.9022417166322112</v>
      </c>
      <c r="AG2844" s="15" t="n">
        <v>0.8541241846029797</v>
      </c>
      <c r="AH2844" s="15" t="n">
        <v>0.7909899591416638</v>
      </c>
      <c r="AI2844" s="15" t="n">
        <v>0.8467973318763297</v>
      </c>
      <c r="AJ2844" s="15" t="n">
        <v>0.8678142151153064</v>
      </c>
      <c r="AK2844" s="15" t="n">
        <v>0.8817862720071885</v>
      </c>
      <c r="AL2844" s="15" t="n">
        <v>0.8436672833209806</v>
      </c>
      <c r="AM2844" s="15" t="n">
        <v>0.9135608037491287</v>
      </c>
      <c r="AN2844" s="15" t="n">
        <v>0.8412206831759336</v>
      </c>
      <c r="AO2844" s="15" t="n">
        <v>0.8482220547123339</v>
      </c>
      <c r="AP2844" s="15" t="n">
        <v>0.784334820691165</v>
      </c>
      <c r="AQ2844" s="15" t="n">
        <v>0.787888010538038</v>
      </c>
    </row>
    <row r="2845">
      <c r="B2845" s="8" t="s">
        <v>329</v>
      </c>
      <c r="C2845" s="19" t="n">
        <v>0.8215972543042376</v>
      </c>
      <c r="D2845" s="19" t="n">
        <v>0.8892035735334171</v>
      </c>
      <c r="E2845" s="19" t="n">
        <v>0.7858978448839288</v>
      </c>
      <c r="F2845" s="19" t="n">
        <v>0.7919247416358914</v>
      </c>
      <c r="G2845" s="19" t="n">
        <v>0.8587143009369533</v>
      </c>
      <c r="H2845" s="19" t="n">
        <v>0.8201934633063497</v>
      </c>
      <c r="I2845" s="19" t="n">
        <v>0.8378147345451942</v>
      </c>
      <c r="J2845" s="19" t="n">
        <v>0.8721780467388639</v>
      </c>
      <c r="K2845" s="19" t="n">
        <v>0.8867284326143715</v>
      </c>
      <c r="L2845" s="19" t="n">
        <v>0.7707105143666894</v>
      </c>
      <c r="M2845" s="19" t="n">
        <v>0.8490843243647623</v>
      </c>
      <c r="N2845" s="19" t="n">
        <v>0.8057094896248566</v>
      </c>
      <c r="O2845" s="19" t="n">
        <v>0.8248436763346669</v>
      </c>
      <c r="P2845" s="19" t="n">
        <v>0.8933074341991037</v>
      </c>
      <c r="Q2845" s="19" t="n">
        <v>0.8680925688491211</v>
      </c>
      <c r="R2845" s="19" t="n">
        <v>0.764610987381185</v>
      </c>
      <c r="S2845" s="19" t="n">
        <v>0.8364372511958786</v>
      </c>
      <c r="T2845" s="19" t="n">
        <v>0.900566028870107</v>
      </c>
      <c r="U2845" s="19" t="n">
        <v>0.8875149795771271</v>
      </c>
      <c r="V2845" s="19" t="n">
        <v>0.824525193791543</v>
      </c>
      <c r="W2845" s="19" t="n">
        <v>0.8165132901859978</v>
      </c>
      <c r="X2845" s="19" t="n">
        <v>0.818669712897164</v>
      </c>
      <c r="Y2845" s="19" t="n">
        <v>0.8228033598728031</v>
      </c>
      <c r="Z2845" s="19" t="n">
        <v>0.8843956911062694</v>
      </c>
      <c r="AA2845" s="19" t="n">
        <v>0.8349090989902022</v>
      </c>
      <c r="AB2845" s="19" t="n">
        <v>0.8900156206612658</v>
      </c>
      <c r="AC2845" s="19" t="n">
        <v>0.9177450746788424</v>
      </c>
      <c r="AD2845" s="19" t="n">
        <v>0.8709090435826421</v>
      </c>
      <c r="AE2845" s="19" t="n">
        <v>0.7079172519604501</v>
      </c>
      <c r="AF2845" s="19" t="n">
        <v>0.8902970165614854</v>
      </c>
      <c r="AG2845" s="19" t="n">
        <v>0.8353350090624113</v>
      </c>
      <c r="AH2845" s="19" t="n">
        <v>0.7877281555047614</v>
      </c>
      <c r="AI2845" s="19" t="n">
        <v>0.817881737050266</v>
      </c>
      <c r="AJ2845" s="19" t="n">
        <v>0.8137879093633101</v>
      </c>
      <c r="AK2845" s="19" t="n">
        <v>0.8536387303461579</v>
      </c>
      <c r="AL2845" s="19" t="n">
        <v>0.7698585157558767</v>
      </c>
      <c r="AM2845" s="19" t="n">
        <v>0.832190148913578</v>
      </c>
      <c r="AN2845" s="19" t="n">
        <v>0.798806100415968</v>
      </c>
      <c r="AO2845" s="19" t="n">
        <v>0.8619851703252365</v>
      </c>
      <c r="AP2845" s="19" t="n">
        <v>0.8377050511057124</v>
      </c>
      <c r="AQ2845" s="19" t="n">
        <v>0.8325730456587476</v>
      </c>
    </row>
    <row r="2846">
      <c r="B2846" s="8" t="s">
        <v>330</v>
      </c>
      <c r="C2846" s="15" t="n">
        <v>0.8011900490505943</v>
      </c>
      <c r="D2846" s="15" t="n">
        <v>0.8908366534293224</v>
      </c>
      <c r="E2846" s="15" t="n">
        <v>0.753000064456297</v>
      </c>
      <c r="F2846" s="15" t="n">
        <v>0.7984934683309137</v>
      </c>
      <c r="G2846" s="15" t="n">
        <v>0.8336670588878294</v>
      </c>
      <c r="H2846" s="15" t="n">
        <v>0.8206756749099885</v>
      </c>
      <c r="I2846" s="15" t="n">
        <v>0.8007754730672285</v>
      </c>
      <c r="J2846" s="15" t="n">
        <v>0.8022138737536737</v>
      </c>
      <c r="K2846" s="15" t="n">
        <v>0.8449123061181374</v>
      </c>
      <c r="L2846" s="15" t="n">
        <v>0.7671776582659681</v>
      </c>
      <c r="M2846" s="15" t="n">
        <v>0.8641267572882331</v>
      </c>
      <c r="N2846" s="15" t="n">
        <v>0.8061301643639566</v>
      </c>
      <c r="O2846" s="15" t="n">
        <v>0.8530051537713673</v>
      </c>
      <c r="P2846" s="15" t="n">
        <v>0.9192724325484763</v>
      </c>
      <c r="Q2846" s="15" t="n">
        <v>0.8918682281393955</v>
      </c>
      <c r="R2846" s="15" t="n">
        <v>0.7832121190046347</v>
      </c>
      <c r="S2846" s="15" t="n">
        <v>0.8383401422260056</v>
      </c>
      <c r="T2846" s="15" t="n">
        <v>0.9135905650576603</v>
      </c>
      <c r="U2846" s="15" t="n">
        <v>0.860157021848493</v>
      </c>
      <c r="V2846" s="15" t="n">
        <v>0.8362550070593882</v>
      </c>
      <c r="W2846" s="15" t="n">
        <v>0.8329899006242673</v>
      </c>
      <c r="X2846" s="15" t="n">
        <v>0.8211264346644999</v>
      </c>
      <c r="Y2846" s="15" t="n">
        <v>0.6856997739536375</v>
      </c>
      <c r="Z2846" s="15" t="n">
        <v>0.864131671353199</v>
      </c>
      <c r="AA2846" s="15" t="n">
        <v>0.8158512765280443</v>
      </c>
      <c r="AB2846" s="15" t="n">
        <v>0.8573502776777827</v>
      </c>
      <c r="AC2846" s="15" t="n">
        <v>0.9047546567022914</v>
      </c>
      <c r="AD2846" s="15" t="n">
        <v>0.8537116470833931</v>
      </c>
      <c r="AE2846" s="15" t="n">
        <v>0.7340441485009276</v>
      </c>
      <c r="AF2846" s="15" t="n">
        <v>0.8863564376771433</v>
      </c>
      <c r="AG2846" s="15" t="n">
        <v>0.817573893773588</v>
      </c>
      <c r="AH2846" s="15" t="n">
        <v>0.7876128578424579</v>
      </c>
      <c r="AI2846" s="15" t="n">
        <v>0.8516539179494843</v>
      </c>
      <c r="AJ2846" s="15" t="n">
        <v>0.8650857934025245</v>
      </c>
      <c r="AK2846" s="15" t="n">
        <v>0.8769341190080512</v>
      </c>
      <c r="AL2846" s="15" t="n">
        <v>0.7763793623355387</v>
      </c>
      <c r="AM2846" s="15" t="n">
        <v>0.8661981884108765</v>
      </c>
      <c r="AN2846" s="15" t="n">
        <v>0.7202846532794663</v>
      </c>
      <c r="AO2846" s="15" t="n">
        <v>0.8116388893901738</v>
      </c>
      <c r="AP2846" s="15" t="n">
        <v>0.8018965116807151</v>
      </c>
      <c r="AQ2846" s="15" t="n">
        <v>0.833960010094779</v>
      </c>
    </row>
    <row r="2847">
      <c r="B2847" s="8" t="s">
        <v>331</v>
      </c>
      <c r="C2847" s="19" t="n">
        <v>0.8299019826913866</v>
      </c>
      <c r="D2847" s="19" t="n">
        <v>0.8513068068815545</v>
      </c>
      <c r="E2847" s="19" t="n">
        <v>0.8061626771454568</v>
      </c>
      <c r="F2847" s="19" t="n">
        <v>0.7007911881458537</v>
      </c>
      <c r="G2847" s="19" t="n">
        <v>0.8615037748656593</v>
      </c>
      <c r="H2847" s="19" t="n">
        <v>0.7707020673806892</v>
      </c>
      <c r="I2847" s="19" t="n">
        <v>0.8575783375431337</v>
      </c>
      <c r="J2847" s="19" t="n">
        <v>0.798543238449101</v>
      </c>
      <c r="K2847" s="19" t="n">
        <v>0.8438141416908987</v>
      </c>
      <c r="L2847" s="19" t="n">
        <v>0.7376932847504937</v>
      </c>
      <c r="M2847" s="19" t="n">
        <v>0.8560838289719416</v>
      </c>
      <c r="N2847" s="19" t="n">
        <v>0.8736623427388223</v>
      </c>
      <c r="O2847" s="19" t="n">
        <v>0.8111548092410974</v>
      </c>
      <c r="P2847" s="19" t="n">
        <v>0.889352288922738</v>
      </c>
      <c r="Q2847" s="19" t="n">
        <v>0.8868129335436578</v>
      </c>
      <c r="R2847" s="19" t="n">
        <v>0.6017238470054852</v>
      </c>
      <c r="S2847" s="19" t="n">
        <v>0.8108082009070005</v>
      </c>
      <c r="T2847" s="19" t="n">
        <v>0.9003316678011951</v>
      </c>
      <c r="U2847" s="19" t="n">
        <v>0.8400170306702189</v>
      </c>
      <c r="V2847" s="19" t="n">
        <v>0.6338938829360024</v>
      </c>
      <c r="W2847" s="19" t="n">
        <v>0.8411959427033281</v>
      </c>
      <c r="X2847" s="19" t="n">
        <v>0.8213091996291096</v>
      </c>
      <c r="Y2847" s="19" t="n">
        <v>0.6560607840940095</v>
      </c>
      <c r="Z2847" s="19" t="n">
        <v>0.9208308012932932</v>
      </c>
      <c r="AA2847" s="19" t="n">
        <v>0.5890070866680659</v>
      </c>
      <c r="AB2847" s="19" t="n">
        <v>0.7880972139419907</v>
      </c>
      <c r="AC2847" s="19" t="n">
        <v>0.8381009289189549</v>
      </c>
      <c r="AD2847" s="19" t="n">
        <v>0.8266532228292323</v>
      </c>
      <c r="AE2847" s="19" t="n">
        <v>0.6663836287621979</v>
      </c>
      <c r="AF2847" s="19" t="n">
        <v>0.8949036200511734</v>
      </c>
      <c r="AG2847" s="19" t="n">
        <v>0.7628357093745342</v>
      </c>
      <c r="AH2847" s="19" t="n">
        <v>0.712937659326321</v>
      </c>
      <c r="AI2847" s="19" t="n">
        <v>0.8332761163962029</v>
      </c>
      <c r="AJ2847" s="19" t="n">
        <v>0.8771645027672738</v>
      </c>
      <c r="AK2847" s="19" t="n">
        <v>0.854251940563394</v>
      </c>
      <c r="AL2847" s="19" t="n">
        <v>0.8652594408236458</v>
      </c>
      <c r="AM2847" s="19" t="n">
        <v>0.8917383106920115</v>
      </c>
      <c r="AN2847" s="19" t="n">
        <v>0.8272815484283838</v>
      </c>
      <c r="AO2847" s="19" t="n">
        <v>0.8282203296745846</v>
      </c>
      <c r="AP2847" s="19" t="n">
        <v>0.7831772889894167</v>
      </c>
      <c r="AQ2847" s="19" t="n">
        <v>0.8200785085533329</v>
      </c>
    </row>
    <row r="2848">
      <c r="B2848" s="8" t="s">
        <v>332</v>
      </c>
      <c r="C2848" s="15" t="n">
        <v>0.8591611806017618</v>
      </c>
      <c r="D2848" s="15" t="n">
        <v>0.9129298040816569</v>
      </c>
      <c r="E2848" s="15" t="n">
        <v>0.8107662731219734</v>
      </c>
      <c r="F2848" s="15" t="n">
        <v>0.8257550530651218</v>
      </c>
      <c r="G2848" s="15" t="n">
        <v>0.8018564689041687</v>
      </c>
      <c r="H2848" s="15" t="n">
        <v>0.8225465328329626</v>
      </c>
      <c r="I2848" s="15" t="n">
        <v>0.8041377476662841</v>
      </c>
      <c r="J2848" s="15" t="n">
        <v>0.8343927010347272</v>
      </c>
      <c r="K2848" s="15" t="n">
        <v>0.8210912653109472</v>
      </c>
      <c r="L2848" s="15" t="n">
        <v>0.7349311037325933</v>
      </c>
      <c r="M2848" s="15" t="n">
        <v>0.8579138899660878</v>
      </c>
      <c r="N2848" s="15" t="n">
        <v>0.7951972151598715</v>
      </c>
      <c r="O2848" s="15" t="n">
        <v>0.827466395476214</v>
      </c>
      <c r="P2848" s="15" t="n">
        <v>0.914898807904929</v>
      </c>
      <c r="Q2848" s="15" t="n">
        <v>0.8799104078209665</v>
      </c>
      <c r="R2848" s="15" t="n">
        <v>0.7936670918727896</v>
      </c>
      <c r="S2848" s="15" t="n">
        <v>0.8789371497280568</v>
      </c>
      <c r="T2848" s="15" t="n">
        <v>0.9093098620729453</v>
      </c>
      <c r="U2848" s="15" t="n">
        <v>0.8463090232837179</v>
      </c>
      <c r="V2848" s="15" t="n">
        <v>0.8111858695929663</v>
      </c>
      <c r="W2848" s="15" t="n">
        <v>0.83376168078225</v>
      </c>
      <c r="X2848" s="15" t="n">
        <v>0.7833418536166635</v>
      </c>
      <c r="Y2848" s="15" t="n">
        <v>0.7736755616227232</v>
      </c>
      <c r="Z2848" s="15" t="n">
        <v>0.8803347076251326</v>
      </c>
      <c r="AA2848" s="15" t="n">
        <v>0.8160020687060028</v>
      </c>
      <c r="AB2848" s="15" t="n">
        <v>0.86359425147657</v>
      </c>
      <c r="AC2848" s="15" t="n">
        <v>0.8938541183256258</v>
      </c>
      <c r="AD2848" s="15" t="n">
        <v>0.8527229217994087</v>
      </c>
      <c r="AE2848" s="15" t="n">
        <v>0.8127999121783359</v>
      </c>
      <c r="AF2848" s="15" t="n">
        <v>0.8694497515289125</v>
      </c>
      <c r="AG2848" s="15" t="n">
        <v>0.8420839897956087</v>
      </c>
      <c r="AH2848" s="15" t="n">
        <v>0.7393818162341391</v>
      </c>
      <c r="AI2848" s="15" t="n">
        <v>0.8014666803995192</v>
      </c>
      <c r="AJ2848" s="15" t="n">
        <v>0.8150993331101875</v>
      </c>
      <c r="AK2848" s="15" t="n">
        <v>0.8655335796532714</v>
      </c>
      <c r="AL2848" s="15" t="n">
        <v>0.8377897428096254</v>
      </c>
      <c r="AM2848" s="15" t="n">
        <v>0.8682843586411214</v>
      </c>
      <c r="AN2848" s="15" t="n">
        <v>0.8619599490675192</v>
      </c>
      <c r="AO2848" s="15" t="n">
        <v>0.8388209521370747</v>
      </c>
      <c r="AP2848" s="15" t="n">
        <v>0.839567031352495</v>
      </c>
      <c r="AQ2848" s="15" t="n">
        <v>0.7637467318997276</v>
      </c>
    </row>
    <row r="2849">
      <c r="B2849" s="8" t="s">
        <v>333</v>
      </c>
      <c r="C2849" s="19" t="n">
        <v>0.8845679105809264</v>
      </c>
      <c r="D2849" s="19" t="n">
        <v>0.9044868192700661</v>
      </c>
      <c r="E2849" s="19" t="n">
        <v>0.8417463611441611</v>
      </c>
      <c r="F2849" s="19" t="n">
        <v>0.8329347373170034</v>
      </c>
      <c r="G2849" s="19" t="n">
        <v>0.8665187991789021</v>
      </c>
      <c r="H2849" s="19" t="n">
        <v>0.8734779243043985</v>
      </c>
      <c r="I2849" s="19" t="n">
        <v>0.7932249193435668</v>
      </c>
      <c r="J2849" s="19" t="n">
        <v>0.8891254305898221</v>
      </c>
      <c r="K2849" s="19" t="n">
        <v>0.8236459554618188</v>
      </c>
      <c r="L2849" s="19" t="n">
        <v>0.7085217190225974</v>
      </c>
      <c r="M2849" s="19" t="n">
        <v>0.8459295245689495</v>
      </c>
      <c r="N2849" s="19" t="n">
        <v>0.8569121228242459</v>
      </c>
      <c r="O2849" s="19" t="n">
        <v>0.7607267759020475</v>
      </c>
      <c r="P2849" s="19" t="n">
        <v>0.9071999260436686</v>
      </c>
      <c r="Q2849" s="19" t="n">
        <v>0.9032574512654876</v>
      </c>
      <c r="R2849" s="19" t="n">
        <v>0.7488758025640492</v>
      </c>
      <c r="S2849" s="19" t="n">
        <v>0.8564102933222233</v>
      </c>
      <c r="T2849" s="19" t="n">
        <v>0.8913563986224222</v>
      </c>
      <c r="U2849" s="19" t="n">
        <v>0.8626144894363648</v>
      </c>
      <c r="V2849" s="19" t="n">
        <v>0.757089526102473</v>
      </c>
      <c r="W2849" s="19" t="n">
        <v>0.8622744753665703</v>
      </c>
      <c r="X2849" s="19" t="n">
        <v>0.7897280469273399</v>
      </c>
      <c r="Y2849" s="19" t="n">
        <v>0.7254876287485716</v>
      </c>
      <c r="Z2849" s="19" t="n">
        <v>0.890674625284836</v>
      </c>
      <c r="AA2849" s="19" t="n">
        <v>0.7905818122727422</v>
      </c>
      <c r="AB2849" s="19" t="n">
        <v>0.8818218120312891</v>
      </c>
      <c r="AC2849" s="19" t="n">
        <v>0.8638987532269404</v>
      </c>
      <c r="AD2849" s="19" t="n">
        <v>0.8910213387957625</v>
      </c>
      <c r="AE2849" s="19" t="n">
        <v>0.7249346703523112</v>
      </c>
      <c r="AF2849" s="19" t="n">
        <v>0.8340618325925286</v>
      </c>
      <c r="AG2849" s="19" t="n">
        <v>0.8105453225095326</v>
      </c>
      <c r="AH2849" s="19" t="n">
        <v>0.840289257338966</v>
      </c>
      <c r="AI2849" s="19" t="n">
        <v>0.8092032915610653</v>
      </c>
      <c r="AJ2849" s="19" t="n">
        <v>0.8737138230519281</v>
      </c>
      <c r="AK2849" s="19" t="n">
        <v>0.8582525203158164</v>
      </c>
      <c r="AL2849" s="19" t="n">
        <v>0.8378472925783012</v>
      </c>
      <c r="AM2849" s="19" t="n">
        <v>0.8626865694886993</v>
      </c>
      <c r="AN2849" s="19" t="n">
        <v>0.7083101124995693</v>
      </c>
      <c r="AO2849" s="19" t="n">
        <v>0.8141525530078104</v>
      </c>
      <c r="AP2849" s="19" t="n">
        <v>0.8390367624166792</v>
      </c>
      <c r="AQ2849" s="19" t="n">
        <v>0.8049112520967647</v>
      </c>
    </row>
    <row r="2850">
      <c r="B2850" s="8" t="s">
        <v>334</v>
      </c>
      <c r="C2850" s="15" t="n">
        <v>0.8721917127914794</v>
      </c>
      <c r="D2850" s="15" t="n">
        <v>0.9125807052268206</v>
      </c>
      <c r="E2850" s="15" t="n">
        <v>0.8085944952783309</v>
      </c>
      <c r="F2850" s="15" t="n">
        <v>0.8016024089468509</v>
      </c>
      <c r="G2850" s="15" t="n">
        <v>0.8587524942374117</v>
      </c>
      <c r="H2850" s="15" t="n">
        <v>0.7874892928209647</v>
      </c>
      <c r="I2850" s="15" t="n">
        <v>0.8488795805206608</v>
      </c>
      <c r="J2850" s="15" t="n">
        <v>0.8243710535918146</v>
      </c>
      <c r="K2850" s="15" t="n">
        <v>0.8438303062282693</v>
      </c>
      <c r="L2850" s="15" t="n">
        <v>0.8428346590368758</v>
      </c>
      <c r="M2850" s="15" t="n">
        <v>0.850080689807087</v>
      </c>
      <c r="N2850" s="15" t="n">
        <v>0.8731609244423421</v>
      </c>
      <c r="O2850" s="15" t="n">
        <v>0.8075458838224319</v>
      </c>
      <c r="P2850" s="15" t="n">
        <v>0.8883344829657519</v>
      </c>
      <c r="Q2850" s="15" t="n">
        <v>0.8714961267454924</v>
      </c>
      <c r="R2850" s="15" t="n">
        <v>0.6682650334801322</v>
      </c>
      <c r="S2850" s="15" t="n">
        <v>0.7796851030190944</v>
      </c>
      <c r="T2850" s="15" t="n">
        <v>0.9048363108724272</v>
      </c>
      <c r="U2850" s="15" t="n">
        <v>0.8764739255946966</v>
      </c>
      <c r="V2850" s="15" t="n">
        <v>0.7184456394150803</v>
      </c>
      <c r="W2850" s="15" t="n">
        <v>0.8185665662903469</v>
      </c>
      <c r="X2850" s="15" t="n">
        <v>0.7777434631926466</v>
      </c>
      <c r="Y2850" s="15" t="n">
        <v>0.8147455631298969</v>
      </c>
      <c r="Z2850" s="15" t="n">
        <v>0.8836328261886884</v>
      </c>
      <c r="AA2850" s="15" t="n">
        <v>0.7161540889033547</v>
      </c>
      <c r="AB2850" s="15" t="n">
        <v>0.8884379249635321</v>
      </c>
      <c r="AC2850" s="15" t="n">
        <v>0.890581629742558</v>
      </c>
      <c r="AD2850" s="15" t="n">
        <v>0.8541482207007156</v>
      </c>
      <c r="AE2850" s="15" t="n">
        <v>0.6889866732054614</v>
      </c>
      <c r="AF2850" s="15" t="n">
        <v>0.8630489641127664</v>
      </c>
      <c r="AG2850" s="15" t="n">
        <v>0.815502136834221</v>
      </c>
      <c r="AH2850" s="15" t="n">
        <v>0.7836347225016078</v>
      </c>
      <c r="AI2850" s="15" t="n">
        <v>0.7728695374912787</v>
      </c>
      <c r="AJ2850" s="15" t="n">
        <v>0.853856394630035</v>
      </c>
      <c r="AK2850" s="15" t="n">
        <v>0.8773084369028566</v>
      </c>
      <c r="AL2850" s="15" t="n">
        <v>0.8219267316375175</v>
      </c>
      <c r="AM2850" s="15" t="n">
        <v>0.8671876389119724</v>
      </c>
      <c r="AN2850" s="15" t="n">
        <v>0.8100797934597014</v>
      </c>
      <c r="AO2850" s="15" t="n">
        <v>0.8324232761320202</v>
      </c>
      <c r="AP2850" s="15" t="n">
        <v>0.7853220820162227</v>
      </c>
      <c r="AQ2850" s="15" t="n">
        <v>0.7928621410042134</v>
      </c>
    </row>
    <row r="2851">
      <c r="B2851" s="8" t="s">
        <v>335</v>
      </c>
      <c r="C2851" s="19" t="n">
        <v>0.7492190897251315</v>
      </c>
      <c r="D2851" s="19" t="n">
        <v>0.827496827376926</v>
      </c>
      <c r="E2851" s="19" t="n">
        <v>0.8108513699351134</v>
      </c>
      <c r="F2851" s="19" t="n">
        <v>0.7894118738857299</v>
      </c>
      <c r="G2851" s="19" t="n">
        <v>0.8170652450208772</v>
      </c>
      <c r="H2851" s="19" t="n">
        <v>0.8090594168178635</v>
      </c>
      <c r="I2851" s="19" t="n">
        <v>0.8065419055361225</v>
      </c>
      <c r="J2851" s="19" t="n">
        <v>0.8230276318136555</v>
      </c>
      <c r="K2851" s="19" t="n">
        <v>0.817355611868176</v>
      </c>
      <c r="L2851" s="19" t="n">
        <v>0.7092766932554868</v>
      </c>
      <c r="M2851" s="19" t="n">
        <v>0.8227160348709218</v>
      </c>
      <c r="N2851" s="19" t="n">
        <v>0.8516879354248524</v>
      </c>
      <c r="O2851" s="19" t="n">
        <v>0.8156984260096602</v>
      </c>
      <c r="P2851" s="19" t="n">
        <v>0.8992546857554339</v>
      </c>
      <c r="Q2851" s="19" t="n">
        <v>0.8371435762904695</v>
      </c>
      <c r="R2851" s="19" t="n">
        <v>0.8019798751495422</v>
      </c>
      <c r="S2851" s="19" t="n">
        <v>0.8019749237087719</v>
      </c>
      <c r="T2851" s="19" t="n">
        <v>0.8806854860042795</v>
      </c>
      <c r="U2851" s="19" t="n">
        <v>0.8617703305843939</v>
      </c>
      <c r="V2851" s="19" t="n">
        <v>0.8244739958835802</v>
      </c>
      <c r="W2851" s="19" t="n">
        <v>0.7674077699358101</v>
      </c>
      <c r="X2851" s="19" t="n">
        <v>0.7654827657266742</v>
      </c>
      <c r="Y2851" s="19" t="n">
        <v>0.7612186985798506</v>
      </c>
      <c r="Z2851" s="19" t="n">
        <v>0.8319363272566508</v>
      </c>
      <c r="AA2851" s="19" t="n">
        <v>0.7854852430208625</v>
      </c>
      <c r="AB2851" s="19" t="n">
        <v>0.7971034088956852</v>
      </c>
      <c r="AC2851" s="19" t="n">
        <v>0.8369033921946689</v>
      </c>
      <c r="AD2851" s="19" t="n">
        <v>0.8375153103165647</v>
      </c>
      <c r="AE2851" s="19" t="n">
        <v>0.7714549401130478</v>
      </c>
      <c r="AF2851" s="19" t="n">
        <v>0.8790862783949335</v>
      </c>
      <c r="AG2851" s="19" t="n">
        <v>0.8187463827969794</v>
      </c>
      <c r="AH2851" s="19" t="n">
        <v>0.7873227124403219</v>
      </c>
      <c r="AI2851" s="19" t="n">
        <v>0.8320497064852407</v>
      </c>
      <c r="AJ2851" s="19" t="n">
        <v>0.8272202089492853</v>
      </c>
      <c r="AK2851" s="19" t="n">
        <v>0.8872340272400189</v>
      </c>
      <c r="AL2851" s="19" t="n">
        <v>0.7857511564539401</v>
      </c>
      <c r="AM2851" s="19" t="n">
        <v>0.8812821509053036</v>
      </c>
      <c r="AN2851" s="19" t="n">
        <v>0.813470560172623</v>
      </c>
      <c r="AO2851" s="19" t="n">
        <v>0.7906336239071979</v>
      </c>
      <c r="AP2851" s="19" t="n">
        <v>0.788248085400244</v>
      </c>
      <c r="AQ2851" s="19" t="n">
        <v>0.8028549666239738</v>
      </c>
    </row>
    <row r="2852">
      <c r="B2852" s="8" t="s">
        <v>336</v>
      </c>
      <c r="C2852" s="15" t="n">
        <v>0.8534044771180883</v>
      </c>
      <c r="D2852" s="15" t="n">
        <v>0.8944918145789293</v>
      </c>
      <c r="E2852" s="15" t="n">
        <v>0.8393128064680178</v>
      </c>
      <c r="F2852" s="15" t="n">
        <v>0.7972857961933916</v>
      </c>
      <c r="G2852" s="15" t="n">
        <v>0.7989853949823226</v>
      </c>
      <c r="H2852" s="15" t="n">
        <v>0.8297103872680406</v>
      </c>
      <c r="I2852" s="15" t="n">
        <v>0.8667773335310208</v>
      </c>
      <c r="J2852" s="15" t="n">
        <v>0.870556645190604</v>
      </c>
      <c r="K2852" s="15" t="n">
        <v>0.8731979717648642</v>
      </c>
      <c r="L2852" s="15" t="n">
        <v>0.8274559993332073</v>
      </c>
      <c r="M2852" s="15" t="n">
        <v>0.8311931185646991</v>
      </c>
      <c r="N2852" s="15" t="n">
        <v>0.8731992977792855</v>
      </c>
      <c r="O2852" s="15" t="n">
        <v>0.8601826352646048</v>
      </c>
      <c r="P2852" s="15" t="n">
        <v>0.8802659921874709</v>
      </c>
      <c r="Q2852" s="15" t="n">
        <v>0.8704858552598553</v>
      </c>
      <c r="R2852" s="15" t="n">
        <v>0.7773668736034555</v>
      </c>
      <c r="S2852" s="15" t="n">
        <v>0.8363482315972518</v>
      </c>
      <c r="T2852" s="15" t="n">
        <v>0.9266028127771417</v>
      </c>
      <c r="U2852" s="15" t="n">
        <v>0.9025495868725663</v>
      </c>
      <c r="V2852" s="15" t="n">
        <v>0.8000365991797377</v>
      </c>
      <c r="W2852" s="15" t="n">
        <v>0.8188768058976276</v>
      </c>
      <c r="X2852" s="15" t="n">
        <v>0.8407965656799693</v>
      </c>
      <c r="Y2852" s="15" t="n">
        <v>0.8137120655697446</v>
      </c>
      <c r="Z2852" s="15" t="n">
        <v>0.8393771751545153</v>
      </c>
      <c r="AA2852" s="15" t="n">
        <v>0.8363522024926308</v>
      </c>
      <c r="AB2852" s="15" t="n">
        <v>0.8808247087342291</v>
      </c>
      <c r="AC2852" s="15" t="n">
        <v>0.9109944685281757</v>
      </c>
      <c r="AD2852" s="15" t="n">
        <v>0.8529956947156795</v>
      </c>
      <c r="AE2852" s="15" t="n">
        <v>0.727998254911216</v>
      </c>
      <c r="AF2852" s="15" t="n">
        <v>0.8652169370864219</v>
      </c>
      <c r="AG2852" s="15" t="n">
        <v>0.7926180994208103</v>
      </c>
      <c r="AH2852" s="15" t="n">
        <v>0.766430581423681</v>
      </c>
      <c r="AI2852" s="15" t="n">
        <v>0.7655769493125673</v>
      </c>
      <c r="AJ2852" s="15" t="n">
        <v>0.8264136580339786</v>
      </c>
      <c r="AK2852" s="15" t="n">
        <v>0.866710561657849</v>
      </c>
      <c r="AL2852" s="15" t="n">
        <v>0.8240927570617329</v>
      </c>
      <c r="AM2852" s="15" t="n">
        <v>0.8846797275283701</v>
      </c>
      <c r="AN2852" s="15" t="n">
        <v>0.8621388060373403</v>
      </c>
      <c r="AO2852" s="15" t="n">
        <v>0.8319180599596544</v>
      </c>
      <c r="AP2852" s="15" t="n">
        <v>0.7937931138968624</v>
      </c>
      <c r="AQ2852" s="15" t="n">
        <v>0.8215843058814947</v>
      </c>
    </row>
    <row r="2853">
      <c r="B2853" s="8" t="s">
        <v>337</v>
      </c>
      <c r="C2853" s="19" t="n">
        <v>0.8468425290003386</v>
      </c>
      <c r="D2853" s="19" t="n">
        <v>0.8959734519638519</v>
      </c>
      <c r="E2853" s="19" t="n">
        <v>0.8069308430476434</v>
      </c>
      <c r="F2853" s="19" t="n">
        <v>0.8555978576895834</v>
      </c>
      <c r="G2853" s="19" t="n">
        <v>0.8755325196126144</v>
      </c>
      <c r="H2853" s="19" t="n">
        <v>0.8354632757035463</v>
      </c>
      <c r="I2853" s="19" t="n">
        <v>0.804271153749799</v>
      </c>
      <c r="J2853" s="19" t="n">
        <v>0.8134369221273904</v>
      </c>
      <c r="K2853" s="19" t="n">
        <v>0.8404561736570608</v>
      </c>
      <c r="L2853" s="19" t="n">
        <v>0.7916138503947029</v>
      </c>
      <c r="M2853" s="19" t="n">
        <v>0.858874307635523</v>
      </c>
      <c r="N2853" s="19" t="n">
        <v>0.8843001399395384</v>
      </c>
      <c r="O2853" s="19" t="n">
        <v>0.8473721934882573</v>
      </c>
      <c r="P2853" s="19" t="n">
        <v>0.8934189795813188</v>
      </c>
      <c r="Q2853" s="19" t="n">
        <v>0.8463819436031064</v>
      </c>
      <c r="R2853" s="19" t="n">
        <v>0.8115158278415048</v>
      </c>
      <c r="S2853" s="19" t="n">
        <v>0.7911745923915445</v>
      </c>
      <c r="T2853" s="19" t="n">
        <v>0.8989767188376503</v>
      </c>
      <c r="U2853" s="19" t="n">
        <v>0.8699844733358549</v>
      </c>
      <c r="V2853" s="19" t="n">
        <v>0.7729244019512583</v>
      </c>
      <c r="W2853" s="19" t="n">
        <v>0.8188300058171321</v>
      </c>
      <c r="X2853" s="19" t="n">
        <v>0.758236541797432</v>
      </c>
      <c r="Y2853" s="19" t="n">
        <v>0.8105627097811977</v>
      </c>
      <c r="Z2853" s="19" t="n">
        <v>0.8874672516081791</v>
      </c>
      <c r="AA2853" s="19" t="n">
        <v>0.8766500772317216</v>
      </c>
      <c r="AB2853" s="19" t="n">
        <v>0.8648095343051462</v>
      </c>
      <c r="AC2853" s="19" t="n">
        <v>0.8749104852239585</v>
      </c>
      <c r="AD2853" s="19" t="n">
        <v>0.8388778919214135</v>
      </c>
      <c r="AE2853" s="19" t="n">
        <v>0.8080171342022046</v>
      </c>
      <c r="AF2853" s="19" t="n">
        <v>0.8776244883874436</v>
      </c>
      <c r="AG2853" s="19" t="n">
        <v>0.8376059519853105</v>
      </c>
      <c r="AH2853" s="19" t="n">
        <v>0.7926055812902753</v>
      </c>
      <c r="AI2853" s="19" t="n">
        <v>0.7498571791804248</v>
      </c>
      <c r="AJ2853" s="19" t="n">
        <v>0.8309992702009803</v>
      </c>
      <c r="AK2853" s="19" t="n">
        <v>0.8929345882093861</v>
      </c>
      <c r="AL2853" s="19" t="n">
        <v>0.7736894136235932</v>
      </c>
      <c r="AM2853" s="19" t="n">
        <v>0.8734256375173515</v>
      </c>
      <c r="AN2853" s="19" t="n">
        <v>0.8079802591320696</v>
      </c>
      <c r="AO2853" s="19" t="n">
        <v>0.7590570013911803</v>
      </c>
      <c r="AP2853" s="19" t="n">
        <v>0.8592392311785664</v>
      </c>
      <c r="AQ2853" s="19" t="n">
        <v>0.8113495312486041</v>
      </c>
    </row>
    <row r="2854">
      <c r="B2854" s="8" t="s">
        <v>338</v>
      </c>
      <c r="C2854" s="15" t="n">
        <v>0.717031293353531</v>
      </c>
      <c r="D2854" s="15" t="n">
        <v>0.8699468357457613</v>
      </c>
      <c r="E2854" s="15" t="n">
        <v>0.771971661051111</v>
      </c>
      <c r="F2854" s="15" t="n">
        <v>0.765437143974987</v>
      </c>
      <c r="G2854" s="15" t="n">
        <v>0.7818740154959744</v>
      </c>
      <c r="H2854" s="15" t="n">
        <v>0.8083670800151801</v>
      </c>
      <c r="I2854" s="15" t="n">
        <v>0.8416980704832231</v>
      </c>
      <c r="J2854" s="15" t="n">
        <v>0.8436096654865773</v>
      </c>
      <c r="K2854" s="15" t="n">
        <v>0.8194618212993163</v>
      </c>
      <c r="L2854" s="15" t="n">
        <v>0.8300942822795669</v>
      </c>
      <c r="M2854" s="15" t="n">
        <v>0.8063404854119197</v>
      </c>
      <c r="N2854" s="15" t="n">
        <v>0.7669844993412731</v>
      </c>
      <c r="O2854" s="15" t="n">
        <v>0.81356605852309</v>
      </c>
      <c r="P2854" s="15" t="n">
        <v>0.9069337815909061</v>
      </c>
      <c r="Q2854" s="15" t="n">
        <v>0.8998193881945358</v>
      </c>
      <c r="R2854" s="15" t="n">
        <v>0.8390825419644428</v>
      </c>
      <c r="S2854" s="15" t="n">
        <v>0.8103209056625694</v>
      </c>
      <c r="T2854" s="15" t="n">
        <v>0.9136496206617309</v>
      </c>
      <c r="U2854" s="15" t="n">
        <v>0.8830681486899083</v>
      </c>
      <c r="V2854" s="15" t="n">
        <v>0.8117037606858132</v>
      </c>
      <c r="W2854" s="15" t="n">
        <v>0.849151954258717</v>
      </c>
      <c r="X2854" s="15" t="n">
        <v>0.7852998328465128</v>
      </c>
      <c r="Y2854" s="15" t="n">
        <v>0.7894977706808048</v>
      </c>
      <c r="Z2854" s="15" t="n">
        <v>0.8580865390074427</v>
      </c>
      <c r="AA2854" s="15" t="n">
        <v>0.8408494628694685</v>
      </c>
      <c r="AB2854" s="15" t="n">
        <v>0.8440935253786901</v>
      </c>
      <c r="AC2854" s="15" t="n">
        <v>0.8751454671717079</v>
      </c>
      <c r="AD2854" s="15" t="n">
        <v>0.8672878703049242</v>
      </c>
      <c r="AE2854" s="15" t="n">
        <v>0.78356473464311</v>
      </c>
      <c r="AF2854" s="15" t="n">
        <v>0.9030279445073537</v>
      </c>
      <c r="AG2854" s="15" t="n">
        <v>0.8649295140230909</v>
      </c>
      <c r="AH2854" s="15" t="n">
        <v>0.7776116202193221</v>
      </c>
      <c r="AI2854" s="15" t="n">
        <v>0.8216388167738828</v>
      </c>
      <c r="AJ2854" s="15" t="n">
        <v>0.8397683564682773</v>
      </c>
      <c r="AK2854" s="15" t="n">
        <v>0.899524807980673</v>
      </c>
      <c r="AL2854" s="15" t="n">
        <v>0.7754810357250596</v>
      </c>
      <c r="AM2854" s="15" t="n">
        <v>0.8834769787079441</v>
      </c>
      <c r="AN2854" s="15" t="n">
        <v>0.845495777485083</v>
      </c>
      <c r="AO2854" s="15" t="n">
        <v>0.7745612447578077</v>
      </c>
      <c r="AP2854" s="15" t="n">
        <v>0.7977528866027804</v>
      </c>
      <c r="AQ2854" s="15" t="n">
        <v>0.8136855081362041</v>
      </c>
    </row>
    <row r="2855">
      <c r="B2855" s="8" t="s">
        <v>339</v>
      </c>
      <c r="C2855" s="19" t="n">
        <v>0.8587110344494657</v>
      </c>
      <c r="D2855" s="19" t="n">
        <v>0.9034014206681322</v>
      </c>
      <c r="E2855" s="19" t="n">
        <v>0.848583483137053</v>
      </c>
      <c r="F2855" s="19" t="n">
        <v>0.7830066606156715</v>
      </c>
      <c r="G2855" s="19" t="n">
        <v>0.8746254277529466</v>
      </c>
      <c r="H2855" s="19" t="n">
        <v>0.7950772931273432</v>
      </c>
      <c r="I2855" s="19" t="n">
        <v>0.8448650660722177</v>
      </c>
      <c r="J2855" s="19" t="n">
        <v>0.859296419897645</v>
      </c>
      <c r="K2855" s="19" t="n">
        <v>0.8453450303135221</v>
      </c>
      <c r="L2855" s="19" t="n">
        <v>0.8110045866716904</v>
      </c>
      <c r="M2855" s="19" t="n">
        <v>0.8480259629339574</v>
      </c>
      <c r="N2855" s="19" t="n">
        <v>0.8013080525688948</v>
      </c>
      <c r="O2855" s="19" t="n">
        <v>0.8090986947148582</v>
      </c>
      <c r="P2855" s="19" t="n">
        <v>0.9306674249232951</v>
      </c>
      <c r="Q2855" s="19" t="n">
        <v>0.8976499131377199</v>
      </c>
      <c r="R2855" s="19" t="n">
        <v>0.7181772018431924</v>
      </c>
      <c r="S2855" s="19" t="n">
        <v>0.8446889425350621</v>
      </c>
      <c r="T2855" s="19" t="n">
        <v>0.8816178456940827</v>
      </c>
      <c r="U2855" s="19" t="n">
        <v>0.8720433493470039</v>
      </c>
      <c r="V2855" s="19" t="n">
        <v>0.6814137933564371</v>
      </c>
      <c r="W2855" s="19" t="n">
        <v>0.825738437678056</v>
      </c>
      <c r="X2855" s="19" t="n">
        <v>0.7529268830950392</v>
      </c>
      <c r="Y2855" s="19" t="n">
        <v>0.7668775013685146</v>
      </c>
      <c r="Z2855" s="19" t="n">
        <v>0.8951017162256083</v>
      </c>
      <c r="AA2855" s="19" t="n">
        <v>0.6749945805131827</v>
      </c>
      <c r="AB2855" s="19" t="n">
        <v>0.8888922226044391</v>
      </c>
      <c r="AC2855" s="19" t="n">
        <v>0.9106296075793693</v>
      </c>
      <c r="AD2855" s="19" t="n">
        <v>0.86959840206191</v>
      </c>
      <c r="AE2855" s="19" t="n">
        <v>0.7220749471429131</v>
      </c>
      <c r="AF2855" s="19" t="n">
        <v>0.8639633740320817</v>
      </c>
      <c r="AG2855" s="19" t="n">
        <v>0.8018291426588037</v>
      </c>
      <c r="AH2855" s="19" t="n">
        <v>0.767539715941778</v>
      </c>
      <c r="AI2855" s="19" t="n">
        <v>0.8809373077052056</v>
      </c>
      <c r="AJ2855" s="19" t="n">
        <v>0.8756525943084209</v>
      </c>
      <c r="AK2855" s="19" t="n">
        <v>0.8990392129374117</v>
      </c>
      <c r="AL2855" s="19" t="n">
        <v>0.8637720977092581</v>
      </c>
      <c r="AM2855" s="19" t="n">
        <v>0.8507816762983551</v>
      </c>
      <c r="AN2855" s="19" t="n">
        <v>0.8609706202021754</v>
      </c>
      <c r="AO2855" s="19" t="n">
        <v>0.8437832724674801</v>
      </c>
      <c r="AP2855" s="19" t="n">
        <v>0.7738997987028058</v>
      </c>
      <c r="AQ2855" s="19" t="n">
        <v>0.846687666589284</v>
      </c>
    </row>
    <row r="2856">
      <c r="B2856" s="8" t="s">
        <v>340</v>
      </c>
      <c r="C2856" s="15" t="n">
        <v>0.8600058597953186</v>
      </c>
      <c r="D2856" s="15" t="n">
        <v>0.9195616536450754</v>
      </c>
      <c r="E2856" s="15" t="n">
        <v>0.8285103586071855</v>
      </c>
      <c r="F2856" s="15" t="n">
        <v>0.8032677124596562</v>
      </c>
      <c r="G2856" s="15" t="n">
        <v>0.8794333883042856</v>
      </c>
      <c r="H2856" s="15" t="n">
        <v>0.8055668654409952</v>
      </c>
      <c r="I2856" s="15" t="n">
        <v>0.8407985878587912</v>
      </c>
      <c r="J2856" s="15" t="n">
        <v>0.8908970972117833</v>
      </c>
      <c r="K2856" s="15" t="n">
        <v>0.8465549581767072</v>
      </c>
      <c r="L2856" s="15" t="n">
        <v>0.8117050945003221</v>
      </c>
      <c r="M2856" s="15" t="n">
        <v>0.8660698293123148</v>
      </c>
      <c r="N2856" s="15" t="n">
        <v>0.8122381741307972</v>
      </c>
      <c r="O2856" s="15" t="n">
        <v>0.8898912726276346</v>
      </c>
      <c r="P2856" s="15" t="n">
        <v>0.9220239759129412</v>
      </c>
      <c r="Q2856" s="15" t="n">
        <v>0.9014418903149103</v>
      </c>
      <c r="R2856" s="15" t="n">
        <v>0.8423027005865722</v>
      </c>
      <c r="S2856" s="15" t="n">
        <v>0.8510349276835589</v>
      </c>
      <c r="T2856" s="15" t="n">
        <v>0.9008660982488688</v>
      </c>
      <c r="U2856" s="15" t="n">
        <v>0.8652529543604027</v>
      </c>
      <c r="V2856" s="15" t="n">
        <v>0.7882841848903313</v>
      </c>
      <c r="W2856" s="15" t="n">
        <v>0.8053174970760043</v>
      </c>
      <c r="X2856" s="15" t="n">
        <v>0.8367720700435637</v>
      </c>
      <c r="Y2856" s="15" t="n">
        <v>0.7394670385997028</v>
      </c>
      <c r="Z2856" s="15" t="n">
        <v>0.8617132473306253</v>
      </c>
      <c r="AA2856" s="15" t="n">
        <v>0.7815640027444897</v>
      </c>
      <c r="AB2856" s="15" t="n">
        <v>0.8712268203497302</v>
      </c>
      <c r="AC2856" s="15" t="n">
        <v>0.8866080452739385</v>
      </c>
      <c r="AD2856" s="15" t="n">
        <v>0.846825779653918</v>
      </c>
      <c r="AE2856" s="15" t="n">
        <v>0.7527949007766336</v>
      </c>
      <c r="AF2856" s="15" t="n">
        <v>0.8569232305767485</v>
      </c>
      <c r="AG2856" s="15" t="n">
        <v>0.8461779205258517</v>
      </c>
      <c r="AH2856" s="15" t="n">
        <v>0.7989579769767388</v>
      </c>
      <c r="AI2856" s="15" t="n">
        <v>0.8948425763637048</v>
      </c>
      <c r="AJ2856" s="15" t="n">
        <v>0.8565004186881469</v>
      </c>
      <c r="AK2856" s="15" t="n">
        <v>0.9047130408713614</v>
      </c>
      <c r="AL2856" s="15" t="n">
        <v>0.8123591568269645</v>
      </c>
      <c r="AM2856" s="15" t="n">
        <v>0.8991214967551119</v>
      </c>
      <c r="AN2856" s="15" t="n">
        <v>0.8498423285645836</v>
      </c>
      <c r="AO2856" s="15" t="n">
        <v>0.7728387919233273</v>
      </c>
      <c r="AP2856" s="15" t="n">
        <v>0.8280651061865585</v>
      </c>
      <c r="AQ2856" s="15" t="n">
        <v>0.8309511267694046</v>
      </c>
    </row>
    <row r="2857">
      <c r="B2857" s="8" t="s">
        <v>341</v>
      </c>
      <c r="C2857" s="19" t="n">
        <v>0.8380882225162984</v>
      </c>
      <c r="D2857" s="19" t="n">
        <v>0.9026960958784719</v>
      </c>
      <c r="E2857" s="19" t="n">
        <v>0.7935428386985788</v>
      </c>
      <c r="F2857" s="19" t="n">
        <v>0.8013521249689172</v>
      </c>
      <c r="G2857" s="19" t="n">
        <v>0.8221198473484491</v>
      </c>
      <c r="H2857" s="19" t="n">
        <v>0.8436046948887266</v>
      </c>
      <c r="I2857" s="19" t="n">
        <v>0.8491835147112907</v>
      </c>
      <c r="J2857" s="19" t="n">
        <v>0.8548387345001677</v>
      </c>
      <c r="K2857" s="19" t="n">
        <v>0.8881902455651004</v>
      </c>
      <c r="L2857" s="19" t="n">
        <v>0.790498572864848</v>
      </c>
      <c r="M2857" s="19" t="n">
        <v>0.8239545966012636</v>
      </c>
      <c r="N2857" s="19" t="n">
        <v>0.8291389240002406</v>
      </c>
      <c r="O2857" s="19" t="n">
        <v>0.8331746994358755</v>
      </c>
      <c r="P2857" s="19" t="n">
        <v>0.9015171078737336</v>
      </c>
      <c r="Q2857" s="19" t="n">
        <v>0.8840267272317661</v>
      </c>
      <c r="R2857" s="19" t="n">
        <v>0.77927051286767</v>
      </c>
      <c r="S2857" s="19" t="n">
        <v>0.7867447988974674</v>
      </c>
      <c r="T2857" s="19" t="n">
        <v>0.9190083311887947</v>
      </c>
      <c r="U2857" s="19" t="n">
        <v>0.8865268662110425</v>
      </c>
      <c r="V2857" s="19" t="n">
        <v>0.7607341023280645</v>
      </c>
      <c r="W2857" s="19" t="n">
        <v>0.8687385874457629</v>
      </c>
      <c r="X2857" s="19" t="n">
        <v>0.82333011425713</v>
      </c>
      <c r="Y2857" s="19" t="n">
        <v>0.668373596059219</v>
      </c>
      <c r="Z2857" s="19" t="n">
        <v>0.8566294552209898</v>
      </c>
      <c r="AA2857" s="19" t="n">
        <v>0.8054438441177894</v>
      </c>
      <c r="AB2857" s="19" t="n">
        <v>0.8522415331035136</v>
      </c>
      <c r="AC2857" s="19" t="n">
        <v>0.9023893572662143</v>
      </c>
      <c r="AD2857" s="19" t="n">
        <v>0.8639373827004558</v>
      </c>
      <c r="AE2857" s="19" t="n">
        <v>0.6411722112486942</v>
      </c>
      <c r="AF2857" s="19" t="n">
        <v>0.8924533665554657</v>
      </c>
      <c r="AG2857" s="19" t="n">
        <v>0.8089394238657497</v>
      </c>
      <c r="AH2857" s="19" t="n">
        <v>0.8017275144836605</v>
      </c>
      <c r="AI2857" s="19" t="n">
        <v>0.8047061795186695</v>
      </c>
      <c r="AJ2857" s="19" t="n">
        <v>0.8403983407996627</v>
      </c>
      <c r="AK2857" s="19" t="n">
        <v>0.8612338968366275</v>
      </c>
      <c r="AL2857" s="19" t="n">
        <v>0.8317298843616335</v>
      </c>
      <c r="AM2857" s="19" t="n">
        <v>0.8490942669261214</v>
      </c>
      <c r="AN2857" s="19" t="n">
        <v>0.8297684003510838</v>
      </c>
      <c r="AO2857" s="19" t="n">
        <v>0.821318522574427</v>
      </c>
      <c r="AP2857" s="19" t="n">
        <v>0.7871340633315792</v>
      </c>
      <c r="AQ2857" s="19" t="n">
        <v>0.7952979354761103</v>
      </c>
    </row>
    <row r="2858">
      <c r="B2858" s="8" t="s">
        <v>342</v>
      </c>
      <c r="C2858" s="15" t="n">
        <v>0.7851985629876999</v>
      </c>
      <c r="D2858" s="15" t="n">
        <v>0.8478402067805098</v>
      </c>
      <c r="E2858" s="15" t="n">
        <v>0.7630316593505813</v>
      </c>
      <c r="F2858" s="15" t="n">
        <v>0.7790033211032408</v>
      </c>
      <c r="G2858" s="15" t="n">
        <v>0.8454884670875131</v>
      </c>
      <c r="H2858" s="15" t="n">
        <v>0.7773714250547253</v>
      </c>
      <c r="I2858" s="15" t="n">
        <v>0.7867329449221584</v>
      </c>
      <c r="J2858" s="15" t="n">
        <v>0.7993585048326993</v>
      </c>
      <c r="K2858" s="15" t="n">
        <v>0.8145524925447074</v>
      </c>
      <c r="L2858" s="15" t="n">
        <v>0.7525525145557209</v>
      </c>
      <c r="M2858" s="15" t="n">
        <v>0.8945052233083265</v>
      </c>
      <c r="N2858" s="15" t="n">
        <v>0.8497826735835852</v>
      </c>
      <c r="O2858" s="15" t="n">
        <v>0.8901899680824436</v>
      </c>
      <c r="P2858" s="15" t="n">
        <v>0.8638415203382418</v>
      </c>
      <c r="Q2858" s="15" t="n">
        <v>0.8378118703563744</v>
      </c>
      <c r="R2858" s="15" t="n">
        <v>0.7307303111183471</v>
      </c>
      <c r="S2858" s="15" t="n">
        <v>0.7939619127888614</v>
      </c>
      <c r="T2858" s="15" t="n">
        <v>0.9141071398237456</v>
      </c>
      <c r="U2858" s="15" t="n">
        <v>0.854389782819787</v>
      </c>
      <c r="V2858" s="15" t="n">
        <v>0.7611986208965531</v>
      </c>
      <c r="W2858" s="15" t="n">
        <v>0.8049132747171591</v>
      </c>
      <c r="X2858" s="15" t="n">
        <v>0.7313873847575136</v>
      </c>
      <c r="Y2858" s="15" t="n">
        <v>0.7968146559933218</v>
      </c>
      <c r="Z2858" s="15" t="n">
        <v>0.892312130256824</v>
      </c>
      <c r="AA2858" s="15" t="n">
        <v>0.8138946006555042</v>
      </c>
      <c r="AB2858" s="15" t="n">
        <v>0.7769332681231274</v>
      </c>
      <c r="AC2858" s="15" t="n">
        <v>0.8481478574209393</v>
      </c>
      <c r="AD2858" s="15" t="n">
        <v>0.808418446701891</v>
      </c>
      <c r="AE2858" s="15" t="n">
        <v>0.8046605385009539</v>
      </c>
      <c r="AF2858" s="15" t="n">
        <v>0.9014005339237435</v>
      </c>
      <c r="AG2858" s="15" t="n">
        <v>0.8700822739493631</v>
      </c>
      <c r="AH2858" s="15" t="n">
        <v>0.6599586264449196</v>
      </c>
      <c r="AI2858" s="15" t="n">
        <v>0.8714945774890224</v>
      </c>
      <c r="AJ2858" s="15" t="n">
        <v>0.8726240751562203</v>
      </c>
      <c r="AK2858" s="15" t="n">
        <v>0.8923734949069977</v>
      </c>
      <c r="AL2858" s="15" t="n">
        <v>0.8447061077673875</v>
      </c>
      <c r="AM2858" s="15" t="n">
        <v>0.8782329442148282</v>
      </c>
      <c r="AN2858" s="15" t="n">
        <v>0.859910251057513</v>
      </c>
      <c r="AO2858" s="15" t="n">
        <v>0.7618081689670114</v>
      </c>
      <c r="AP2858" s="15" t="n">
        <v>0.7921253894590095</v>
      </c>
      <c r="AQ2858" s="15" t="n">
        <v>0.8089313267577143</v>
      </c>
    </row>
    <row r="2859">
      <c r="B2859" s="8" t="s">
        <v>343</v>
      </c>
      <c r="C2859" s="19" t="n">
        <v>0.8175502466549346</v>
      </c>
      <c r="D2859" s="19" t="n">
        <v>0.8608468929515887</v>
      </c>
      <c r="E2859" s="19" t="n">
        <v>0.8343686493588061</v>
      </c>
      <c r="F2859" s="19" t="n">
        <v>0.7797590645143495</v>
      </c>
      <c r="G2859" s="19" t="n">
        <v>0.7599784922743398</v>
      </c>
      <c r="H2859" s="19" t="n">
        <v>0.7975950264518882</v>
      </c>
      <c r="I2859" s="19" t="n">
        <v>0.8526284264381653</v>
      </c>
      <c r="J2859" s="19" t="n">
        <v>0.8361626364504527</v>
      </c>
      <c r="K2859" s="19" t="n">
        <v>0.7972933701844569</v>
      </c>
      <c r="L2859" s="19" t="n">
        <v>0.7771115997311113</v>
      </c>
      <c r="M2859" s="19" t="n">
        <v>0.8207416921502202</v>
      </c>
      <c r="N2859" s="19" t="n">
        <v>0.8483497594548606</v>
      </c>
      <c r="O2859" s="19" t="n">
        <v>0.7053719814469352</v>
      </c>
      <c r="P2859" s="19" t="n">
        <v>0.9184797343112714</v>
      </c>
      <c r="Q2859" s="19" t="n">
        <v>0.8940642692150352</v>
      </c>
      <c r="R2859" s="19" t="n">
        <v>0.7743078240628642</v>
      </c>
      <c r="S2859" s="19" t="n">
        <v>0.8738417965018028</v>
      </c>
      <c r="T2859" s="19" t="n">
        <v>0.8948264521220661</v>
      </c>
      <c r="U2859" s="19" t="n">
        <v>0.8547199125717746</v>
      </c>
      <c r="V2859" s="19" t="n">
        <v>0.8458735042745418</v>
      </c>
      <c r="W2859" s="19" t="n">
        <v>0.8043504326365224</v>
      </c>
      <c r="X2859" s="19" t="n">
        <v>0.7276574248993056</v>
      </c>
      <c r="Y2859" s="19" t="n">
        <v>0.7955985612143782</v>
      </c>
      <c r="Z2859" s="19" t="n">
        <v>0.8075881121430643</v>
      </c>
      <c r="AA2859" s="19" t="n">
        <v>0.7184282800815662</v>
      </c>
      <c r="AB2859" s="19" t="n">
        <v>0.8685557698297071</v>
      </c>
      <c r="AC2859" s="19" t="n">
        <v>0.885717012104122</v>
      </c>
      <c r="AD2859" s="19" t="n">
        <v>0.8542226382892913</v>
      </c>
      <c r="AE2859" s="19" t="n">
        <v>0.8409383990016744</v>
      </c>
      <c r="AF2859" s="19" t="n">
        <v>0.8961890430771362</v>
      </c>
      <c r="AG2859" s="19" t="n">
        <v>0.8039306490517927</v>
      </c>
      <c r="AH2859" s="19" t="n">
        <v>0.7874567071393588</v>
      </c>
      <c r="AI2859" s="19" t="n">
        <v>0.8408099442115484</v>
      </c>
      <c r="AJ2859" s="19" t="n">
        <v>0.8110015682143138</v>
      </c>
      <c r="AK2859" s="19" t="n">
        <v>0.8769611970725975</v>
      </c>
      <c r="AL2859" s="19" t="n">
        <v>0.8650175681708954</v>
      </c>
      <c r="AM2859" s="19" t="n">
        <v>0.8634043771347141</v>
      </c>
      <c r="AN2859" s="19" t="n">
        <v>0.7186284207289748</v>
      </c>
      <c r="AO2859" s="19" t="n">
        <v>0.8145299039261641</v>
      </c>
      <c r="AP2859" s="19" t="n">
        <v>0.749729040080492</v>
      </c>
      <c r="AQ2859" s="19" t="n">
        <v>0.7962122868187419</v>
      </c>
    </row>
    <row r="2860">
      <c r="B2860" s="8" t="s">
        <v>344</v>
      </c>
      <c r="C2860" s="15" t="n">
        <v>0.8587305482614968</v>
      </c>
      <c r="D2860" s="15" t="n">
        <v>0.8787719688090032</v>
      </c>
      <c r="E2860" s="15" t="n">
        <v>0.8306461204358313</v>
      </c>
      <c r="F2860" s="15" t="n">
        <v>0.8075836986908185</v>
      </c>
      <c r="G2860" s="15" t="n">
        <v>0.8055357157943128</v>
      </c>
      <c r="H2860" s="15" t="n">
        <v>0.8329379648547799</v>
      </c>
      <c r="I2860" s="15" t="n">
        <v>0.8579778400207924</v>
      </c>
      <c r="J2860" s="15" t="n">
        <v>0.8638459120365954</v>
      </c>
      <c r="K2860" s="15" t="n">
        <v>0.8622123667361589</v>
      </c>
      <c r="L2860" s="15" t="n">
        <v>0.8023775628204067</v>
      </c>
      <c r="M2860" s="15" t="n">
        <v>0.8401977343705546</v>
      </c>
      <c r="N2860" s="15" t="n">
        <v>0.8637103996411752</v>
      </c>
      <c r="O2860" s="15" t="n">
        <v>0.8183331868798774</v>
      </c>
      <c r="P2860" s="15" t="n">
        <v>0.8794839370885986</v>
      </c>
      <c r="Q2860" s="15" t="n">
        <v>0.822031102751661</v>
      </c>
      <c r="R2860" s="15" t="n">
        <v>0.7745823732972141</v>
      </c>
      <c r="S2860" s="15" t="n">
        <v>0.7798072441974598</v>
      </c>
      <c r="T2860" s="15" t="n">
        <v>0.9079018045705297</v>
      </c>
      <c r="U2860" s="15" t="n">
        <v>0.8631021976357635</v>
      </c>
      <c r="V2860" s="15" t="n">
        <v>0.7971819436307529</v>
      </c>
      <c r="W2860" s="15" t="n">
        <v>0.8221513282371234</v>
      </c>
      <c r="X2860" s="15" t="n">
        <v>0.8484629486159739</v>
      </c>
      <c r="Y2860" s="15" t="n">
        <v>0.8525857486848837</v>
      </c>
      <c r="Z2860" s="15" t="n">
        <v>0.8947557083565111</v>
      </c>
      <c r="AA2860" s="15" t="n">
        <v>0.8702298211410265</v>
      </c>
      <c r="AB2860" s="15" t="n">
        <v>0.8534576274334024</v>
      </c>
      <c r="AC2860" s="15" t="n">
        <v>0.8877592552217135</v>
      </c>
      <c r="AD2860" s="15" t="n">
        <v>0.842575017642929</v>
      </c>
      <c r="AE2860" s="15" t="n">
        <v>0.7320322725645638</v>
      </c>
      <c r="AF2860" s="15" t="n">
        <v>0.8832405046139462</v>
      </c>
      <c r="AG2860" s="15" t="n">
        <v>0.821456307341529</v>
      </c>
      <c r="AH2860" s="15" t="n">
        <v>0.8227671725918042</v>
      </c>
      <c r="AI2860" s="15" t="n">
        <v>0.7956374980732659</v>
      </c>
      <c r="AJ2860" s="15" t="n">
        <v>0.8518090504049165</v>
      </c>
      <c r="AK2860" s="15" t="n">
        <v>0.8514935028953888</v>
      </c>
      <c r="AL2860" s="15" t="n">
        <v>0.8717036446274321</v>
      </c>
      <c r="AM2860" s="15" t="n">
        <v>0.8970449109253981</v>
      </c>
      <c r="AN2860" s="15" t="n">
        <v>0.8261106565778376</v>
      </c>
      <c r="AO2860" s="15" t="n">
        <v>0.854825174839011</v>
      </c>
      <c r="AP2860" s="15" t="n">
        <v>0.7909402043687079</v>
      </c>
      <c r="AQ2860" s="15" t="n">
        <v>0.8080458781005827</v>
      </c>
    </row>
    <row r="2861">
      <c r="B2861" s="8" t="s">
        <v>345</v>
      </c>
      <c r="C2861" s="19" t="n">
        <v>0.758083289051519</v>
      </c>
      <c r="D2861" s="19" t="n">
        <v>0.8398344142308605</v>
      </c>
      <c r="E2861" s="19" t="n">
        <v>0.7733731521329263</v>
      </c>
      <c r="F2861" s="19" t="n">
        <v>0.8241888247439562</v>
      </c>
      <c r="G2861" s="19" t="n">
        <v>0.7746727556406001</v>
      </c>
      <c r="H2861" s="19" t="n">
        <v>0.8220371096953573</v>
      </c>
      <c r="I2861" s="19" t="n">
        <v>0.7724869748346798</v>
      </c>
      <c r="J2861" s="19" t="n">
        <v>0.8499747066171803</v>
      </c>
      <c r="K2861" s="19" t="n">
        <v>0.865202204114338</v>
      </c>
      <c r="L2861" s="19" t="n">
        <v>0.657125186045234</v>
      </c>
      <c r="M2861" s="19" t="n">
        <v>0.81491625434157</v>
      </c>
      <c r="N2861" s="19" t="n">
        <v>0.7326397451442512</v>
      </c>
      <c r="O2861" s="19" t="n">
        <v>0.826180923609254</v>
      </c>
      <c r="P2861" s="19" t="n">
        <v>0.8816896515446809</v>
      </c>
      <c r="Q2861" s="19" t="n">
        <v>0.83066728976276</v>
      </c>
      <c r="R2861" s="19" t="n">
        <v>0.781354077333661</v>
      </c>
      <c r="S2861" s="19" t="n">
        <v>0.7552792296765081</v>
      </c>
      <c r="T2861" s="19" t="n">
        <v>0.9084730176017748</v>
      </c>
      <c r="U2861" s="19" t="n">
        <v>0.8968307123229537</v>
      </c>
      <c r="V2861" s="19" t="n">
        <v>0.8318715073988784</v>
      </c>
      <c r="W2861" s="19" t="n">
        <v>0.8153862102488285</v>
      </c>
      <c r="X2861" s="19" t="n">
        <v>0.8401549752439434</v>
      </c>
      <c r="Y2861" s="19" t="n">
        <v>0.7806482403846954</v>
      </c>
      <c r="Z2861" s="19" t="n">
        <v>0.8412998055702792</v>
      </c>
      <c r="AA2861" s="19" t="n">
        <v>0.844762643056842</v>
      </c>
      <c r="AB2861" s="19" t="n">
        <v>0.8214916364168978</v>
      </c>
      <c r="AC2861" s="19" t="n">
        <v>0.8851376607133867</v>
      </c>
      <c r="AD2861" s="19" t="n">
        <v>0.8408539645117798</v>
      </c>
      <c r="AE2861" s="19" t="n">
        <v>0.6835815057655314</v>
      </c>
      <c r="AF2861" s="19" t="n">
        <v>0.9136931828396663</v>
      </c>
      <c r="AG2861" s="19" t="n">
        <v>0.8380276716053557</v>
      </c>
      <c r="AH2861" s="19" t="n">
        <v>0.7205696412916285</v>
      </c>
      <c r="AI2861" s="19" t="n">
        <v>0.8111147318387959</v>
      </c>
      <c r="AJ2861" s="19" t="n">
        <v>0.8093558308988459</v>
      </c>
      <c r="AK2861" s="19" t="n">
        <v>0.8592935588915424</v>
      </c>
      <c r="AL2861" s="19" t="n">
        <v>0.8152115209996297</v>
      </c>
      <c r="AM2861" s="19" t="n">
        <v>0.8539384773256343</v>
      </c>
      <c r="AN2861" s="19" t="n">
        <v>0.7893153881121697</v>
      </c>
      <c r="AO2861" s="19" t="n">
        <v>0.7860424439609053</v>
      </c>
      <c r="AP2861" s="19" t="n">
        <v>0.7702192586267871</v>
      </c>
      <c r="AQ2861" s="19" t="n">
        <v>0.8549823095024638</v>
      </c>
    </row>
    <row r="2862">
      <c r="B2862" s="8" t="s">
        <v>346</v>
      </c>
      <c r="C2862" s="15" t="n">
        <v>0.7882579998221985</v>
      </c>
      <c r="D2862" s="15" t="n">
        <v>0.8795895009498614</v>
      </c>
      <c r="E2862" s="15" t="n">
        <v>0.7762540184564414</v>
      </c>
      <c r="F2862" s="15" t="n">
        <v>0.7660149146082317</v>
      </c>
      <c r="G2862" s="15" t="n">
        <v>0.8323690960971604</v>
      </c>
      <c r="H2862" s="15" t="n">
        <v>0.8150985603464775</v>
      </c>
      <c r="I2862" s="15" t="n">
        <v>0.8148487331000454</v>
      </c>
      <c r="J2862" s="15" t="n">
        <v>0.848660671343076</v>
      </c>
      <c r="K2862" s="15" t="n">
        <v>0.8682709058131496</v>
      </c>
      <c r="L2862" s="15" t="n">
        <v>0.6976319191609113</v>
      </c>
      <c r="M2862" s="15" t="n">
        <v>0.8293884347447061</v>
      </c>
      <c r="N2862" s="15" t="n">
        <v>0.8519277841800124</v>
      </c>
      <c r="O2862" s="15" t="n">
        <v>0.8161254766981916</v>
      </c>
      <c r="P2862" s="15" t="n">
        <v>0.9228835204240633</v>
      </c>
      <c r="Q2862" s="15" t="n">
        <v>0.8994469573362627</v>
      </c>
      <c r="R2862" s="15" t="n">
        <v>0.739656904236588</v>
      </c>
      <c r="S2862" s="15" t="n">
        <v>0.7729706604794714</v>
      </c>
      <c r="T2862" s="15" t="n">
        <v>0.8993638358878565</v>
      </c>
      <c r="U2862" s="15" t="n">
        <v>0.8069625179651758</v>
      </c>
      <c r="V2862" s="15" t="n">
        <v>0.8369591727168656</v>
      </c>
      <c r="W2862" s="15" t="n">
        <v>0.8296094244092725</v>
      </c>
      <c r="X2862" s="15" t="n">
        <v>0.7828174300944191</v>
      </c>
      <c r="Y2862" s="15" t="n">
        <v>0.7340086979376828</v>
      </c>
      <c r="Z2862" s="15" t="n">
        <v>0.9020060087702713</v>
      </c>
      <c r="AA2862" s="15" t="n">
        <v>0.7464323482351276</v>
      </c>
      <c r="AB2862" s="15" t="n">
        <v>0.8674374668991</v>
      </c>
      <c r="AC2862" s="15" t="n">
        <v>0.9067979737616976</v>
      </c>
      <c r="AD2862" s="15" t="n">
        <v>0.8663292860322205</v>
      </c>
      <c r="AE2862" s="15" t="n">
        <v>0.6909515046745068</v>
      </c>
      <c r="AF2862" s="15" t="n">
        <v>0.9163760066330876</v>
      </c>
      <c r="AG2862" s="15" t="n">
        <v>0.8412911471553709</v>
      </c>
      <c r="AH2862" s="15" t="n">
        <v>0.7612768108203022</v>
      </c>
      <c r="AI2862" s="15" t="n">
        <v>0.8246631699913981</v>
      </c>
      <c r="AJ2862" s="15" t="n">
        <v>0.8353422633199727</v>
      </c>
      <c r="AK2862" s="15" t="n">
        <v>0.8639342071439146</v>
      </c>
      <c r="AL2862" s="15" t="n">
        <v>0.7926324048162904</v>
      </c>
      <c r="AM2862" s="15" t="n">
        <v>0.8585175320204332</v>
      </c>
      <c r="AN2862" s="15" t="n">
        <v>0.7757651005088319</v>
      </c>
      <c r="AO2862" s="15" t="n">
        <v>0.837239890968082</v>
      </c>
      <c r="AP2862" s="15" t="n">
        <v>0.70159973636453</v>
      </c>
      <c r="AQ2862" s="15" t="n">
        <v>0.8236977909409223</v>
      </c>
    </row>
    <row r="2863">
      <c r="B2863" s="8" t="s">
        <v>347</v>
      </c>
      <c r="C2863" s="19" t="n">
        <v>0.7725089864218053</v>
      </c>
      <c r="D2863" s="19" t="n">
        <v>0.888493400230012</v>
      </c>
      <c r="E2863" s="19" t="n">
        <v>0.8050729264045111</v>
      </c>
      <c r="F2863" s="19" t="n">
        <v>0.7822932522900817</v>
      </c>
      <c r="G2863" s="19" t="n">
        <v>0.8297215901572831</v>
      </c>
      <c r="H2863" s="19" t="n">
        <v>0.8128200913009268</v>
      </c>
      <c r="I2863" s="19" t="n">
        <v>0.8062333006134348</v>
      </c>
      <c r="J2863" s="19" t="n">
        <v>0.827222603199363</v>
      </c>
      <c r="K2863" s="19" t="n">
        <v>0.8469162852265628</v>
      </c>
      <c r="L2863" s="19" t="n">
        <v>0.7420777642694986</v>
      </c>
      <c r="M2863" s="19" t="n">
        <v>0.798923074416765</v>
      </c>
      <c r="N2863" s="19" t="n">
        <v>0.7711029015132349</v>
      </c>
      <c r="O2863" s="19" t="n">
        <v>0.7919629338366881</v>
      </c>
      <c r="P2863" s="19" t="n">
        <v>0.907251021712867</v>
      </c>
      <c r="Q2863" s="19" t="n">
        <v>0.8817966435031718</v>
      </c>
      <c r="R2863" s="19" t="n">
        <v>0.7914631340172417</v>
      </c>
      <c r="S2863" s="19" t="n">
        <v>0.8530826024039504</v>
      </c>
      <c r="T2863" s="19" t="n">
        <v>0.8952003382465231</v>
      </c>
      <c r="U2863" s="19" t="n">
        <v>0.8748847079747519</v>
      </c>
      <c r="V2863" s="19" t="n">
        <v>0.7830672120188451</v>
      </c>
      <c r="W2863" s="19" t="n">
        <v>0.8110296836050839</v>
      </c>
      <c r="X2863" s="19" t="n">
        <v>0.8767380421888276</v>
      </c>
      <c r="Y2863" s="19" t="n">
        <v>0.7398953942627435</v>
      </c>
      <c r="Z2863" s="19" t="n">
        <v>0.8654625268230743</v>
      </c>
      <c r="AA2863" s="19" t="n">
        <v>0.8439484714826755</v>
      </c>
      <c r="AB2863" s="19" t="n">
        <v>0.8728726032685621</v>
      </c>
      <c r="AC2863" s="19" t="n">
        <v>0.8849267812265464</v>
      </c>
      <c r="AD2863" s="19" t="n">
        <v>0.8707634455757451</v>
      </c>
      <c r="AE2863" s="19" t="n">
        <v>0.785533111890345</v>
      </c>
      <c r="AF2863" s="19" t="n">
        <v>0.8748101443646126</v>
      </c>
      <c r="AG2863" s="19" t="n">
        <v>0.7920945434164298</v>
      </c>
      <c r="AH2863" s="19" t="n">
        <v>0.7870713426891452</v>
      </c>
      <c r="AI2863" s="19" t="n">
        <v>0.8208164210796958</v>
      </c>
      <c r="AJ2863" s="19" t="n">
        <v>0.8425813388154537</v>
      </c>
      <c r="AK2863" s="19" t="n">
        <v>0.8758551492407167</v>
      </c>
      <c r="AL2863" s="19" t="n">
        <v>0.7883655396837961</v>
      </c>
      <c r="AM2863" s="19" t="n">
        <v>0.870799548307988</v>
      </c>
      <c r="AN2863" s="19" t="n">
        <v>0.8221187302534362</v>
      </c>
      <c r="AO2863" s="19" t="n">
        <v>0.8381156221778022</v>
      </c>
      <c r="AP2863" s="19" t="n">
        <v>0.8321804115333055</v>
      </c>
      <c r="AQ2863" s="19" t="n">
        <v>0.8177583400491342</v>
      </c>
    </row>
    <row r="2864">
      <c r="B2864" s="8" t="s">
        <v>348</v>
      </c>
      <c r="C2864" s="15" t="n">
        <v>0.7662334760887611</v>
      </c>
      <c r="D2864" s="15" t="n">
        <v>0.8760883411558265</v>
      </c>
      <c r="E2864" s="15" t="n">
        <v>0.7179596822693246</v>
      </c>
      <c r="F2864" s="15" t="n">
        <v>0.7431809784323773</v>
      </c>
      <c r="G2864" s="15" t="n">
        <v>0.7871197627901104</v>
      </c>
      <c r="H2864" s="15" t="n">
        <v>0.7935796037988277</v>
      </c>
      <c r="I2864" s="15" t="n">
        <v>0.8388464014597734</v>
      </c>
      <c r="J2864" s="15" t="n">
        <v>0.8114220755915149</v>
      </c>
      <c r="K2864" s="15" t="n">
        <v>0.8153678477654516</v>
      </c>
      <c r="L2864" s="15" t="n">
        <v>0.7604883635520413</v>
      </c>
      <c r="M2864" s="15" t="n">
        <v>0.7846431745398846</v>
      </c>
      <c r="N2864" s="15" t="n">
        <v>0.8433858211223237</v>
      </c>
      <c r="O2864" s="15" t="n">
        <v>0.7739717235975019</v>
      </c>
      <c r="P2864" s="15" t="n">
        <v>0.8596102050476777</v>
      </c>
      <c r="Q2864" s="15" t="n">
        <v>0.8498422974862536</v>
      </c>
      <c r="R2864" s="15" t="n">
        <v>0.7803527760487411</v>
      </c>
      <c r="S2864" s="15" t="n">
        <v>0.6677568878360853</v>
      </c>
      <c r="T2864" s="15" t="n">
        <v>0.8824835966093376</v>
      </c>
      <c r="U2864" s="15" t="n">
        <v>0.8348732077349261</v>
      </c>
      <c r="V2864" s="15" t="n">
        <v>0.8593164268977279</v>
      </c>
      <c r="W2864" s="15" t="n">
        <v>0.7968601640090899</v>
      </c>
      <c r="X2864" s="15" t="n">
        <v>0.8333199054781985</v>
      </c>
      <c r="Y2864" s="15" t="n">
        <v>0.7336988495573458</v>
      </c>
      <c r="Z2864" s="15" t="n">
        <v>0.868278681459193</v>
      </c>
      <c r="AA2864" s="15" t="n">
        <v>0.843303407527323</v>
      </c>
      <c r="AB2864" s="15" t="n">
        <v>0.795950478104623</v>
      </c>
      <c r="AC2864" s="15" t="n">
        <v>0.8454821975820905</v>
      </c>
      <c r="AD2864" s="15" t="n">
        <v>0.7992329188961701</v>
      </c>
      <c r="AE2864" s="15" t="n">
        <v>0.6594701610207853</v>
      </c>
      <c r="AF2864" s="15" t="n">
        <v>0.9190058842653686</v>
      </c>
      <c r="AG2864" s="15" t="n">
        <v>0.8318971936117396</v>
      </c>
      <c r="AH2864" s="15" t="n">
        <v>0.7422072949672188</v>
      </c>
      <c r="AI2864" s="15" t="n">
        <v>0.6994633673078343</v>
      </c>
      <c r="AJ2864" s="15" t="n">
        <v>0.8134850717225071</v>
      </c>
      <c r="AK2864" s="15" t="n">
        <v>0.8454241049066012</v>
      </c>
      <c r="AL2864" s="15" t="n">
        <v>0.7696852394036146</v>
      </c>
      <c r="AM2864" s="15" t="n">
        <v>0.8607320859762259</v>
      </c>
      <c r="AN2864" s="15" t="n">
        <v>0.7681994690229531</v>
      </c>
      <c r="AO2864" s="15" t="n">
        <v>0.8151150235768118</v>
      </c>
      <c r="AP2864" s="15" t="n">
        <v>0.7784692137890604</v>
      </c>
      <c r="AQ2864" s="15" t="n">
        <v>0.7723431726363569</v>
      </c>
    </row>
    <row r="2865">
      <c r="B2865" s="8" t="s">
        <v>349</v>
      </c>
      <c r="C2865" s="19" t="n">
        <v>0.8156189112931748</v>
      </c>
      <c r="D2865" s="19" t="n">
        <v>0.8517147139274313</v>
      </c>
      <c r="E2865" s="19" t="n">
        <v>0.7829410081951756</v>
      </c>
      <c r="F2865" s="19" t="n">
        <v>0.8213167618925317</v>
      </c>
      <c r="G2865" s="19" t="n">
        <v>0.8149101463635562</v>
      </c>
      <c r="H2865" s="19" t="n">
        <v>0.7638769589761297</v>
      </c>
      <c r="I2865" s="19" t="n">
        <v>0.8424212573875277</v>
      </c>
      <c r="J2865" s="19" t="n">
        <v>0.8390774369381437</v>
      </c>
      <c r="K2865" s="19" t="n">
        <v>0.8593734354321266</v>
      </c>
      <c r="L2865" s="19" t="n">
        <v>0.823665967076122</v>
      </c>
      <c r="M2865" s="19" t="n">
        <v>0.8527568202522277</v>
      </c>
      <c r="N2865" s="19" t="n">
        <v>0.8221069346414318</v>
      </c>
      <c r="O2865" s="19" t="n">
        <v>0.7738126778140683</v>
      </c>
      <c r="P2865" s="19" t="n">
        <v>0.8991269773003333</v>
      </c>
      <c r="Q2865" s="19" t="n">
        <v>0.8563710546825394</v>
      </c>
      <c r="R2865" s="19" t="n">
        <v>0.8691766571511481</v>
      </c>
      <c r="S2865" s="19" t="n">
        <v>0.836236529078746</v>
      </c>
      <c r="T2865" s="19" t="n">
        <v>0.920518664962811</v>
      </c>
      <c r="U2865" s="19" t="n">
        <v>0.9061167724648447</v>
      </c>
      <c r="V2865" s="19" t="n">
        <v>0.8791277770676077</v>
      </c>
      <c r="W2865" s="19" t="n">
        <v>0.7898574882779813</v>
      </c>
      <c r="X2865" s="19" t="n">
        <v>0.8509612750360049</v>
      </c>
      <c r="Y2865" s="19" t="n">
        <v>0.7552750265938339</v>
      </c>
      <c r="Z2865" s="19" t="n">
        <v>0.8717485398594509</v>
      </c>
      <c r="AA2865" s="19" t="n">
        <v>0.8208039526638667</v>
      </c>
      <c r="AB2865" s="19" t="n">
        <v>0.827893875081122</v>
      </c>
      <c r="AC2865" s="19" t="n">
        <v>0.8825647704854355</v>
      </c>
      <c r="AD2865" s="19" t="n">
        <v>0.8142748417977306</v>
      </c>
      <c r="AE2865" s="19" t="n">
        <v>0.8151510778021489</v>
      </c>
      <c r="AF2865" s="19" t="n">
        <v>0.8925425839059665</v>
      </c>
      <c r="AG2865" s="19" t="n">
        <v>0.8758791730339911</v>
      </c>
      <c r="AH2865" s="19" t="n">
        <v>0.8066568640898664</v>
      </c>
      <c r="AI2865" s="19" t="n">
        <v>0.7778976642930715</v>
      </c>
      <c r="AJ2865" s="19" t="n">
        <v>0.8364411867697961</v>
      </c>
      <c r="AK2865" s="19" t="n">
        <v>0.8887467172925756</v>
      </c>
      <c r="AL2865" s="19" t="n">
        <v>0.7675366215673157</v>
      </c>
      <c r="AM2865" s="19" t="n">
        <v>0.8995138716381924</v>
      </c>
      <c r="AN2865" s="19" t="n">
        <v>0.8294252828277725</v>
      </c>
      <c r="AO2865" s="19" t="n">
        <v>0.8244609683241965</v>
      </c>
      <c r="AP2865" s="19" t="n">
        <v>0.8755687280961915</v>
      </c>
      <c r="AQ2865" s="19" t="n">
        <v>0.7652273584870024</v>
      </c>
    </row>
    <row r="2866">
      <c r="B2866" s="8" t="s">
        <v>350</v>
      </c>
      <c r="C2866" s="15" t="n">
        <v>0.840184079472619</v>
      </c>
      <c r="D2866" s="15" t="n">
        <v>0.8620877647628644</v>
      </c>
      <c r="E2866" s="15" t="n">
        <v>0.7890252311256525</v>
      </c>
      <c r="F2866" s="15" t="n">
        <v>0.8182745262304508</v>
      </c>
      <c r="G2866" s="15" t="n">
        <v>0.880391213691908</v>
      </c>
      <c r="H2866" s="15" t="n">
        <v>0.8041227196649232</v>
      </c>
      <c r="I2866" s="15" t="n">
        <v>0.8250104933298236</v>
      </c>
      <c r="J2866" s="15" t="n">
        <v>0.8481953748971968</v>
      </c>
      <c r="K2866" s="15" t="n">
        <v>0.8816832505632743</v>
      </c>
      <c r="L2866" s="15" t="n">
        <v>0.7658671090148532</v>
      </c>
      <c r="M2866" s="15" t="n">
        <v>0.8515893219065207</v>
      </c>
      <c r="N2866" s="15" t="n">
        <v>0.744480317346498</v>
      </c>
      <c r="O2866" s="15" t="n">
        <v>0.8066749503081458</v>
      </c>
      <c r="P2866" s="15" t="n">
        <v>0.8994676201389742</v>
      </c>
      <c r="Q2866" s="15" t="n">
        <v>0.8621882881337436</v>
      </c>
      <c r="R2866" s="15" t="n">
        <v>0.8498887697318394</v>
      </c>
      <c r="S2866" s="15" t="n">
        <v>0.8355344074482723</v>
      </c>
      <c r="T2866" s="15" t="n">
        <v>0.8901066963384393</v>
      </c>
      <c r="U2866" s="15" t="n">
        <v>0.8690231820151568</v>
      </c>
      <c r="V2866" s="15" t="n">
        <v>0.7937853373953833</v>
      </c>
      <c r="W2866" s="15" t="n">
        <v>0.7512805170663012</v>
      </c>
      <c r="X2866" s="15" t="n">
        <v>0.8567276459952371</v>
      </c>
      <c r="Y2866" s="15" t="n">
        <v>0.6446909071640252</v>
      </c>
      <c r="Z2866" s="15" t="n">
        <v>0.8779531464149853</v>
      </c>
      <c r="AA2866" s="15" t="n">
        <v>0.8631358361113448</v>
      </c>
      <c r="AB2866" s="15" t="n">
        <v>0.8633080074036762</v>
      </c>
      <c r="AC2866" s="15" t="n">
        <v>0.8927745073443466</v>
      </c>
      <c r="AD2866" s="15" t="n">
        <v>0.8227348409311729</v>
      </c>
      <c r="AE2866" s="15" t="n">
        <v>0.7810953829939467</v>
      </c>
      <c r="AF2866" s="15" t="n">
        <v>0.9112645751479684</v>
      </c>
      <c r="AG2866" s="15" t="n">
        <v>0.8489950799146543</v>
      </c>
      <c r="AH2866" s="15" t="n">
        <v>0.7592773312535321</v>
      </c>
      <c r="AI2866" s="15" t="n">
        <v>0.8884140970304313</v>
      </c>
      <c r="AJ2866" s="15" t="n">
        <v>0.8243393961975978</v>
      </c>
      <c r="AK2866" s="15" t="n">
        <v>0.8690300978382405</v>
      </c>
      <c r="AL2866" s="15" t="n">
        <v>0.7924657417705783</v>
      </c>
      <c r="AM2866" s="15" t="n">
        <v>0.8780429916091507</v>
      </c>
      <c r="AN2866" s="15" t="n">
        <v>0.8195622543089542</v>
      </c>
      <c r="AO2866" s="15" t="n">
        <v>0.8655095947874476</v>
      </c>
      <c r="AP2866" s="15" t="n">
        <v>0.8498562815169459</v>
      </c>
      <c r="AQ2866" s="15" t="n">
        <v>0.8097512485062718</v>
      </c>
    </row>
    <row r="2867">
      <c r="B2867" s="8" t="s">
        <v>351</v>
      </c>
      <c r="C2867" s="19" t="n">
        <v>0.8346452289283005</v>
      </c>
      <c r="D2867" s="19" t="n">
        <v>0.9044896161784858</v>
      </c>
      <c r="E2867" s="19" t="n">
        <v>0.7958469525647893</v>
      </c>
      <c r="F2867" s="19" t="n">
        <v>0.8302073659441254</v>
      </c>
      <c r="G2867" s="19" t="n">
        <v>0.8737374200892822</v>
      </c>
      <c r="H2867" s="19" t="n">
        <v>0.8296078816423107</v>
      </c>
      <c r="I2867" s="19" t="n">
        <v>0.8747688815747161</v>
      </c>
      <c r="J2867" s="19" t="n">
        <v>0.8721475603956526</v>
      </c>
      <c r="K2867" s="19" t="n">
        <v>0.850573553958768</v>
      </c>
      <c r="L2867" s="19" t="n">
        <v>0.74693948387239</v>
      </c>
      <c r="M2867" s="19" t="n">
        <v>0.8394652252701553</v>
      </c>
      <c r="N2867" s="19" t="n">
        <v>0.8039771276784731</v>
      </c>
      <c r="O2867" s="19" t="n">
        <v>0.8345293499981045</v>
      </c>
      <c r="P2867" s="19" t="n">
        <v>0.9144147895428215</v>
      </c>
      <c r="Q2867" s="19" t="n">
        <v>0.910022892793085</v>
      </c>
      <c r="R2867" s="19" t="n">
        <v>0.8100411192432808</v>
      </c>
      <c r="S2867" s="19" t="n">
        <v>0.8435635015852414</v>
      </c>
      <c r="T2867" s="19" t="n">
        <v>0.9130743149483989</v>
      </c>
      <c r="U2867" s="19" t="n">
        <v>0.8826353958493857</v>
      </c>
      <c r="V2867" s="19" t="n">
        <v>0.8189578305639945</v>
      </c>
      <c r="W2867" s="19" t="n">
        <v>0.8642911051934776</v>
      </c>
      <c r="X2867" s="19" t="n">
        <v>0.817529064673903</v>
      </c>
      <c r="Y2867" s="19" t="n">
        <v>0.7334053996880674</v>
      </c>
      <c r="Z2867" s="19" t="n">
        <v>0.8550460523608829</v>
      </c>
      <c r="AA2867" s="19" t="n">
        <v>0.7985320745060898</v>
      </c>
      <c r="AB2867" s="19" t="n">
        <v>0.861286858509146</v>
      </c>
      <c r="AC2867" s="19" t="n">
        <v>0.8971316809017342</v>
      </c>
      <c r="AD2867" s="19" t="n">
        <v>0.8423317905004614</v>
      </c>
      <c r="AE2867" s="19" t="n">
        <v>0.7821981583094701</v>
      </c>
      <c r="AF2867" s="19" t="n">
        <v>0.8817991495219332</v>
      </c>
      <c r="AG2867" s="19" t="n">
        <v>0.8136927177307107</v>
      </c>
      <c r="AH2867" s="19" t="n">
        <v>0.8465982970941109</v>
      </c>
      <c r="AI2867" s="19" t="n">
        <v>0.7593081203987163</v>
      </c>
      <c r="AJ2867" s="19" t="n">
        <v>0.824496176704467</v>
      </c>
      <c r="AK2867" s="19" t="n">
        <v>0.898602865931194</v>
      </c>
      <c r="AL2867" s="19" t="n">
        <v>0.8043147336823467</v>
      </c>
      <c r="AM2867" s="19" t="n">
        <v>0.9238853094141581</v>
      </c>
      <c r="AN2867" s="19" t="n">
        <v>0.7982896261902096</v>
      </c>
      <c r="AO2867" s="19" t="n">
        <v>0.857577298653648</v>
      </c>
      <c r="AP2867" s="19" t="n">
        <v>0.8384152254146489</v>
      </c>
      <c r="AQ2867" s="19" t="n">
        <v>0.8036587751813257</v>
      </c>
    </row>
    <row r="2868">
      <c r="B2868" s="8" t="s">
        <v>352</v>
      </c>
      <c r="C2868" s="15" t="n">
        <v>0.7280609514125691</v>
      </c>
      <c r="D2868" s="15" t="n">
        <v>0.8108472266512184</v>
      </c>
      <c r="E2868" s="15" t="n">
        <v>0.7040492835893434</v>
      </c>
      <c r="F2868" s="15" t="n">
        <v>0.7722900864646093</v>
      </c>
      <c r="G2868" s="15" t="n">
        <v>0.8406308123293227</v>
      </c>
      <c r="H2868" s="15" t="n">
        <v>0.8040171136029715</v>
      </c>
      <c r="I2868" s="15" t="n">
        <v>0.8255184517118068</v>
      </c>
      <c r="J2868" s="15" t="n">
        <v>0.8394434320485425</v>
      </c>
      <c r="K2868" s="15" t="n">
        <v>0.8585988693250685</v>
      </c>
      <c r="L2868" s="15" t="n">
        <v>0.6739243962335779</v>
      </c>
      <c r="M2868" s="15" t="n">
        <v>0.809638803091665</v>
      </c>
      <c r="N2868" s="15" t="n">
        <v>0.7769918023898728</v>
      </c>
      <c r="O2868" s="15" t="n">
        <v>0.8749150639144443</v>
      </c>
      <c r="P2868" s="15" t="n">
        <v>0.8845148096689053</v>
      </c>
      <c r="Q2868" s="15" t="n">
        <v>0.8135234140702209</v>
      </c>
      <c r="R2868" s="15" t="n">
        <v>0.758987804345615</v>
      </c>
      <c r="S2868" s="15" t="n">
        <v>0.7914108854679996</v>
      </c>
      <c r="T2868" s="15" t="n">
        <v>0.8569435126688716</v>
      </c>
      <c r="U2868" s="15" t="n">
        <v>0.8506617569992273</v>
      </c>
      <c r="V2868" s="15" t="n">
        <v>0.794308318188724</v>
      </c>
      <c r="W2868" s="15" t="n">
        <v>0.8277140048784395</v>
      </c>
      <c r="X2868" s="15" t="n">
        <v>0.7763037539828481</v>
      </c>
      <c r="Y2868" s="15" t="n">
        <v>0.6575187933512855</v>
      </c>
      <c r="Z2868" s="15" t="n">
        <v>0.8233973423185674</v>
      </c>
      <c r="AA2868" s="15" t="n">
        <v>0.8185837863064958</v>
      </c>
      <c r="AB2868" s="15" t="n">
        <v>0.8184998079168674</v>
      </c>
      <c r="AC2868" s="15" t="n">
        <v>0.8823893403930406</v>
      </c>
      <c r="AD2868" s="15" t="n">
        <v>0.8305368156780402</v>
      </c>
      <c r="AE2868" s="15" t="n">
        <v>0.750308522189458</v>
      </c>
      <c r="AF2868" s="15" t="n">
        <v>0.8919459567756268</v>
      </c>
      <c r="AG2868" s="15" t="n">
        <v>0.8559965561286272</v>
      </c>
      <c r="AH2868" s="15" t="n">
        <v>0.7770149965174564</v>
      </c>
      <c r="AI2868" s="15" t="n">
        <v>0.8434266954397615</v>
      </c>
      <c r="AJ2868" s="15" t="n">
        <v>0.8126195516466244</v>
      </c>
      <c r="AK2868" s="15" t="n">
        <v>0.8367230299539052</v>
      </c>
      <c r="AL2868" s="15" t="n">
        <v>0.6902613926517851</v>
      </c>
      <c r="AM2868" s="15" t="n">
        <v>0.8739454711347292</v>
      </c>
      <c r="AN2868" s="15" t="n">
        <v>0.7607986315337043</v>
      </c>
      <c r="AO2868" s="15" t="n">
        <v>0.7658864498682474</v>
      </c>
      <c r="AP2868" s="15" t="n">
        <v>0.8105747353354632</v>
      </c>
      <c r="AQ2868" s="15" t="n">
        <v>0.8388796644730403</v>
      </c>
    </row>
    <row r="2869">
      <c r="B2869" s="8" t="s">
        <v>353</v>
      </c>
      <c r="C2869" s="19" t="n">
        <v>0.7732383914731477</v>
      </c>
      <c r="D2869" s="19" t="n">
        <v>0.8675881182506193</v>
      </c>
      <c r="E2869" s="19" t="n">
        <v>0.7895967675029087</v>
      </c>
      <c r="F2869" s="19" t="n">
        <v>0.724292404030045</v>
      </c>
      <c r="G2869" s="19" t="n">
        <v>0.8074006903362716</v>
      </c>
      <c r="H2869" s="19" t="n">
        <v>0.7391907828357037</v>
      </c>
      <c r="I2869" s="19" t="n">
        <v>0.8350927310154364</v>
      </c>
      <c r="J2869" s="19" t="n">
        <v>0.8474766203983491</v>
      </c>
      <c r="K2869" s="19" t="n">
        <v>0.8483786157023112</v>
      </c>
      <c r="L2869" s="19" t="n">
        <v>0.8196957931905303</v>
      </c>
      <c r="M2869" s="19" t="n">
        <v>0.8290044537823626</v>
      </c>
      <c r="N2869" s="19" t="n">
        <v>0.8741008091755963</v>
      </c>
      <c r="O2869" s="19" t="n">
        <v>0.8770749092177594</v>
      </c>
      <c r="P2869" s="19" t="n">
        <v>0.8777632576296226</v>
      </c>
      <c r="Q2869" s="19" t="n">
        <v>0.8683997608844329</v>
      </c>
      <c r="R2869" s="19" t="n">
        <v>0.7360076406671217</v>
      </c>
      <c r="S2869" s="19" t="n">
        <v>0.7882760787885471</v>
      </c>
      <c r="T2869" s="19" t="n">
        <v>0.9173651488988966</v>
      </c>
      <c r="U2869" s="19" t="n">
        <v>0.8958655596552622</v>
      </c>
      <c r="V2869" s="19" t="n">
        <v>0.8120145369411818</v>
      </c>
      <c r="W2869" s="19" t="n">
        <v>0.7701089505966541</v>
      </c>
      <c r="X2869" s="19" t="n">
        <v>0.8330812742276144</v>
      </c>
      <c r="Y2869" s="19" t="n">
        <v>0.817235706033355</v>
      </c>
      <c r="Z2869" s="19" t="n">
        <v>0.8658794275365381</v>
      </c>
      <c r="AA2869" s="19" t="n">
        <v>0.7941358508525496</v>
      </c>
      <c r="AB2869" s="19" t="n">
        <v>0.8290270190582313</v>
      </c>
      <c r="AC2869" s="19" t="n">
        <v>0.8883236117159196</v>
      </c>
      <c r="AD2869" s="19" t="n">
        <v>0.8428646217453108</v>
      </c>
      <c r="AE2869" s="19" t="n">
        <v>0.7928975084854091</v>
      </c>
      <c r="AF2869" s="19" t="n">
        <v>0.9038924704845712</v>
      </c>
      <c r="AG2869" s="19" t="n">
        <v>0.8601249551837683</v>
      </c>
      <c r="AH2869" s="19" t="n">
        <v>0.7465545229987691</v>
      </c>
      <c r="AI2869" s="19" t="n">
        <v>0.8665099257233557</v>
      </c>
      <c r="AJ2869" s="19" t="n">
        <v>0.810301266824647</v>
      </c>
      <c r="AK2869" s="19" t="n">
        <v>0.8760169431568625</v>
      </c>
      <c r="AL2869" s="19" t="n">
        <v>0.8698097823096217</v>
      </c>
      <c r="AM2869" s="19" t="n">
        <v>0.8336496480869865</v>
      </c>
      <c r="AN2869" s="19" t="n">
        <v>0.8049249979557344</v>
      </c>
      <c r="AO2869" s="19" t="n">
        <v>0.8195686318134426</v>
      </c>
      <c r="AP2869" s="19" t="n">
        <v>0.7286994479685346</v>
      </c>
      <c r="AQ2869" s="19" t="n">
        <v>0.8011258358692764</v>
      </c>
    </row>
    <row r="2870">
      <c r="B2870" s="8" t="s">
        <v>354</v>
      </c>
      <c r="C2870" s="15" t="n">
        <v>0.8338093789992165</v>
      </c>
      <c r="D2870" s="15" t="n">
        <v>0.8834582755691888</v>
      </c>
      <c r="E2870" s="15" t="n">
        <v>0.8357926365224017</v>
      </c>
      <c r="F2870" s="15" t="n">
        <v>0.7155915108144345</v>
      </c>
      <c r="G2870" s="15" t="n">
        <v>0.8495676093162451</v>
      </c>
      <c r="H2870" s="15" t="n">
        <v>0.8356983494162474</v>
      </c>
      <c r="I2870" s="15" t="n">
        <v>0.8036742023310274</v>
      </c>
      <c r="J2870" s="15" t="n">
        <v>0.8708411579934006</v>
      </c>
      <c r="K2870" s="15" t="n">
        <v>0.8743360072600027</v>
      </c>
      <c r="L2870" s="15" t="n">
        <v>0.7870444246406925</v>
      </c>
      <c r="M2870" s="15" t="n">
        <v>0.8524088521755455</v>
      </c>
      <c r="N2870" s="15" t="n">
        <v>0.8328048861448065</v>
      </c>
      <c r="O2870" s="15" t="n">
        <v>0.8680478559690992</v>
      </c>
      <c r="P2870" s="15" t="n">
        <v>0.905419176399825</v>
      </c>
      <c r="Q2870" s="15" t="n">
        <v>0.8931383227530687</v>
      </c>
      <c r="R2870" s="15" t="n">
        <v>0.7883915026597725</v>
      </c>
      <c r="S2870" s="15" t="n">
        <v>0.882079945776559</v>
      </c>
      <c r="T2870" s="15" t="n">
        <v>0.8983487657972095</v>
      </c>
      <c r="U2870" s="15" t="n">
        <v>0.8631229628754928</v>
      </c>
      <c r="V2870" s="15" t="n">
        <v>0.8157929224135753</v>
      </c>
      <c r="W2870" s="15" t="n">
        <v>0.8129259429665137</v>
      </c>
      <c r="X2870" s="15" t="n">
        <v>0.8151916564385027</v>
      </c>
      <c r="Y2870" s="15" t="n">
        <v>0.794810743395068</v>
      </c>
      <c r="Z2870" s="15" t="n">
        <v>0.887620875533251</v>
      </c>
      <c r="AA2870" s="15" t="n">
        <v>0.7788582472596703</v>
      </c>
      <c r="AB2870" s="15" t="n">
        <v>0.869775118466797</v>
      </c>
      <c r="AC2870" s="15" t="n">
        <v>0.9062066455850881</v>
      </c>
      <c r="AD2870" s="15" t="n">
        <v>0.826943762983002</v>
      </c>
      <c r="AE2870" s="15" t="n">
        <v>0.790890616287559</v>
      </c>
      <c r="AF2870" s="15" t="n">
        <v>0.8733143630545392</v>
      </c>
      <c r="AG2870" s="15" t="n">
        <v>0.8179312228775616</v>
      </c>
      <c r="AH2870" s="15" t="n">
        <v>0.7425901417107622</v>
      </c>
      <c r="AI2870" s="15" t="n">
        <v>0.8686999674480359</v>
      </c>
      <c r="AJ2870" s="15" t="n">
        <v>0.8495012432329088</v>
      </c>
      <c r="AK2870" s="15" t="n">
        <v>0.9074765298178681</v>
      </c>
      <c r="AL2870" s="15" t="n">
        <v>0.833826559903798</v>
      </c>
      <c r="AM2870" s="15" t="n">
        <v>0.8695064745428194</v>
      </c>
      <c r="AN2870" s="15" t="n">
        <v>0.8584430502369558</v>
      </c>
      <c r="AO2870" s="15" t="n">
        <v>0.8108650185010347</v>
      </c>
      <c r="AP2870" s="15" t="n">
        <v>0.8328801365551921</v>
      </c>
      <c r="AQ2870" s="15" t="n">
        <v>0.8397709082702812</v>
      </c>
    </row>
    <row r="2871">
      <c r="B2871" s="8" t="s">
        <v>355</v>
      </c>
      <c r="C2871" s="19" t="n">
        <v>0.8356667740205808</v>
      </c>
      <c r="D2871" s="19" t="n">
        <v>0.9037997712995121</v>
      </c>
      <c r="E2871" s="19" t="n">
        <v>0.835990795880282</v>
      </c>
      <c r="F2871" s="19" t="n">
        <v>0.8301988480364332</v>
      </c>
      <c r="G2871" s="19" t="n">
        <v>0.8228308363591473</v>
      </c>
      <c r="H2871" s="19" t="n">
        <v>0.798130618421032</v>
      </c>
      <c r="I2871" s="19" t="n">
        <v>0.8525739661934146</v>
      </c>
      <c r="J2871" s="19" t="n">
        <v>0.8639579254103411</v>
      </c>
      <c r="K2871" s="19" t="n">
        <v>0.8443375367991639</v>
      </c>
      <c r="L2871" s="19" t="n">
        <v>0.7965990174112745</v>
      </c>
      <c r="M2871" s="19" t="n">
        <v>0.8417929624215038</v>
      </c>
      <c r="N2871" s="19" t="n">
        <v>0.8360532359498094</v>
      </c>
      <c r="O2871" s="19" t="n">
        <v>0.7963713253396002</v>
      </c>
      <c r="P2871" s="19" t="n">
        <v>0.9040166325659442</v>
      </c>
      <c r="Q2871" s="19" t="n">
        <v>0.8717459543914641</v>
      </c>
      <c r="R2871" s="19" t="n">
        <v>0.7803597813692115</v>
      </c>
      <c r="S2871" s="19" t="n">
        <v>0.873898946557499</v>
      </c>
      <c r="T2871" s="19" t="n">
        <v>0.9158223800471418</v>
      </c>
      <c r="U2871" s="19" t="n">
        <v>0.8677909916519635</v>
      </c>
      <c r="V2871" s="19" t="n">
        <v>0.8282168719221386</v>
      </c>
      <c r="W2871" s="19" t="n">
        <v>0.8178804568325936</v>
      </c>
      <c r="X2871" s="19" t="n">
        <v>0.8730394163291143</v>
      </c>
      <c r="Y2871" s="19" t="n">
        <v>0.8052310574864057</v>
      </c>
      <c r="Z2871" s="19" t="n">
        <v>0.8656592903382625</v>
      </c>
      <c r="AA2871" s="19" t="n">
        <v>0.8318060288175121</v>
      </c>
      <c r="AB2871" s="19" t="n">
        <v>0.8988571044579841</v>
      </c>
      <c r="AC2871" s="19" t="n">
        <v>0.8892227400320816</v>
      </c>
      <c r="AD2871" s="19" t="n">
        <v>0.8793912868696413</v>
      </c>
      <c r="AE2871" s="19" t="n">
        <v>0.8684009588897984</v>
      </c>
      <c r="AF2871" s="19" t="n">
        <v>0.919121549589458</v>
      </c>
      <c r="AG2871" s="19" t="n">
        <v>0.8496355952966398</v>
      </c>
      <c r="AH2871" s="19" t="n">
        <v>0.8398182982198369</v>
      </c>
      <c r="AI2871" s="19" t="n">
        <v>0.8206686728706885</v>
      </c>
      <c r="AJ2871" s="19" t="n">
        <v>0.8408447663864692</v>
      </c>
      <c r="AK2871" s="19" t="n">
        <v>0.8902519174238365</v>
      </c>
      <c r="AL2871" s="19" t="n">
        <v>0.7991064683583772</v>
      </c>
      <c r="AM2871" s="19" t="n">
        <v>0.8811913042295908</v>
      </c>
      <c r="AN2871" s="19" t="n">
        <v>0.8197439238962367</v>
      </c>
      <c r="AO2871" s="19" t="n">
        <v>0.8749882288065349</v>
      </c>
      <c r="AP2871" s="19" t="n">
        <v>0.8504590327045707</v>
      </c>
      <c r="AQ2871" s="19" t="n">
        <v>0.7782620697361207</v>
      </c>
    </row>
    <row r="2872">
      <c r="B2872" s="8" t="s">
        <v>356</v>
      </c>
      <c r="C2872" s="15" t="n">
        <v>0.7957429320648886</v>
      </c>
      <c r="D2872" s="15" t="n">
        <v>0.8405498142883284</v>
      </c>
      <c r="E2872" s="15" t="n">
        <v>0.7936133880574723</v>
      </c>
      <c r="F2872" s="15" t="n">
        <v>0.7921801392338841</v>
      </c>
      <c r="G2872" s="15" t="n">
        <v>0.81732573589546</v>
      </c>
      <c r="H2872" s="15" t="n">
        <v>0.7744211859399939</v>
      </c>
      <c r="I2872" s="15" t="n">
        <v>0.8419550309532623</v>
      </c>
      <c r="J2872" s="15" t="n">
        <v>0.818740393316361</v>
      </c>
      <c r="K2872" s="15" t="n">
        <v>0.750676360295157</v>
      </c>
      <c r="L2872" s="15" t="n">
        <v>0.6592440948648169</v>
      </c>
      <c r="M2872" s="15" t="n">
        <v>0.8592384531539685</v>
      </c>
      <c r="N2872" s="15" t="n">
        <v>0.8050833727315977</v>
      </c>
      <c r="O2872" s="15" t="n">
        <v>0.8392536045644399</v>
      </c>
      <c r="P2872" s="15" t="n">
        <v>0.8945444557448043</v>
      </c>
      <c r="Q2872" s="15" t="n">
        <v>0.9090948895987805</v>
      </c>
      <c r="R2872" s="15" t="n">
        <v>0.80886982945206</v>
      </c>
      <c r="S2872" s="15" t="n">
        <v>0.8842697271982862</v>
      </c>
      <c r="T2872" s="15" t="n">
        <v>0.8679810851517372</v>
      </c>
      <c r="U2872" s="15" t="n">
        <v>0.8478725442980956</v>
      </c>
      <c r="V2872" s="15" t="n">
        <v>0.8806265203882362</v>
      </c>
      <c r="W2872" s="15" t="n">
        <v>0.7787937641425408</v>
      </c>
      <c r="X2872" s="15" t="n">
        <v>0.7542314108101738</v>
      </c>
      <c r="Y2872" s="15" t="n">
        <v>0.7488084672466986</v>
      </c>
      <c r="Z2872" s="15" t="n">
        <v>0.87912192517151</v>
      </c>
      <c r="AA2872" s="15" t="n">
        <v>0.8114052964214609</v>
      </c>
      <c r="AB2872" s="15" t="n">
        <v>0.8375251496164173</v>
      </c>
      <c r="AC2872" s="15" t="n">
        <v>0.851891758115501</v>
      </c>
      <c r="AD2872" s="15" t="n">
        <v>0.801622579730117</v>
      </c>
      <c r="AE2872" s="15" t="n">
        <v>0.8389308558430167</v>
      </c>
      <c r="AF2872" s="15" t="n">
        <v>0.8735291460436008</v>
      </c>
      <c r="AG2872" s="15" t="n">
        <v>0.86050679541222</v>
      </c>
      <c r="AH2872" s="15" t="n">
        <v>0.7645305367338183</v>
      </c>
      <c r="AI2872" s="15" t="n">
        <v>0.7706921033542522</v>
      </c>
      <c r="AJ2872" s="15" t="n">
        <v>0.8220125115489413</v>
      </c>
      <c r="AK2872" s="15" t="n">
        <v>0.8718960206819666</v>
      </c>
      <c r="AL2872" s="15" t="n">
        <v>0.8267261125027544</v>
      </c>
      <c r="AM2872" s="15" t="n">
        <v>0.8648841688890702</v>
      </c>
      <c r="AN2872" s="15" t="n">
        <v>0.7288567254715943</v>
      </c>
      <c r="AO2872" s="15" t="n">
        <v>0.8815800754378099</v>
      </c>
      <c r="AP2872" s="15" t="n">
        <v>0.8484747583242557</v>
      </c>
      <c r="AQ2872" s="15" t="n">
        <v>0.7296471846178169</v>
      </c>
    </row>
    <row r="2873">
      <c r="B2873" s="8" t="s">
        <v>357</v>
      </c>
      <c r="C2873" s="19" t="n">
        <v>0.7613057996052228</v>
      </c>
      <c r="D2873" s="19" t="n">
        <v>0.8449051713051486</v>
      </c>
      <c r="E2873" s="19" t="n">
        <v>0.7980809918300291</v>
      </c>
      <c r="F2873" s="19" t="n">
        <v>0.7706410189386318</v>
      </c>
      <c r="G2873" s="19" t="n">
        <v>0.8358400008097808</v>
      </c>
      <c r="H2873" s="19" t="n">
        <v>0.7975440223791042</v>
      </c>
      <c r="I2873" s="19" t="n">
        <v>0.8582822216483603</v>
      </c>
      <c r="J2873" s="19" t="n">
        <v>0.8149194832835617</v>
      </c>
      <c r="K2873" s="19" t="n">
        <v>0.7784750792114451</v>
      </c>
      <c r="L2873" s="19" t="n">
        <v>0.762507913021916</v>
      </c>
      <c r="M2873" s="19" t="n">
        <v>0.8552383032686152</v>
      </c>
      <c r="N2873" s="19" t="n">
        <v>0.86694263906952</v>
      </c>
      <c r="O2873" s="19" t="n">
        <v>0.8510294302538707</v>
      </c>
      <c r="P2873" s="19" t="n">
        <v>0.863973560324107</v>
      </c>
      <c r="Q2873" s="19" t="n">
        <v>0.8212228225948593</v>
      </c>
      <c r="R2873" s="19" t="n">
        <v>0.7861858657881324</v>
      </c>
      <c r="S2873" s="19" t="n">
        <v>0.7660544685243958</v>
      </c>
      <c r="T2873" s="19" t="n">
        <v>0.9285239661537544</v>
      </c>
      <c r="U2873" s="19" t="n">
        <v>0.8839505053326111</v>
      </c>
      <c r="V2873" s="19" t="n">
        <v>0.8451198976862674</v>
      </c>
      <c r="W2873" s="19" t="n">
        <v>0.7184552889871813</v>
      </c>
      <c r="X2873" s="19" t="n">
        <v>0.8476646109917889</v>
      </c>
      <c r="Y2873" s="19" t="n">
        <v>0.7965739808413171</v>
      </c>
      <c r="Z2873" s="19" t="n">
        <v>0.9055484607941124</v>
      </c>
      <c r="AA2873" s="19" t="n">
        <v>0.87819206506939</v>
      </c>
      <c r="AB2873" s="19" t="n">
        <v>0.8328633997409677</v>
      </c>
      <c r="AC2873" s="19" t="n">
        <v>0.8942518305433831</v>
      </c>
      <c r="AD2873" s="19" t="n">
        <v>0.8050398634840444</v>
      </c>
      <c r="AE2873" s="19" t="n">
        <v>0.7130885350929972</v>
      </c>
      <c r="AF2873" s="19" t="n">
        <v>0.88342211886026</v>
      </c>
      <c r="AG2873" s="19" t="n">
        <v>0.8607255692850693</v>
      </c>
      <c r="AH2873" s="19" t="n">
        <v>0.8141018647998639</v>
      </c>
      <c r="AI2873" s="19" t="n">
        <v>0.8182504935193249</v>
      </c>
      <c r="AJ2873" s="19" t="n">
        <v>0.8401670372682097</v>
      </c>
      <c r="AK2873" s="19" t="n">
        <v>0.8823314788604808</v>
      </c>
      <c r="AL2873" s="19" t="n">
        <v>0.8465722896571678</v>
      </c>
      <c r="AM2873" s="19" t="n">
        <v>0.9132100212112514</v>
      </c>
      <c r="AN2873" s="19" t="n">
        <v>0.8786874764515223</v>
      </c>
      <c r="AO2873" s="19" t="n">
        <v>0.7876406893410081</v>
      </c>
      <c r="AP2873" s="19" t="n">
        <v>0.801170623399367</v>
      </c>
      <c r="AQ2873" s="19" t="n">
        <v>0.8432191337153777</v>
      </c>
    </row>
    <row r="2874">
      <c r="B2874" s="8" t="s">
        <v>358</v>
      </c>
      <c r="C2874" s="15" t="n">
        <v>0.8497558969720428</v>
      </c>
      <c r="D2874" s="15" t="n">
        <v>0.8956796415286155</v>
      </c>
      <c r="E2874" s="15" t="n">
        <v>0.8148269022203144</v>
      </c>
      <c r="F2874" s="15" t="n">
        <v>0.7857350498062801</v>
      </c>
      <c r="G2874" s="15" t="n">
        <v>0.8382930343573717</v>
      </c>
      <c r="H2874" s="15" t="n">
        <v>0.8090803104610169</v>
      </c>
      <c r="I2874" s="15" t="n">
        <v>0.875429145935221</v>
      </c>
      <c r="J2874" s="15" t="n">
        <v>0.8661968516203107</v>
      </c>
      <c r="K2874" s="15" t="n">
        <v>0.8835343495436115</v>
      </c>
      <c r="L2874" s="15" t="n">
        <v>0.8167777584548758</v>
      </c>
      <c r="M2874" s="15" t="n">
        <v>0.8418923224276859</v>
      </c>
      <c r="N2874" s="15" t="n">
        <v>0.7055788322771117</v>
      </c>
      <c r="O2874" s="15" t="n">
        <v>0.8280701805590902</v>
      </c>
      <c r="P2874" s="15" t="n">
        <v>0.8923901756415875</v>
      </c>
      <c r="Q2874" s="15" t="n">
        <v>0.8757702348164527</v>
      </c>
      <c r="R2874" s="15" t="n">
        <v>0.7263277857745523</v>
      </c>
      <c r="S2874" s="15" t="n">
        <v>0.8064366555727822</v>
      </c>
      <c r="T2874" s="15" t="n">
        <v>0.8961591204773711</v>
      </c>
      <c r="U2874" s="15" t="n">
        <v>0.8696956035056372</v>
      </c>
      <c r="V2874" s="15" t="n">
        <v>0.8028573969019711</v>
      </c>
      <c r="W2874" s="15" t="n">
        <v>0.8436290197845164</v>
      </c>
      <c r="X2874" s="15" t="n">
        <v>0.8421092194625105</v>
      </c>
      <c r="Y2874" s="15" t="n">
        <v>0.6657504464578099</v>
      </c>
      <c r="Z2874" s="15" t="n">
        <v>0.8731148018759148</v>
      </c>
      <c r="AA2874" s="15" t="n">
        <v>0.7943392198910123</v>
      </c>
      <c r="AB2874" s="15" t="n">
        <v>0.8557321145994314</v>
      </c>
      <c r="AC2874" s="15" t="n">
        <v>0.885426310887744</v>
      </c>
      <c r="AD2874" s="15" t="n">
        <v>0.8626162765576508</v>
      </c>
      <c r="AE2874" s="15" t="n">
        <v>0.7405564133513629</v>
      </c>
      <c r="AF2874" s="15" t="n">
        <v>0.9174345299937634</v>
      </c>
      <c r="AG2874" s="15" t="n">
        <v>0.8230823057184854</v>
      </c>
      <c r="AH2874" s="15" t="n">
        <v>0.8258028826710244</v>
      </c>
      <c r="AI2874" s="15" t="n">
        <v>0.8304850322139778</v>
      </c>
      <c r="AJ2874" s="15" t="n">
        <v>0.846813832036936</v>
      </c>
      <c r="AK2874" s="15" t="n">
        <v>0.8723852195437433</v>
      </c>
      <c r="AL2874" s="15" t="n">
        <v>0.8045696263559511</v>
      </c>
      <c r="AM2874" s="15" t="n">
        <v>0.9119959593233911</v>
      </c>
      <c r="AN2874" s="15" t="n">
        <v>0.7826548557174937</v>
      </c>
      <c r="AO2874" s="15" t="n">
        <v>0.8639314497806154</v>
      </c>
      <c r="AP2874" s="15" t="n">
        <v>0.8045776624868537</v>
      </c>
      <c r="AQ2874" s="15" t="n">
        <v>0.8178583426326724</v>
      </c>
    </row>
    <row r="2875">
      <c r="B2875" s="8" t="s">
        <v>359</v>
      </c>
      <c r="C2875" s="19" t="n">
        <v>0.8389491775169935</v>
      </c>
      <c r="D2875" s="19" t="n">
        <v>0.873322683070459</v>
      </c>
      <c r="E2875" s="19" t="n">
        <v>0.8085374276336114</v>
      </c>
      <c r="F2875" s="19" t="n">
        <v>0.8305627960932721</v>
      </c>
      <c r="G2875" s="19" t="n">
        <v>0.8358754930986456</v>
      </c>
      <c r="H2875" s="19" t="n">
        <v>0.8225775456914539</v>
      </c>
      <c r="I2875" s="19" t="n">
        <v>0.8648070995336095</v>
      </c>
      <c r="J2875" s="19" t="n">
        <v>0.7979009739748524</v>
      </c>
      <c r="K2875" s="19" t="n">
        <v>0.8396178458639365</v>
      </c>
      <c r="L2875" s="19" t="n">
        <v>0.7139457169873322</v>
      </c>
      <c r="M2875" s="19" t="n">
        <v>0.8092045607484113</v>
      </c>
      <c r="N2875" s="19" t="n">
        <v>0.8363292480900757</v>
      </c>
      <c r="O2875" s="19" t="n">
        <v>0.8142775767409383</v>
      </c>
      <c r="P2875" s="19" t="n">
        <v>0.8741532011539969</v>
      </c>
      <c r="Q2875" s="19" t="n">
        <v>0.8250524660456078</v>
      </c>
      <c r="R2875" s="19" t="n">
        <v>0.8567196703790321</v>
      </c>
      <c r="S2875" s="19" t="n">
        <v>0.7747911825965639</v>
      </c>
      <c r="T2875" s="19" t="n">
        <v>0.9124044912137699</v>
      </c>
      <c r="U2875" s="19" t="n">
        <v>0.8815728370244855</v>
      </c>
      <c r="V2875" s="19" t="n">
        <v>0.8531223046714441</v>
      </c>
      <c r="W2875" s="19" t="n">
        <v>0.8174416443118483</v>
      </c>
      <c r="X2875" s="19" t="n">
        <v>0.8253893908671688</v>
      </c>
      <c r="Y2875" s="19" t="n">
        <v>0.6755575608550687</v>
      </c>
      <c r="Z2875" s="19" t="n">
        <v>0.880172284921937</v>
      </c>
      <c r="AA2875" s="19" t="n">
        <v>0.8454205255921439</v>
      </c>
      <c r="AB2875" s="19" t="n">
        <v>0.8850087699208841</v>
      </c>
      <c r="AC2875" s="19" t="n">
        <v>0.9030270620618308</v>
      </c>
      <c r="AD2875" s="19" t="n">
        <v>0.8835204497969721</v>
      </c>
      <c r="AE2875" s="19" t="n">
        <v>0.744418273616204</v>
      </c>
      <c r="AF2875" s="19" t="n">
        <v>0.9134050460493717</v>
      </c>
      <c r="AG2875" s="19" t="n">
        <v>0.8362041190115482</v>
      </c>
      <c r="AH2875" s="19" t="n">
        <v>0.8534934084230905</v>
      </c>
      <c r="AI2875" s="19" t="n">
        <v>0.7983251706087993</v>
      </c>
      <c r="AJ2875" s="19" t="n">
        <v>0.8124246870326849</v>
      </c>
      <c r="AK2875" s="19" t="n">
        <v>0.8608259022860526</v>
      </c>
      <c r="AL2875" s="19" t="n">
        <v>0.8264663402312245</v>
      </c>
      <c r="AM2875" s="19" t="n">
        <v>0.8862416416467594</v>
      </c>
      <c r="AN2875" s="19" t="n">
        <v>0.777138867522279</v>
      </c>
      <c r="AO2875" s="19" t="n">
        <v>0.8321839495481984</v>
      </c>
      <c r="AP2875" s="19" t="n">
        <v>0.8307372492094136</v>
      </c>
      <c r="AQ2875" s="19" t="n">
        <v>0.8017854991456683</v>
      </c>
    </row>
    <row r="2876">
      <c r="B2876" s="8" t="s">
        <v>360</v>
      </c>
      <c r="C2876" s="15" t="n">
        <v>0.8367208227794863</v>
      </c>
      <c r="D2876" s="15" t="n">
        <v>0.8601875017030612</v>
      </c>
      <c r="E2876" s="15" t="n">
        <v>0.8394133752044244</v>
      </c>
      <c r="F2876" s="15" t="n">
        <v>0.8584045241475973</v>
      </c>
      <c r="G2876" s="15" t="n">
        <v>0.8879735834097569</v>
      </c>
      <c r="H2876" s="15" t="n">
        <v>0.8550535969238462</v>
      </c>
      <c r="I2876" s="15" t="n">
        <v>0.8753663106925231</v>
      </c>
      <c r="J2876" s="15" t="n">
        <v>0.8531451415064935</v>
      </c>
      <c r="K2876" s="15" t="n">
        <v>0.8830414627884615</v>
      </c>
      <c r="L2876" s="15" t="n">
        <v>0.7667831451214591</v>
      </c>
      <c r="M2876" s="15" t="n">
        <v>0.8686947616772281</v>
      </c>
      <c r="N2876" s="15" t="n">
        <v>0.8511190575600278</v>
      </c>
      <c r="O2876" s="15" t="n">
        <v>0.850675339876683</v>
      </c>
      <c r="P2876" s="15" t="n">
        <v>0.9259145326848368</v>
      </c>
      <c r="Q2876" s="15" t="n">
        <v>0.8661277785767373</v>
      </c>
      <c r="R2876" s="15" t="n">
        <v>0.7948631924068454</v>
      </c>
      <c r="S2876" s="15" t="n">
        <v>0.8146870441751544</v>
      </c>
      <c r="T2876" s="15" t="n">
        <v>0.880977965868775</v>
      </c>
      <c r="U2876" s="15" t="n">
        <v>0.8217902962792086</v>
      </c>
      <c r="V2876" s="15" t="n">
        <v>0.792017103828766</v>
      </c>
      <c r="W2876" s="15" t="n">
        <v>0.8195277673945491</v>
      </c>
      <c r="X2876" s="15" t="n">
        <v>0.832771951097155</v>
      </c>
      <c r="Y2876" s="15" t="n">
        <v>0.7272566970642897</v>
      </c>
      <c r="Z2876" s="15" t="n">
        <v>0.8839309325791107</v>
      </c>
      <c r="AA2876" s="15" t="n">
        <v>0.8671172192185398</v>
      </c>
      <c r="AB2876" s="15" t="n">
        <v>0.8814368360572536</v>
      </c>
      <c r="AC2876" s="15" t="n">
        <v>0.8884058829794595</v>
      </c>
      <c r="AD2876" s="15" t="n">
        <v>0.829178394264193</v>
      </c>
      <c r="AE2876" s="15" t="n">
        <v>0.7581504560681878</v>
      </c>
      <c r="AF2876" s="15" t="n">
        <v>0.8212632372872514</v>
      </c>
      <c r="AG2876" s="15" t="n">
        <v>0.859516880820288</v>
      </c>
      <c r="AH2876" s="15" t="n">
        <v>0.739703527126681</v>
      </c>
      <c r="AI2876" s="15" t="n">
        <v>0.8455130337247344</v>
      </c>
      <c r="AJ2876" s="15" t="n">
        <v>0.8869964259112839</v>
      </c>
      <c r="AK2876" s="15" t="n">
        <v>0.8876313209413578</v>
      </c>
      <c r="AL2876" s="15" t="n">
        <v>0.8282690520368079</v>
      </c>
      <c r="AM2876" s="15" t="n">
        <v>0.8938280125412024</v>
      </c>
      <c r="AN2876" s="15" t="n">
        <v>0.8765303932572593</v>
      </c>
      <c r="AO2876" s="15" t="n">
        <v>0.8412256979067516</v>
      </c>
      <c r="AP2876" s="15" t="n">
        <v>0.8312532675810944</v>
      </c>
      <c r="AQ2876" s="15" t="n">
        <v>0.8509747628288614</v>
      </c>
    </row>
    <row r="2877">
      <c r="B2877" s="8" t="s">
        <v>361</v>
      </c>
      <c r="C2877" s="19" t="n">
        <v>0.8124137442556401</v>
      </c>
      <c r="D2877" s="19" t="n">
        <v>0.865870835814969</v>
      </c>
      <c r="E2877" s="19" t="n">
        <v>0.8082850566995737</v>
      </c>
      <c r="F2877" s="19" t="n">
        <v>0.8134364204258198</v>
      </c>
      <c r="G2877" s="19" t="n">
        <v>0.8158756236742117</v>
      </c>
      <c r="H2877" s="19" t="n">
        <v>0.8268519684172843</v>
      </c>
      <c r="I2877" s="19" t="n">
        <v>0.825736503766596</v>
      </c>
      <c r="J2877" s="19" t="n">
        <v>0.8328698559256835</v>
      </c>
      <c r="K2877" s="19" t="n">
        <v>0.8478993267480175</v>
      </c>
      <c r="L2877" s="19" t="n">
        <v>0.7395448365317258</v>
      </c>
      <c r="M2877" s="19" t="n">
        <v>0.8329425610964917</v>
      </c>
      <c r="N2877" s="19" t="n">
        <v>0.8650465347489489</v>
      </c>
      <c r="O2877" s="19" t="n">
        <v>0.8237164326761217</v>
      </c>
      <c r="P2877" s="19" t="n">
        <v>0.8942891129720337</v>
      </c>
      <c r="Q2877" s="19" t="n">
        <v>0.8551492459983734</v>
      </c>
      <c r="R2877" s="19" t="n">
        <v>0.7467195007003646</v>
      </c>
      <c r="S2877" s="19" t="n">
        <v>0.7912102707331121</v>
      </c>
      <c r="T2877" s="19" t="n">
        <v>0.8954529876385291</v>
      </c>
      <c r="U2877" s="19" t="n">
        <v>0.8709860425122841</v>
      </c>
      <c r="V2877" s="19" t="n">
        <v>0.7957098866861715</v>
      </c>
      <c r="W2877" s="19" t="n">
        <v>0.7556731116132154</v>
      </c>
      <c r="X2877" s="19" t="n">
        <v>0.8027576744418349</v>
      </c>
      <c r="Y2877" s="19" t="n">
        <v>0.749076868786826</v>
      </c>
      <c r="Z2877" s="19" t="n">
        <v>0.8495830438799442</v>
      </c>
      <c r="AA2877" s="19" t="n">
        <v>0.7808943733375628</v>
      </c>
      <c r="AB2877" s="19" t="n">
        <v>0.8597685055700915</v>
      </c>
      <c r="AC2877" s="19" t="n">
        <v>0.8698187152846215</v>
      </c>
      <c r="AD2877" s="19" t="n">
        <v>0.8597614673360929</v>
      </c>
      <c r="AE2877" s="19" t="n">
        <v>0.6792672896936889</v>
      </c>
      <c r="AF2877" s="19" t="n">
        <v>0.8593595440019535</v>
      </c>
      <c r="AG2877" s="19" t="n">
        <v>0.8247102053458546</v>
      </c>
      <c r="AH2877" s="19" t="n">
        <v>0.7686202502698878</v>
      </c>
      <c r="AI2877" s="19" t="n">
        <v>0.8297716548078042</v>
      </c>
      <c r="AJ2877" s="19" t="n">
        <v>0.8309898662626224</v>
      </c>
      <c r="AK2877" s="19" t="n">
        <v>0.8512024666861342</v>
      </c>
      <c r="AL2877" s="19" t="n">
        <v>0.7772325911131236</v>
      </c>
      <c r="AM2877" s="19" t="n">
        <v>0.8841595302658105</v>
      </c>
      <c r="AN2877" s="19" t="n">
        <v>0.8651896657345269</v>
      </c>
      <c r="AO2877" s="19" t="n">
        <v>0.8392591626649394</v>
      </c>
      <c r="AP2877" s="19" t="n">
        <v>0.7310421403250588</v>
      </c>
      <c r="AQ2877" s="19" t="n">
        <v>0.8231187699255074</v>
      </c>
    </row>
    <row r="2878">
      <c r="B2878" s="8" t="s">
        <v>362</v>
      </c>
      <c r="C2878" s="15" t="n">
        <v>0.842579243105745</v>
      </c>
      <c r="D2878" s="15" t="n">
        <v>0.9184357362466151</v>
      </c>
      <c r="E2878" s="15" t="n">
        <v>0.8208579893434794</v>
      </c>
      <c r="F2878" s="15" t="n">
        <v>0.8158495405419046</v>
      </c>
      <c r="G2878" s="15" t="n">
        <v>0.8686424247835078</v>
      </c>
      <c r="H2878" s="15" t="n">
        <v>0.8386307675465937</v>
      </c>
      <c r="I2878" s="15" t="n">
        <v>0.8710180405450892</v>
      </c>
      <c r="J2878" s="15" t="n">
        <v>0.8360123984330349</v>
      </c>
      <c r="K2878" s="15" t="n">
        <v>0.8094981701777689</v>
      </c>
      <c r="L2878" s="15" t="n">
        <v>0.7629301520123302</v>
      </c>
      <c r="M2878" s="15" t="n">
        <v>0.8515180884064297</v>
      </c>
      <c r="N2878" s="15" t="n">
        <v>0.8747885978004197</v>
      </c>
      <c r="O2878" s="15" t="n">
        <v>0.8414655506798647</v>
      </c>
      <c r="P2878" s="15" t="n">
        <v>0.9140493822614836</v>
      </c>
      <c r="Q2878" s="15" t="n">
        <v>0.8716144085162663</v>
      </c>
      <c r="R2878" s="15" t="n">
        <v>0.7751469024139748</v>
      </c>
      <c r="S2878" s="15" t="n">
        <v>0.8377657963569826</v>
      </c>
      <c r="T2878" s="15" t="n">
        <v>0.8989639532637252</v>
      </c>
      <c r="U2878" s="15" t="n">
        <v>0.8475094709715664</v>
      </c>
      <c r="V2878" s="15" t="n">
        <v>0.7998361288422757</v>
      </c>
      <c r="W2878" s="15" t="n">
        <v>0.8484013545313903</v>
      </c>
      <c r="X2878" s="15" t="n">
        <v>0.8459433185248644</v>
      </c>
      <c r="Y2878" s="15" t="n">
        <v>0.7738268789431443</v>
      </c>
      <c r="Z2878" s="15" t="n">
        <v>0.8447607498795375</v>
      </c>
      <c r="AA2878" s="15" t="n">
        <v>0.8204745394821019</v>
      </c>
      <c r="AB2878" s="15" t="n">
        <v>0.8677794664751326</v>
      </c>
      <c r="AC2878" s="15" t="n">
        <v>0.8814524316055415</v>
      </c>
      <c r="AD2878" s="15" t="n">
        <v>0.8392989444860952</v>
      </c>
      <c r="AE2878" s="15" t="n">
        <v>0.7351676574924734</v>
      </c>
      <c r="AF2878" s="15" t="n">
        <v>0.900308342557705</v>
      </c>
      <c r="AG2878" s="15" t="n">
        <v>0.7995894958346097</v>
      </c>
      <c r="AH2878" s="15" t="n">
        <v>0.8325654737336187</v>
      </c>
      <c r="AI2878" s="15" t="n">
        <v>0.7837368055779101</v>
      </c>
      <c r="AJ2878" s="15" t="n">
        <v>0.8534055518938967</v>
      </c>
      <c r="AK2878" s="15" t="n">
        <v>0.8785225173623205</v>
      </c>
      <c r="AL2878" s="15" t="n">
        <v>0.7418196212679594</v>
      </c>
      <c r="AM2878" s="15" t="n">
        <v>0.9108583080157577</v>
      </c>
      <c r="AN2878" s="15" t="n">
        <v>0.740223626741972</v>
      </c>
      <c r="AO2878" s="15" t="n">
        <v>0.8502137355304052</v>
      </c>
      <c r="AP2878" s="15" t="n">
        <v>0.8453948803375124</v>
      </c>
      <c r="AQ2878" s="15" t="n">
        <v>0.8105460293170091</v>
      </c>
    </row>
    <row r="2879">
      <c r="B2879" s="8" t="s">
        <v>363</v>
      </c>
      <c r="C2879" s="19" t="n">
        <v>0.824645145208677</v>
      </c>
      <c r="D2879" s="19" t="n">
        <v>0.8499948343825466</v>
      </c>
      <c r="E2879" s="19" t="n">
        <v>0.8346194336637355</v>
      </c>
      <c r="F2879" s="19" t="n">
        <v>0.8380189727197425</v>
      </c>
      <c r="G2879" s="19" t="n">
        <v>0.8436591017904327</v>
      </c>
      <c r="H2879" s="19" t="n">
        <v>0.843396967148946</v>
      </c>
      <c r="I2879" s="19" t="n">
        <v>0.8210828416569688</v>
      </c>
      <c r="J2879" s="19" t="n">
        <v>0.8859371317362971</v>
      </c>
      <c r="K2879" s="19" t="n">
        <v>0.830009016815762</v>
      </c>
      <c r="L2879" s="19" t="n">
        <v>0.8072880204577869</v>
      </c>
      <c r="M2879" s="19" t="n">
        <v>0.8371568504170861</v>
      </c>
      <c r="N2879" s="19" t="n">
        <v>0.8092127562308352</v>
      </c>
      <c r="O2879" s="19" t="n">
        <v>0.8165767555271808</v>
      </c>
      <c r="P2879" s="19" t="n">
        <v>0.9208196463853476</v>
      </c>
      <c r="Q2879" s="19" t="n">
        <v>0.9004875961983219</v>
      </c>
      <c r="R2879" s="19" t="n">
        <v>0.7965484995599282</v>
      </c>
      <c r="S2879" s="19" t="n">
        <v>0.8690266749494034</v>
      </c>
      <c r="T2879" s="19" t="n">
        <v>0.9126214120439462</v>
      </c>
      <c r="U2879" s="19" t="n">
        <v>0.8666587233109752</v>
      </c>
      <c r="V2879" s="19" t="n">
        <v>0.849840354449321</v>
      </c>
      <c r="W2879" s="19" t="n">
        <v>0.755238368174703</v>
      </c>
      <c r="X2879" s="19" t="n">
        <v>0.827262318644495</v>
      </c>
      <c r="Y2879" s="19" t="n">
        <v>0.77678661084521</v>
      </c>
      <c r="Z2879" s="19" t="n">
        <v>0.8559635885835489</v>
      </c>
      <c r="AA2879" s="19" t="n">
        <v>0.8256062683691546</v>
      </c>
      <c r="AB2879" s="19" t="n">
        <v>0.8897451426322215</v>
      </c>
      <c r="AC2879" s="19" t="n">
        <v>0.897839981393868</v>
      </c>
      <c r="AD2879" s="19" t="n">
        <v>0.8386495983021758</v>
      </c>
      <c r="AE2879" s="19" t="n">
        <v>0.8126172195786269</v>
      </c>
      <c r="AF2879" s="19" t="n">
        <v>0.8899837207411903</v>
      </c>
      <c r="AG2879" s="19" t="n">
        <v>0.8211531192595086</v>
      </c>
      <c r="AH2879" s="19" t="n">
        <v>0.7991192465850622</v>
      </c>
      <c r="AI2879" s="19" t="n">
        <v>0.8459297720584352</v>
      </c>
      <c r="AJ2879" s="19" t="n">
        <v>0.8838191802772444</v>
      </c>
      <c r="AK2879" s="19" t="n">
        <v>0.900169767232009</v>
      </c>
      <c r="AL2879" s="19" t="n">
        <v>0.8138988773808515</v>
      </c>
      <c r="AM2879" s="19" t="n">
        <v>0.8865624325513204</v>
      </c>
      <c r="AN2879" s="19" t="n">
        <v>0.8500402357081333</v>
      </c>
      <c r="AO2879" s="19" t="n">
        <v>0.8433643303181024</v>
      </c>
      <c r="AP2879" s="19" t="n">
        <v>0.8022837049825121</v>
      </c>
      <c r="AQ2879" s="19" t="n">
        <v>0.8330602721474712</v>
      </c>
    </row>
    <row r="2880">
      <c r="B2880" s="8" t="s">
        <v>364</v>
      </c>
      <c r="C2880" s="15" t="n">
        <v>0.8526392298811425</v>
      </c>
      <c r="D2880" s="15" t="n">
        <v>0.8926461363891726</v>
      </c>
      <c r="E2880" s="15" t="n">
        <v>0.7908148739375173</v>
      </c>
      <c r="F2880" s="15" t="n">
        <v>0.8444555853130317</v>
      </c>
      <c r="G2880" s="15" t="n">
        <v>0.8525186242898457</v>
      </c>
      <c r="H2880" s="15" t="n">
        <v>0.8676538768277543</v>
      </c>
      <c r="I2880" s="15" t="n">
        <v>0.8570180595797178</v>
      </c>
      <c r="J2880" s="15" t="n">
        <v>0.8833508330360214</v>
      </c>
      <c r="K2880" s="15" t="n">
        <v>0.900522534534346</v>
      </c>
      <c r="L2880" s="15" t="n">
        <v>0.7754849740557285</v>
      </c>
      <c r="M2880" s="15" t="n">
        <v>0.8239995318700285</v>
      </c>
      <c r="N2880" s="15" t="n">
        <v>0.8090643619959144</v>
      </c>
      <c r="O2880" s="15" t="n">
        <v>0.7824089441225964</v>
      </c>
      <c r="P2880" s="15" t="n">
        <v>0.8881704837339466</v>
      </c>
      <c r="Q2880" s="15" t="n">
        <v>0.8765362186907795</v>
      </c>
      <c r="R2880" s="15" t="n">
        <v>0.8368732763590391</v>
      </c>
      <c r="S2880" s="15" t="n">
        <v>0.8494608495213701</v>
      </c>
      <c r="T2880" s="15" t="n">
        <v>0.9057676748027822</v>
      </c>
      <c r="U2880" s="15" t="n">
        <v>0.8884403376371627</v>
      </c>
      <c r="V2880" s="15" t="n">
        <v>0.8088961607668466</v>
      </c>
      <c r="W2880" s="15" t="n">
        <v>0.8193205995079835</v>
      </c>
      <c r="X2880" s="15" t="n">
        <v>0.7968117941178193</v>
      </c>
      <c r="Y2880" s="15" t="n">
        <v>0.6559519994904072</v>
      </c>
      <c r="Z2880" s="15" t="n">
        <v>0.8741334763607029</v>
      </c>
      <c r="AA2880" s="15" t="n">
        <v>0.9027979250716287</v>
      </c>
      <c r="AB2880" s="15" t="n">
        <v>0.852077062049916</v>
      </c>
      <c r="AC2880" s="15" t="n">
        <v>0.8952872983466846</v>
      </c>
      <c r="AD2880" s="15" t="n">
        <v>0.8420205580025568</v>
      </c>
      <c r="AE2880" s="15" t="n">
        <v>0.7099333380747015</v>
      </c>
      <c r="AF2880" s="15" t="n">
        <v>0.890121501781345</v>
      </c>
      <c r="AG2880" s="15" t="n">
        <v>0.8436236641238961</v>
      </c>
      <c r="AH2880" s="15" t="n">
        <v>0.7026077135832922</v>
      </c>
      <c r="AI2880" s="15" t="n">
        <v>0.8491584336241974</v>
      </c>
      <c r="AJ2880" s="15" t="n">
        <v>0.8413267099965449</v>
      </c>
      <c r="AK2880" s="15" t="n">
        <v>0.8625649109915227</v>
      </c>
      <c r="AL2880" s="15" t="n">
        <v>0.8076387616726732</v>
      </c>
      <c r="AM2880" s="15" t="n">
        <v>0.8839492715417587</v>
      </c>
      <c r="AN2880" s="15" t="n">
        <v>0.8454496514290119</v>
      </c>
      <c r="AO2880" s="15" t="n">
        <v>0.8919495117950229</v>
      </c>
      <c r="AP2880" s="15" t="n">
        <v>0.8261914487292039</v>
      </c>
      <c r="AQ2880" s="15" t="n">
        <v>0.8438494971101809</v>
      </c>
    </row>
    <row r="2881">
      <c r="B2881" s="8" t="s">
        <v>365</v>
      </c>
      <c r="C2881" s="19" t="n">
        <v>0.8190811213449027</v>
      </c>
      <c r="D2881" s="19" t="n">
        <v>0.8622511255163378</v>
      </c>
      <c r="E2881" s="19" t="n">
        <v>0.7553622539072061</v>
      </c>
      <c r="F2881" s="19" t="n">
        <v>0.847588388590124</v>
      </c>
      <c r="G2881" s="19" t="n">
        <v>0.7900745034629629</v>
      </c>
      <c r="H2881" s="19" t="n">
        <v>0.8605577957911551</v>
      </c>
      <c r="I2881" s="19" t="n">
        <v>0.825514553618899</v>
      </c>
      <c r="J2881" s="19" t="n">
        <v>0.8851467883075775</v>
      </c>
      <c r="K2881" s="19" t="n">
        <v>0.8625280466909048</v>
      </c>
      <c r="L2881" s="19" t="n">
        <v>0.7520077770424849</v>
      </c>
      <c r="M2881" s="19" t="n">
        <v>0.8547672530737787</v>
      </c>
      <c r="N2881" s="19" t="n">
        <v>0.8492903748931476</v>
      </c>
      <c r="O2881" s="19" t="n">
        <v>0.8134403053354001</v>
      </c>
      <c r="P2881" s="19" t="n">
        <v>0.9255876242070717</v>
      </c>
      <c r="Q2881" s="19" t="n">
        <v>0.8853855653475522</v>
      </c>
      <c r="R2881" s="19" t="n">
        <v>0.8637066135599664</v>
      </c>
      <c r="S2881" s="19" t="n">
        <v>0.8494266161915295</v>
      </c>
      <c r="T2881" s="19" t="n">
        <v>0.9082223385043106</v>
      </c>
      <c r="U2881" s="19" t="n">
        <v>0.8993377656465198</v>
      </c>
      <c r="V2881" s="19" t="n">
        <v>0.8707117841140352</v>
      </c>
      <c r="W2881" s="19" t="n">
        <v>0.8632666082744661</v>
      </c>
      <c r="X2881" s="19" t="n">
        <v>0.7657295260715824</v>
      </c>
      <c r="Y2881" s="19" t="n">
        <v>0.7421314648884092</v>
      </c>
      <c r="Z2881" s="19" t="n">
        <v>0.8767327302250785</v>
      </c>
      <c r="AA2881" s="19" t="n">
        <v>0.8346971751466102</v>
      </c>
      <c r="AB2881" s="19" t="n">
        <v>0.9086489966014009</v>
      </c>
      <c r="AC2881" s="19" t="n">
        <v>0.9300645394967711</v>
      </c>
      <c r="AD2881" s="19" t="n">
        <v>0.8765822382254356</v>
      </c>
      <c r="AE2881" s="19" t="n">
        <v>0.8585769688711381</v>
      </c>
      <c r="AF2881" s="19" t="n">
        <v>0.9008310852796223</v>
      </c>
      <c r="AG2881" s="19" t="n">
        <v>0.860404158640625</v>
      </c>
      <c r="AH2881" s="19" t="n">
        <v>0.767562892825507</v>
      </c>
      <c r="AI2881" s="19" t="n">
        <v>0.7644521949095828</v>
      </c>
      <c r="AJ2881" s="19" t="n">
        <v>0.8486787075835532</v>
      </c>
      <c r="AK2881" s="19" t="n">
        <v>0.8811703869427255</v>
      </c>
      <c r="AL2881" s="19" t="n">
        <v>0.792856856178991</v>
      </c>
      <c r="AM2881" s="19" t="n">
        <v>0.8416417201248497</v>
      </c>
      <c r="AN2881" s="19" t="n">
        <v>0.8306149188844162</v>
      </c>
      <c r="AO2881" s="19" t="n">
        <v>0.7977812595021978</v>
      </c>
      <c r="AP2881" s="19" t="n">
        <v>0.8600894077629245</v>
      </c>
      <c r="AQ2881" s="19" t="n">
        <v>0.8272578786382722</v>
      </c>
    </row>
    <row r="2882">
      <c r="B2882" s="8" t="s">
        <v>366</v>
      </c>
      <c r="C2882" s="15" t="n">
        <v>0.8651586991977003</v>
      </c>
      <c r="D2882" s="15" t="n">
        <v>0.88520850994512</v>
      </c>
      <c r="E2882" s="15" t="n">
        <v>0.8741197431332328</v>
      </c>
      <c r="F2882" s="15" t="n">
        <v>0.821538296030589</v>
      </c>
      <c r="G2882" s="15" t="n">
        <v>0.8347101772855049</v>
      </c>
      <c r="H2882" s="15" t="n">
        <v>0.7670176192626805</v>
      </c>
      <c r="I2882" s="15" t="n">
        <v>0.8327220789258156</v>
      </c>
      <c r="J2882" s="15" t="n">
        <v>0.8094724885748366</v>
      </c>
      <c r="K2882" s="15" t="n">
        <v>0.7369287368781593</v>
      </c>
      <c r="L2882" s="15" t="n">
        <v>0.7854155474043403</v>
      </c>
      <c r="M2882" s="15" t="n">
        <v>0.8358422579106634</v>
      </c>
      <c r="N2882" s="15" t="n">
        <v>0.8119725142387728</v>
      </c>
      <c r="O2882" s="15" t="n">
        <v>0.7799872191507418</v>
      </c>
      <c r="P2882" s="15" t="n">
        <v>0.8989937037285477</v>
      </c>
      <c r="Q2882" s="15" t="n">
        <v>0.8290796820894346</v>
      </c>
      <c r="R2882" s="15" t="n">
        <v>0.7292562842602444</v>
      </c>
      <c r="S2882" s="15" t="n">
        <v>0.7847145680369284</v>
      </c>
      <c r="T2882" s="15" t="n">
        <v>0.899301759495333</v>
      </c>
      <c r="U2882" s="15" t="n">
        <v>0.8417283347226855</v>
      </c>
      <c r="V2882" s="15" t="n">
        <v>0.790884241546756</v>
      </c>
      <c r="W2882" s="15" t="n">
        <v>0.7681665489236157</v>
      </c>
      <c r="X2882" s="15" t="n">
        <v>0.7237935696126693</v>
      </c>
      <c r="Y2882" s="15" t="n">
        <v>0.79411396313238</v>
      </c>
      <c r="Z2882" s="15" t="n">
        <v>0.8693148282907275</v>
      </c>
      <c r="AA2882" s="15" t="n">
        <v>0.803465196519936</v>
      </c>
      <c r="AB2882" s="15" t="n">
        <v>0.8533753856259265</v>
      </c>
      <c r="AC2882" s="15" t="n">
        <v>0.8554820528818169</v>
      </c>
      <c r="AD2882" s="15" t="n">
        <v>0.8577238126943688</v>
      </c>
      <c r="AE2882" s="15" t="n">
        <v>0.782611321529792</v>
      </c>
      <c r="AF2882" s="15" t="n">
        <v>0.8978509026773895</v>
      </c>
      <c r="AG2882" s="15" t="n">
        <v>0.8054520952584671</v>
      </c>
      <c r="AH2882" s="15" t="n">
        <v>0.7151595179855585</v>
      </c>
      <c r="AI2882" s="15" t="n">
        <v>0.8369225605609323</v>
      </c>
      <c r="AJ2882" s="15" t="n">
        <v>0.8209524781435255</v>
      </c>
      <c r="AK2882" s="15" t="n">
        <v>0.8799169250748208</v>
      </c>
      <c r="AL2882" s="15" t="n">
        <v>0.8698086573161675</v>
      </c>
      <c r="AM2882" s="15" t="n">
        <v>0.8661513157058416</v>
      </c>
      <c r="AN2882" s="15" t="n">
        <v>0.8521783236146712</v>
      </c>
      <c r="AO2882" s="15" t="n">
        <v>0.8491219643847988</v>
      </c>
      <c r="AP2882" s="15" t="n">
        <v>0.8596646707892459</v>
      </c>
      <c r="AQ2882" s="15" t="n">
        <v>0.7765526878222211</v>
      </c>
    </row>
    <row r="2883">
      <c r="B2883" s="8" t="s">
        <v>367</v>
      </c>
      <c r="C2883" s="19" t="n">
        <v>0.7600583623046574</v>
      </c>
      <c r="D2883" s="19" t="n">
        <v>0.8303035463885887</v>
      </c>
      <c r="E2883" s="19" t="n">
        <v>0.7819278278314297</v>
      </c>
      <c r="F2883" s="19" t="n">
        <v>0.8160579189003893</v>
      </c>
      <c r="G2883" s="19" t="n">
        <v>0.7901526044729152</v>
      </c>
      <c r="H2883" s="19" t="n">
        <v>0.8444620181931576</v>
      </c>
      <c r="I2883" s="19" t="n">
        <v>0.8227948517879797</v>
      </c>
      <c r="J2883" s="19" t="n">
        <v>0.8164580114241927</v>
      </c>
      <c r="K2883" s="19" t="n">
        <v>0.8033085966400367</v>
      </c>
      <c r="L2883" s="19" t="n">
        <v>0.7167633267360619</v>
      </c>
      <c r="M2883" s="19" t="n">
        <v>0.8780579703555726</v>
      </c>
      <c r="N2883" s="19" t="n">
        <v>0.8540894708222503</v>
      </c>
      <c r="O2883" s="19" t="n">
        <v>0.8767767337344022</v>
      </c>
      <c r="P2883" s="19" t="n">
        <v>0.8860319437596071</v>
      </c>
      <c r="Q2883" s="19" t="n">
        <v>0.8587032344394459</v>
      </c>
      <c r="R2883" s="19" t="n">
        <v>0.8215786090601492</v>
      </c>
      <c r="S2883" s="19" t="n">
        <v>0.8194090332561003</v>
      </c>
      <c r="T2883" s="19" t="n">
        <v>0.9142064722130067</v>
      </c>
      <c r="U2883" s="19" t="n">
        <v>0.8584633540402201</v>
      </c>
      <c r="V2883" s="19" t="n">
        <v>0.8653227457299034</v>
      </c>
      <c r="W2883" s="19" t="n">
        <v>0.8305624907775375</v>
      </c>
      <c r="X2883" s="19" t="n">
        <v>0.8059744131494632</v>
      </c>
      <c r="Y2883" s="19" t="n">
        <v>0.7026239875071288</v>
      </c>
      <c r="Z2883" s="19" t="n">
        <v>0.8825426048076755</v>
      </c>
      <c r="AA2883" s="19" t="n">
        <v>0.8708916858695493</v>
      </c>
      <c r="AB2883" s="19" t="n">
        <v>0.8725872099896747</v>
      </c>
      <c r="AC2883" s="19" t="n">
        <v>0.9028400290395433</v>
      </c>
      <c r="AD2883" s="19" t="n">
        <v>0.8423470950324349</v>
      </c>
      <c r="AE2883" s="19" t="n">
        <v>0.799631261267914</v>
      </c>
      <c r="AF2883" s="19" t="n">
        <v>0.91529898067392</v>
      </c>
      <c r="AG2883" s="19" t="n">
        <v>0.8328178956161254</v>
      </c>
      <c r="AH2883" s="19" t="n">
        <v>0.7775501832339435</v>
      </c>
      <c r="AI2883" s="19" t="n">
        <v>0.8211637006646639</v>
      </c>
      <c r="AJ2883" s="19" t="n">
        <v>0.8456541522731027</v>
      </c>
      <c r="AK2883" s="19" t="n">
        <v>0.8426001495781169</v>
      </c>
      <c r="AL2883" s="19" t="n">
        <v>0.7636080448281957</v>
      </c>
      <c r="AM2883" s="19" t="n">
        <v>0.880257876502753</v>
      </c>
      <c r="AN2883" s="19" t="n">
        <v>0.7603874327911176</v>
      </c>
      <c r="AO2883" s="19" t="n">
        <v>0.8070748537838939</v>
      </c>
      <c r="AP2883" s="19" t="n">
        <v>0.8136974771490532</v>
      </c>
      <c r="AQ2883" s="19" t="n">
        <v>0.8164276036959711</v>
      </c>
    </row>
    <row r="2884">
      <c r="B2884" s="8" t="s">
        <v>368</v>
      </c>
      <c r="C2884" s="15" t="n">
        <v>0.8062593289955968</v>
      </c>
      <c r="D2884" s="15" t="n">
        <v>0.8983287260427442</v>
      </c>
      <c r="E2884" s="15" t="n">
        <v>0.7871402824243173</v>
      </c>
      <c r="F2884" s="15" t="n">
        <v>0.8291118719315836</v>
      </c>
      <c r="G2884" s="15" t="n">
        <v>0.8342401498498818</v>
      </c>
      <c r="H2884" s="15" t="n">
        <v>0.8337289469484488</v>
      </c>
      <c r="I2884" s="15" t="n">
        <v>0.8486005754769238</v>
      </c>
      <c r="J2884" s="15" t="n">
        <v>0.8830685008329513</v>
      </c>
      <c r="K2884" s="15" t="n">
        <v>0.8483581975085671</v>
      </c>
      <c r="L2884" s="15" t="n">
        <v>0.7945745097519631</v>
      </c>
      <c r="M2884" s="15" t="n">
        <v>0.8149731045587794</v>
      </c>
      <c r="N2884" s="15" t="n">
        <v>0.8629344910595074</v>
      </c>
      <c r="O2884" s="15" t="n">
        <v>0.8460789219521199</v>
      </c>
      <c r="P2884" s="15" t="n">
        <v>0.9133678017434065</v>
      </c>
      <c r="Q2884" s="15" t="n">
        <v>0.8589159554463256</v>
      </c>
      <c r="R2884" s="15" t="n">
        <v>0.8077785467037144</v>
      </c>
      <c r="S2884" s="15" t="n">
        <v>0.8536321728425399</v>
      </c>
      <c r="T2884" s="15" t="n">
        <v>0.8978882588001782</v>
      </c>
      <c r="U2884" s="15" t="n">
        <v>0.8863148843106646</v>
      </c>
      <c r="V2884" s="15" t="n">
        <v>0.8158816089503339</v>
      </c>
      <c r="W2884" s="15" t="n">
        <v>0.8258141918000835</v>
      </c>
      <c r="X2884" s="15" t="n">
        <v>0.8180528625798196</v>
      </c>
      <c r="Y2884" s="15" t="n">
        <v>0.6681010948807841</v>
      </c>
      <c r="Z2884" s="15" t="n">
        <v>0.8774619318199498</v>
      </c>
      <c r="AA2884" s="15" t="n">
        <v>0.8426025667309501</v>
      </c>
      <c r="AB2884" s="15" t="n">
        <v>0.8910165487128838</v>
      </c>
      <c r="AC2884" s="15" t="n">
        <v>0.8744469397927109</v>
      </c>
      <c r="AD2884" s="15" t="n">
        <v>0.8835668348396148</v>
      </c>
      <c r="AE2884" s="15" t="n">
        <v>0.8208967319522644</v>
      </c>
      <c r="AF2884" s="15" t="n">
        <v>0.8201852276772393</v>
      </c>
      <c r="AG2884" s="15" t="n">
        <v>0.8266743403871292</v>
      </c>
      <c r="AH2884" s="15" t="n">
        <v>0.8167459994971408</v>
      </c>
      <c r="AI2884" s="15" t="n">
        <v>0.7978050837434701</v>
      </c>
      <c r="AJ2884" s="15" t="n">
        <v>0.8507811116391006</v>
      </c>
      <c r="AK2884" s="15" t="n">
        <v>0.8694091606473866</v>
      </c>
      <c r="AL2884" s="15" t="n">
        <v>0.6484975538865962</v>
      </c>
      <c r="AM2884" s="15" t="n">
        <v>0.9021383304126206</v>
      </c>
      <c r="AN2884" s="15" t="n">
        <v>0.8699675613691488</v>
      </c>
      <c r="AO2884" s="15" t="n">
        <v>0.7687353671740722</v>
      </c>
      <c r="AP2884" s="15" t="n">
        <v>0.8540158900885285</v>
      </c>
      <c r="AQ2884" s="15" t="n">
        <v>0.8209707266113409</v>
      </c>
    </row>
    <row r="2885">
      <c r="B2885" s="8" t="s">
        <v>369</v>
      </c>
      <c r="C2885" s="19" t="n">
        <v>0.7853792907881079</v>
      </c>
      <c r="D2885" s="19" t="n">
        <v>0.8575777162841439</v>
      </c>
      <c r="E2885" s="19" t="n">
        <v>0.8229678312512566</v>
      </c>
      <c r="F2885" s="19" t="n">
        <v>0.8525825904309708</v>
      </c>
      <c r="G2885" s="19" t="n">
        <v>0.8806132338430723</v>
      </c>
      <c r="H2885" s="19" t="n">
        <v>0.8069971317724934</v>
      </c>
      <c r="I2885" s="19" t="n">
        <v>0.8074916795250948</v>
      </c>
      <c r="J2885" s="19" t="n">
        <v>0.8354320679064507</v>
      </c>
      <c r="K2885" s="19" t="n">
        <v>0.8323827418476896</v>
      </c>
      <c r="L2885" s="19" t="n">
        <v>0.7728668167562361</v>
      </c>
      <c r="M2885" s="19" t="n">
        <v>0.8585349255376309</v>
      </c>
      <c r="N2885" s="19" t="n">
        <v>0.8869117787186341</v>
      </c>
      <c r="O2885" s="19" t="n">
        <v>0.8530497095793422</v>
      </c>
      <c r="P2885" s="19" t="n">
        <v>0.8682393333436494</v>
      </c>
      <c r="Q2885" s="19" t="n">
        <v>0.8799920692500253</v>
      </c>
      <c r="R2885" s="19" t="n">
        <v>0.8021972475437268</v>
      </c>
      <c r="S2885" s="19" t="n">
        <v>0.7010301981778126</v>
      </c>
      <c r="T2885" s="19" t="n">
        <v>0.8901547668487146</v>
      </c>
      <c r="U2885" s="19" t="n">
        <v>0.8169194024636208</v>
      </c>
      <c r="V2885" s="19" t="n">
        <v>0.8220604403871048</v>
      </c>
      <c r="W2885" s="19" t="n">
        <v>0.773126172487516</v>
      </c>
      <c r="X2885" s="19" t="n">
        <v>0.794103785352081</v>
      </c>
      <c r="Y2885" s="19" t="n">
        <v>0.7858284632560946</v>
      </c>
      <c r="Z2885" s="19" t="n">
        <v>0.8992309700049241</v>
      </c>
      <c r="AA2885" s="19" t="n">
        <v>0.8855560532398229</v>
      </c>
      <c r="AB2885" s="19" t="n">
        <v>0.8299013787441551</v>
      </c>
      <c r="AC2885" s="19" t="n">
        <v>0.8282256607782792</v>
      </c>
      <c r="AD2885" s="19" t="n">
        <v>0.7808932835487836</v>
      </c>
      <c r="AE2885" s="19" t="n">
        <v>0.6878993440587946</v>
      </c>
      <c r="AF2885" s="19" t="n">
        <v>0.9150104467568697</v>
      </c>
      <c r="AG2885" s="19" t="n">
        <v>0.8760092373394529</v>
      </c>
      <c r="AH2885" s="19" t="n">
        <v>0.682193750541162</v>
      </c>
      <c r="AI2885" s="19" t="n">
        <v>0.7573281147791338</v>
      </c>
      <c r="AJ2885" s="19" t="n">
        <v>0.8623623971830648</v>
      </c>
      <c r="AK2885" s="19" t="n">
        <v>0.8828041514047902</v>
      </c>
      <c r="AL2885" s="19" t="n">
        <v>0.8564695077338589</v>
      </c>
      <c r="AM2885" s="19" t="n">
        <v>0.9113356258549422</v>
      </c>
      <c r="AN2885" s="19" t="n">
        <v>0.8479292001838271</v>
      </c>
      <c r="AO2885" s="19" t="n">
        <v>0.8188611589157552</v>
      </c>
      <c r="AP2885" s="19" t="n">
        <v>0.7776470249856867</v>
      </c>
      <c r="AQ2885" s="19" t="n">
        <v>0.7917755605539128</v>
      </c>
    </row>
    <row r="2886">
      <c r="B2886" s="8" t="s">
        <v>370</v>
      </c>
      <c r="C2886" s="15" t="n">
        <v>0.7582559797848484</v>
      </c>
      <c r="D2886" s="15" t="n">
        <v>0.8716583023225395</v>
      </c>
      <c r="E2886" s="15" t="n">
        <v>0.7505239723864947</v>
      </c>
      <c r="F2886" s="15" t="n">
        <v>0.7827616971188194</v>
      </c>
      <c r="G2886" s="15" t="n">
        <v>0.8235848573574132</v>
      </c>
      <c r="H2886" s="15" t="n">
        <v>0.8253716629382626</v>
      </c>
      <c r="I2886" s="15" t="n">
        <v>0.8086893545250097</v>
      </c>
      <c r="J2886" s="15" t="n">
        <v>0.7999276366416632</v>
      </c>
      <c r="K2886" s="15" t="n">
        <v>0.8397116261465355</v>
      </c>
      <c r="L2886" s="15" t="n">
        <v>0.7791698124930496</v>
      </c>
      <c r="M2886" s="15" t="n">
        <v>0.8298882997319662</v>
      </c>
      <c r="N2886" s="15" t="n">
        <v>0.8382224833332926</v>
      </c>
      <c r="O2886" s="15" t="n">
        <v>0.7554958802765659</v>
      </c>
      <c r="P2886" s="15" t="n">
        <v>0.8784148398567402</v>
      </c>
      <c r="Q2886" s="15" t="n">
        <v>0.8385142526070164</v>
      </c>
      <c r="R2886" s="15" t="n">
        <v>0.7727077128552508</v>
      </c>
      <c r="S2886" s="15" t="n">
        <v>0.7857919405883209</v>
      </c>
      <c r="T2886" s="15" t="n">
        <v>0.9114739369221997</v>
      </c>
      <c r="U2886" s="15" t="n">
        <v>0.8739809213696099</v>
      </c>
      <c r="V2886" s="15" t="n">
        <v>0.8222005160717997</v>
      </c>
      <c r="W2886" s="15" t="n">
        <v>0.8331596498786972</v>
      </c>
      <c r="X2886" s="15" t="n">
        <v>0.7993752226818889</v>
      </c>
      <c r="Y2886" s="15" t="n">
        <v>0.8081075152539463</v>
      </c>
      <c r="Z2886" s="15" t="n">
        <v>0.8894794875873925</v>
      </c>
      <c r="AA2886" s="15" t="n">
        <v>0.8398861759287071</v>
      </c>
      <c r="AB2886" s="15" t="n">
        <v>0.8827294771418822</v>
      </c>
      <c r="AC2886" s="15" t="n">
        <v>0.9107342252524696</v>
      </c>
      <c r="AD2886" s="15" t="n">
        <v>0.867832854505622</v>
      </c>
      <c r="AE2886" s="15" t="n">
        <v>0.7446561950438372</v>
      </c>
      <c r="AF2886" s="15" t="n">
        <v>0.8907024953000326</v>
      </c>
      <c r="AG2886" s="15" t="n">
        <v>0.8242351067580547</v>
      </c>
      <c r="AH2886" s="15" t="n">
        <v>0.8141957531868068</v>
      </c>
      <c r="AI2886" s="15" t="n">
        <v>0.7462798182431734</v>
      </c>
      <c r="AJ2886" s="15" t="n">
        <v>0.8341580754792116</v>
      </c>
      <c r="AK2886" s="15" t="n">
        <v>0.8690980263636044</v>
      </c>
      <c r="AL2886" s="15" t="n">
        <v>0.7824068235244881</v>
      </c>
      <c r="AM2886" s="15" t="n">
        <v>0.8453293510615019</v>
      </c>
      <c r="AN2886" s="15" t="n">
        <v>0.8072735934883045</v>
      </c>
      <c r="AO2886" s="15" t="n">
        <v>0.8465079551512052</v>
      </c>
      <c r="AP2886" s="15" t="n">
        <v>0.8235543574471083</v>
      </c>
      <c r="AQ2886" s="15" t="n">
        <v>0.7567069700595199</v>
      </c>
    </row>
    <row r="2887">
      <c r="B2887" s="8" t="s">
        <v>371</v>
      </c>
      <c r="C2887" s="19" t="n">
        <v>0.8424471541935359</v>
      </c>
      <c r="D2887" s="19" t="n">
        <v>0.8476531421584496</v>
      </c>
      <c r="E2887" s="19" t="n">
        <v>0.8428259854111955</v>
      </c>
      <c r="F2887" s="19" t="n">
        <v>0.8489338014289852</v>
      </c>
      <c r="G2887" s="19" t="n">
        <v>0.8641126421406875</v>
      </c>
      <c r="H2887" s="19" t="n">
        <v>0.8151925189974292</v>
      </c>
      <c r="I2887" s="19" t="n">
        <v>0.7680776224984601</v>
      </c>
      <c r="J2887" s="19" t="n">
        <v>0.7965184677784062</v>
      </c>
      <c r="K2887" s="19" t="n">
        <v>0.8416056127078269</v>
      </c>
      <c r="L2887" s="19" t="n">
        <v>0.6827945061157594</v>
      </c>
      <c r="M2887" s="19" t="n">
        <v>0.8622652090706369</v>
      </c>
      <c r="N2887" s="19" t="n">
        <v>0.8177955950734274</v>
      </c>
      <c r="O2887" s="19" t="n">
        <v>0.8286577566601729</v>
      </c>
      <c r="P2887" s="19" t="n">
        <v>0.9311539308470719</v>
      </c>
      <c r="Q2887" s="19" t="n">
        <v>0.858698994630236</v>
      </c>
      <c r="R2887" s="19" t="n">
        <v>0.7649646720208386</v>
      </c>
      <c r="S2887" s="19" t="n">
        <v>0.8406918688891496</v>
      </c>
      <c r="T2887" s="19" t="n">
        <v>0.905759563721831</v>
      </c>
      <c r="U2887" s="19" t="n">
        <v>0.8906579524423527</v>
      </c>
      <c r="V2887" s="19" t="n">
        <v>0.8163795853664719</v>
      </c>
      <c r="W2887" s="19" t="n">
        <v>0.7835386734468559</v>
      </c>
      <c r="X2887" s="19" t="n">
        <v>0.7271900407697985</v>
      </c>
      <c r="Y2887" s="19" t="n">
        <v>0.7728167538845101</v>
      </c>
      <c r="Z2887" s="19" t="n">
        <v>0.9053309871253128</v>
      </c>
      <c r="AA2887" s="19" t="n">
        <v>0.7350560749891002</v>
      </c>
      <c r="AB2887" s="19" t="n">
        <v>0.8987776260879397</v>
      </c>
      <c r="AC2887" s="19" t="n">
        <v>0.9056185457950439</v>
      </c>
      <c r="AD2887" s="19" t="n">
        <v>0.8598876763874231</v>
      </c>
      <c r="AE2887" s="19" t="n">
        <v>0.7947555506093661</v>
      </c>
      <c r="AF2887" s="19" t="n">
        <v>0.8884747490451537</v>
      </c>
      <c r="AG2887" s="19" t="n">
        <v>0.8110890383877725</v>
      </c>
      <c r="AH2887" s="19" t="n">
        <v>0.8177648464230547</v>
      </c>
      <c r="AI2887" s="19" t="n">
        <v>0.7929816776234281</v>
      </c>
      <c r="AJ2887" s="19" t="n">
        <v>0.8931544538024634</v>
      </c>
      <c r="AK2887" s="19" t="n">
        <v>0.8803838432949227</v>
      </c>
      <c r="AL2887" s="19" t="n">
        <v>0.8356193750780451</v>
      </c>
      <c r="AM2887" s="19" t="n">
        <v>0.8752398665365295</v>
      </c>
      <c r="AN2887" s="19" t="n">
        <v>0.8043198100668171</v>
      </c>
      <c r="AO2887" s="19" t="n">
        <v>0.8295465799723543</v>
      </c>
      <c r="AP2887" s="19" t="n">
        <v>0.8435432787198874</v>
      </c>
      <c r="AQ2887" s="19" t="n">
        <v>0.7605968151270821</v>
      </c>
    </row>
    <row r="2888">
      <c r="B2888" s="8" t="s">
        <v>372</v>
      </c>
      <c r="C2888" s="15" t="n">
        <v>0.812636334625937</v>
      </c>
      <c r="D2888" s="15" t="n">
        <v>0.8504673557998214</v>
      </c>
      <c r="E2888" s="15" t="n">
        <v>0.7779720036678675</v>
      </c>
      <c r="F2888" s="15" t="n">
        <v>0.7526775118501096</v>
      </c>
      <c r="G2888" s="15" t="n">
        <v>0.8317456792620754</v>
      </c>
      <c r="H2888" s="15" t="n">
        <v>0.8039817268112267</v>
      </c>
      <c r="I2888" s="15" t="n">
        <v>0.8283829293318441</v>
      </c>
      <c r="J2888" s="15" t="n">
        <v>0.8468665744026892</v>
      </c>
      <c r="K2888" s="15" t="n">
        <v>0.8559672254385973</v>
      </c>
      <c r="L2888" s="15" t="n">
        <v>0.6902319307410368</v>
      </c>
      <c r="M2888" s="15" t="n">
        <v>0.8008732046894397</v>
      </c>
      <c r="N2888" s="15" t="n">
        <v>0.7577244987865309</v>
      </c>
      <c r="O2888" s="15" t="n">
        <v>0.7786494630180919</v>
      </c>
      <c r="P2888" s="15" t="n">
        <v>0.8930474964252715</v>
      </c>
      <c r="Q2888" s="15" t="n">
        <v>0.8982259244491281</v>
      </c>
      <c r="R2888" s="15" t="n">
        <v>0.8147875466744595</v>
      </c>
      <c r="S2888" s="15" t="n">
        <v>0.897130106097864</v>
      </c>
      <c r="T2888" s="15" t="n">
        <v>0.8963480353018395</v>
      </c>
      <c r="U2888" s="15" t="n">
        <v>0.8404356914625941</v>
      </c>
      <c r="V2888" s="15" t="n">
        <v>0.8453632788107667</v>
      </c>
      <c r="W2888" s="15" t="n">
        <v>0.8098322896126908</v>
      </c>
      <c r="X2888" s="15" t="n">
        <v>0.743605139628881</v>
      </c>
      <c r="Y2888" s="15" t="n">
        <v>0.7128795350349654</v>
      </c>
      <c r="Z2888" s="15" t="n">
        <v>0.8542769088873678</v>
      </c>
      <c r="AA2888" s="15" t="n">
        <v>0.8295024415938288</v>
      </c>
      <c r="AB2888" s="15" t="n">
        <v>0.8295168828632493</v>
      </c>
      <c r="AC2888" s="15" t="n">
        <v>0.8537352399426607</v>
      </c>
      <c r="AD2888" s="15" t="n">
        <v>0.8699439474051518</v>
      </c>
      <c r="AE2888" s="15" t="n">
        <v>0.8003162644941642</v>
      </c>
      <c r="AF2888" s="15" t="n">
        <v>0.9030688425812521</v>
      </c>
      <c r="AG2888" s="15" t="n">
        <v>0.821660302116423</v>
      </c>
      <c r="AH2888" s="15" t="n">
        <v>0.7543348948204768</v>
      </c>
      <c r="AI2888" s="15" t="n">
        <v>0.8310087954005257</v>
      </c>
      <c r="AJ2888" s="15" t="n">
        <v>0.8181862792555843</v>
      </c>
      <c r="AK2888" s="15" t="n">
        <v>0.8688955773109736</v>
      </c>
      <c r="AL2888" s="15" t="n">
        <v>0.8739661234781289</v>
      </c>
      <c r="AM2888" s="15" t="n">
        <v>0.8345365424060414</v>
      </c>
      <c r="AN2888" s="15" t="n">
        <v>0.6856109511836207</v>
      </c>
      <c r="AO2888" s="15" t="n">
        <v>0.8348205394698157</v>
      </c>
      <c r="AP2888" s="15" t="n">
        <v>0.8107652102464213</v>
      </c>
      <c r="AQ2888" s="15" t="n">
        <v>0.7554032539669397</v>
      </c>
    </row>
    <row r="2889">
      <c r="B2889" s="8" t="s">
        <v>373</v>
      </c>
      <c r="C2889" s="19" t="n">
        <v>0.8006077583275252</v>
      </c>
      <c r="D2889" s="19" t="n">
        <v>0.8592506560677277</v>
      </c>
      <c r="E2889" s="19" t="n">
        <v>0.792476641715333</v>
      </c>
      <c r="F2889" s="19" t="n">
        <v>0.7895209860794024</v>
      </c>
      <c r="G2889" s="19" t="n">
        <v>0.8016159103288573</v>
      </c>
      <c r="H2889" s="19" t="n">
        <v>0.7916167504012158</v>
      </c>
      <c r="I2889" s="19" t="n">
        <v>0.8472939135449236</v>
      </c>
      <c r="J2889" s="19" t="n">
        <v>0.8093530340661446</v>
      </c>
      <c r="K2889" s="19" t="n">
        <v>0.8324845119637169</v>
      </c>
      <c r="L2889" s="19" t="n">
        <v>0.7806791906793772</v>
      </c>
      <c r="M2889" s="19" t="n">
        <v>0.8608290043998723</v>
      </c>
      <c r="N2889" s="19" t="n">
        <v>0.8408422233184153</v>
      </c>
      <c r="O2889" s="19" t="n">
        <v>0.8388356271871085</v>
      </c>
      <c r="P2889" s="19" t="n">
        <v>0.8984189840909579</v>
      </c>
      <c r="Q2889" s="19" t="n">
        <v>0.8479016238364383</v>
      </c>
      <c r="R2889" s="19" t="n">
        <v>0.8365994103479668</v>
      </c>
      <c r="S2889" s="19" t="n">
        <v>0.8351631310373765</v>
      </c>
      <c r="T2889" s="19" t="n">
        <v>0.9045011982447465</v>
      </c>
      <c r="U2889" s="19" t="n">
        <v>0.8548076223105506</v>
      </c>
      <c r="V2889" s="19" t="n">
        <v>0.8176243123698181</v>
      </c>
      <c r="W2889" s="19" t="n">
        <v>0.8331277165640907</v>
      </c>
      <c r="X2889" s="19" t="n">
        <v>0.7954469765418366</v>
      </c>
      <c r="Y2889" s="19" t="n">
        <v>0.8147547894052337</v>
      </c>
      <c r="Z2889" s="19" t="n">
        <v>0.8567840588092428</v>
      </c>
      <c r="AA2889" s="19" t="n">
        <v>0.8524882665072399</v>
      </c>
      <c r="AB2889" s="19" t="n">
        <v>0.8573154215611939</v>
      </c>
      <c r="AC2889" s="19" t="n">
        <v>0.8906948830984953</v>
      </c>
      <c r="AD2889" s="19" t="n">
        <v>0.8933837655789528</v>
      </c>
      <c r="AE2889" s="19" t="n">
        <v>0.8033342498054843</v>
      </c>
      <c r="AF2889" s="19" t="n">
        <v>0.8755508548489865</v>
      </c>
      <c r="AG2889" s="19" t="n">
        <v>0.8285614601235469</v>
      </c>
      <c r="AH2889" s="19" t="n">
        <v>0.7878756695883915</v>
      </c>
      <c r="AI2889" s="19" t="n">
        <v>0.8451274934220065</v>
      </c>
      <c r="AJ2889" s="19" t="n">
        <v>0.7872778228634075</v>
      </c>
      <c r="AK2889" s="19" t="n">
        <v>0.8480051415312247</v>
      </c>
      <c r="AL2889" s="19" t="n">
        <v>0.8500014009426143</v>
      </c>
      <c r="AM2889" s="19" t="n">
        <v>0.8486165835608765</v>
      </c>
      <c r="AN2889" s="19" t="n">
        <v>0.7333378313026861</v>
      </c>
      <c r="AO2889" s="19" t="n">
        <v>0.8196167659944188</v>
      </c>
      <c r="AP2889" s="19" t="n">
        <v>0.8296795288808998</v>
      </c>
      <c r="AQ2889" s="19" t="n">
        <v>0.7941653107549204</v>
      </c>
    </row>
    <row r="2890">
      <c r="B2890" s="8" t="s">
        <v>374</v>
      </c>
      <c r="C2890" s="15" t="n">
        <v>0.8004978268883195</v>
      </c>
      <c r="D2890" s="15" t="n">
        <v>0.8698633886603268</v>
      </c>
      <c r="E2890" s="15" t="n">
        <v>0.8262635334284052</v>
      </c>
      <c r="F2890" s="15" t="n">
        <v>0.8083702829051369</v>
      </c>
      <c r="G2890" s="15" t="n">
        <v>0.8522467087992478</v>
      </c>
      <c r="H2890" s="15" t="n">
        <v>0.7415100885620556</v>
      </c>
      <c r="I2890" s="15" t="n">
        <v>0.906171708857262</v>
      </c>
      <c r="J2890" s="15" t="n">
        <v>0.7810162738420585</v>
      </c>
      <c r="K2890" s="15" t="n">
        <v>0.7378485985085982</v>
      </c>
      <c r="L2890" s="15" t="n">
        <v>0.8078779702936092</v>
      </c>
      <c r="M2890" s="15" t="n">
        <v>0.854124202727228</v>
      </c>
      <c r="N2890" s="15" t="n">
        <v>0.837006768730116</v>
      </c>
      <c r="O2890" s="15" t="n">
        <v>0.814790434643347</v>
      </c>
      <c r="P2890" s="15" t="n">
        <v>0.9082759204302672</v>
      </c>
      <c r="Q2890" s="15" t="n">
        <v>0.8665323654062481</v>
      </c>
      <c r="R2890" s="15" t="n">
        <v>0.7879479422368226</v>
      </c>
      <c r="S2890" s="15" t="n">
        <v>0.8764615341910171</v>
      </c>
      <c r="T2890" s="15" t="n">
        <v>0.8969115565741672</v>
      </c>
      <c r="U2890" s="15" t="n">
        <v>0.8541249213677019</v>
      </c>
      <c r="V2890" s="15" t="n">
        <v>0.8309208292772153</v>
      </c>
      <c r="W2890" s="15" t="n">
        <v>0.7733433280785516</v>
      </c>
      <c r="X2890" s="15" t="n">
        <v>0.7893452155267018</v>
      </c>
      <c r="Y2890" s="15" t="n">
        <v>0.7117060600484874</v>
      </c>
      <c r="Z2890" s="15" t="n">
        <v>0.8526814796451686</v>
      </c>
      <c r="AA2890" s="15" t="n">
        <v>0.7865116381506904</v>
      </c>
      <c r="AB2890" s="15" t="n">
        <v>0.8637062545569182</v>
      </c>
      <c r="AC2890" s="15" t="n">
        <v>0.9138186106526405</v>
      </c>
      <c r="AD2890" s="15" t="n">
        <v>0.8754683735656147</v>
      </c>
      <c r="AE2890" s="15" t="n">
        <v>0.8159807053720207</v>
      </c>
      <c r="AF2890" s="15" t="n">
        <v>0.9199297043344229</v>
      </c>
      <c r="AG2890" s="15" t="n">
        <v>0.8293157828758404</v>
      </c>
      <c r="AH2890" s="15" t="n">
        <v>0.8255244822497372</v>
      </c>
      <c r="AI2890" s="15" t="n">
        <v>0.8608732003335406</v>
      </c>
      <c r="AJ2890" s="15" t="n">
        <v>0.7944144730514919</v>
      </c>
      <c r="AK2890" s="15" t="n">
        <v>0.8644212975153146</v>
      </c>
      <c r="AL2890" s="15" t="n">
        <v>0.8028793918443454</v>
      </c>
      <c r="AM2890" s="15" t="n">
        <v>0.8833360595738083</v>
      </c>
      <c r="AN2890" s="15" t="n">
        <v>0.7935793752942769</v>
      </c>
      <c r="AO2890" s="15" t="n">
        <v>0.8860366423738452</v>
      </c>
      <c r="AP2890" s="15" t="n">
        <v>0.8738158364838162</v>
      </c>
      <c r="AQ2890" s="15" t="n">
        <v>0.7024061815185432</v>
      </c>
    </row>
    <row r="2891">
      <c r="B2891" s="8" t="s">
        <v>375</v>
      </c>
      <c r="C2891" s="19" t="n">
        <v>0.7572865402362667</v>
      </c>
      <c r="D2891" s="19" t="n">
        <v>0.8169764976687498</v>
      </c>
      <c r="E2891" s="19" t="n">
        <v>0.7513065378775258</v>
      </c>
      <c r="F2891" s="19" t="n">
        <v>0.7975822651253074</v>
      </c>
      <c r="G2891" s="19" t="n">
        <v>0.8157526861407051</v>
      </c>
      <c r="H2891" s="19" t="n">
        <v>0.8084273605043338</v>
      </c>
      <c r="I2891" s="19" t="n">
        <v>0.8089072462330448</v>
      </c>
      <c r="J2891" s="19" t="n">
        <v>0.8785233139898468</v>
      </c>
      <c r="K2891" s="19" t="n">
        <v>0.8042387120908524</v>
      </c>
      <c r="L2891" s="19" t="n">
        <v>0.7472372482078483</v>
      </c>
      <c r="M2891" s="19" t="n">
        <v>0.8235352029160593</v>
      </c>
      <c r="N2891" s="19" t="n">
        <v>0.8126125456930238</v>
      </c>
      <c r="O2891" s="19" t="n">
        <v>0.810963515620649</v>
      </c>
      <c r="P2891" s="19" t="n">
        <v>0.9206996969049014</v>
      </c>
      <c r="Q2891" s="19" t="n">
        <v>0.879728556755083</v>
      </c>
      <c r="R2891" s="19" t="n">
        <v>0.8370412999771962</v>
      </c>
      <c r="S2891" s="19" t="n">
        <v>0.83696797765491</v>
      </c>
      <c r="T2891" s="19" t="n">
        <v>0.9223647263178483</v>
      </c>
      <c r="U2891" s="19" t="n">
        <v>0.88205583133721</v>
      </c>
      <c r="V2891" s="19" t="n">
        <v>0.840352146196979</v>
      </c>
      <c r="W2891" s="19" t="n">
        <v>0.7904713162970174</v>
      </c>
      <c r="X2891" s="19" t="n">
        <v>0.8438576280371263</v>
      </c>
      <c r="Y2891" s="19" t="n">
        <v>0.6846107050121801</v>
      </c>
      <c r="Z2891" s="19" t="n">
        <v>0.8691542509223307</v>
      </c>
      <c r="AA2891" s="19" t="n">
        <v>0.8536699456409558</v>
      </c>
      <c r="AB2891" s="19" t="n">
        <v>0.8604798911277866</v>
      </c>
      <c r="AC2891" s="19" t="n">
        <v>0.8809447314913417</v>
      </c>
      <c r="AD2891" s="19" t="n">
        <v>0.8215166455266532</v>
      </c>
      <c r="AE2891" s="19" t="n">
        <v>0.7054229502500421</v>
      </c>
      <c r="AF2891" s="19" t="n">
        <v>0.8446386485291847</v>
      </c>
      <c r="AG2891" s="19" t="n">
        <v>0.8397456847808233</v>
      </c>
      <c r="AH2891" s="19" t="n">
        <v>0.7277846458247117</v>
      </c>
      <c r="AI2891" s="19" t="n">
        <v>0.7965757821666208</v>
      </c>
      <c r="AJ2891" s="19" t="n">
        <v>0.8168792733630555</v>
      </c>
      <c r="AK2891" s="19" t="n">
        <v>0.8940267742772163</v>
      </c>
      <c r="AL2891" s="19" t="n">
        <v>0.7457940062373652</v>
      </c>
      <c r="AM2891" s="19" t="n">
        <v>0.852011722737176</v>
      </c>
      <c r="AN2891" s="19" t="n">
        <v>0.7548345543281201</v>
      </c>
      <c r="AO2891" s="19" t="n">
        <v>0.7724657187693078</v>
      </c>
      <c r="AP2891" s="19" t="n">
        <v>0.8295014471346916</v>
      </c>
      <c r="AQ2891" s="19" t="n">
        <v>0.8207667579309379</v>
      </c>
    </row>
    <row r="2892">
      <c r="B2892" s="8" t="s">
        <v>376</v>
      </c>
      <c r="C2892" s="15" t="n">
        <v>0.8314130468856329</v>
      </c>
      <c r="D2892" s="15" t="n">
        <v>0.8696149458559594</v>
      </c>
      <c r="E2892" s="15" t="n">
        <v>0.742879995737347</v>
      </c>
      <c r="F2892" s="15" t="n">
        <v>0.8053366054974933</v>
      </c>
      <c r="G2892" s="15" t="n">
        <v>0.8596777449148609</v>
      </c>
      <c r="H2892" s="15" t="n">
        <v>0.8661083610243255</v>
      </c>
      <c r="I2892" s="15" t="n">
        <v>0.8168424935933539</v>
      </c>
      <c r="J2892" s="15" t="n">
        <v>0.91718895865889</v>
      </c>
      <c r="K2892" s="15" t="n">
        <v>0.8607746731925422</v>
      </c>
      <c r="L2892" s="15" t="n">
        <v>0.7048959245402917</v>
      </c>
      <c r="M2892" s="15" t="n">
        <v>0.8533380811019565</v>
      </c>
      <c r="N2892" s="15" t="n">
        <v>0.8413883773415939</v>
      </c>
      <c r="O2892" s="15" t="n">
        <v>0.8139684413386931</v>
      </c>
      <c r="P2892" s="15" t="n">
        <v>0.9198081546399944</v>
      </c>
      <c r="Q2892" s="15" t="n">
        <v>0.9095375845507311</v>
      </c>
      <c r="R2892" s="15" t="n">
        <v>0.8179212050078984</v>
      </c>
      <c r="S2892" s="15" t="n">
        <v>0.8068889468164939</v>
      </c>
      <c r="T2892" s="15" t="n">
        <v>0.9070069862566053</v>
      </c>
      <c r="U2892" s="15" t="n">
        <v>0.8614332824787589</v>
      </c>
      <c r="V2892" s="15" t="n">
        <v>0.8363867828970255</v>
      </c>
      <c r="W2892" s="15" t="n">
        <v>0.8591026200746541</v>
      </c>
      <c r="X2892" s="15" t="n">
        <v>0.8437155336997286</v>
      </c>
      <c r="Y2892" s="15" t="n">
        <v>0.6912442307552544</v>
      </c>
      <c r="Z2892" s="15" t="n">
        <v>0.9026891310196503</v>
      </c>
      <c r="AA2892" s="15" t="n">
        <v>0.8522454553355899</v>
      </c>
      <c r="AB2892" s="15" t="n">
        <v>0.9010871061399518</v>
      </c>
      <c r="AC2892" s="15" t="n">
        <v>0.8830154416834349</v>
      </c>
      <c r="AD2892" s="15" t="n">
        <v>0.8420009363538435</v>
      </c>
      <c r="AE2892" s="15" t="n">
        <v>0.7658539933245021</v>
      </c>
      <c r="AF2892" s="15" t="n">
        <v>0.8843632604006446</v>
      </c>
      <c r="AG2892" s="15" t="n">
        <v>0.9041041412535264</v>
      </c>
      <c r="AH2892" s="15" t="n">
        <v>0.804467244326177</v>
      </c>
      <c r="AI2892" s="15" t="n">
        <v>0.8198428794793037</v>
      </c>
      <c r="AJ2892" s="15" t="n">
        <v>0.8754581194140171</v>
      </c>
      <c r="AK2892" s="15" t="n">
        <v>0.8979605262076521</v>
      </c>
      <c r="AL2892" s="15" t="n">
        <v>0.7785212984751136</v>
      </c>
      <c r="AM2892" s="15" t="n">
        <v>0.8963900269477262</v>
      </c>
      <c r="AN2892" s="15" t="n">
        <v>0.8661117850224072</v>
      </c>
      <c r="AO2892" s="15" t="n">
        <v>0.8907005916691314</v>
      </c>
      <c r="AP2892" s="15" t="n">
        <v>0.8081854951014312</v>
      </c>
      <c r="AQ2892" s="15" t="n">
        <v>0.8580932478343696</v>
      </c>
    </row>
    <row r="2893">
      <c r="B2893" s="8" t="s">
        <v>377</v>
      </c>
      <c r="C2893" s="19" t="n">
        <v>0.7567373429219002</v>
      </c>
      <c r="D2893" s="19" t="n">
        <v>0.8784438985392455</v>
      </c>
      <c r="E2893" s="19" t="n">
        <v>0.7532259699672731</v>
      </c>
      <c r="F2893" s="19" t="n">
        <v>0.7255051144056471</v>
      </c>
      <c r="G2893" s="19" t="n">
        <v>0.8323999341955881</v>
      </c>
      <c r="H2893" s="19" t="n">
        <v>0.7979615774498733</v>
      </c>
      <c r="I2893" s="19" t="n">
        <v>0.8382946301696413</v>
      </c>
      <c r="J2893" s="19" t="n">
        <v>0.8016701797503312</v>
      </c>
      <c r="K2893" s="19" t="n">
        <v>0.7684773700372268</v>
      </c>
      <c r="L2893" s="19" t="n">
        <v>0.7133845140209312</v>
      </c>
      <c r="M2893" s="19" t="n">
        <v>0.8558961316386742</v>
      </c>
      <c r="N2893" s="19" t="n">
        <v>0.7445260437714335</v>
      </c>
      <c r="O2893" s="19" t="n">
        <v>0.7452743477399044</v>
      </c>
      <c r="P2893" s="19" t="n">
        <v>0.8754062088233091</v>
      </c>
      <c r="Q2893" s="19" t="n">
        <v>0.8188550050542007</v>
      </c>
      <c r="R2893" s="19" t="n">
        <v>0.7940980835522928</v>
      </c>
      <c r="S2893" s="19" t="n">
        <v>0.7578599738771429</v>
      </c>
      <c r="T2893" s="19" t="n">
        <v>0.8986495433689438</v>
      </c>
      <c r="U2893" s="19" t="n">
        <v>0.8622080380987017</v>
      </c>
      <c r="V2893" s="19" t="n">
        <v>0.7602991561400747</v>
      </c>
      <c r="W2893" s="19" t="n">
        <v>0.8268296385077437</v>
      </c>
      <c r="X2893" s="19" t="n">
        <v>0.7677153126431675</v>
      </c>
      <c r="Y2893" s="19" t="n">
        <v>0.6945792176578304</v>
      </c>
      <c r="Z2893" s="19" t="n">
        <v>0.8370579895430316</v>
      </c>
      <c r="AA2893" s="19" t="n">
        <v>0.8414485258160808</v>
      </c>
      <c r="AB2893" s="19" t="n">
        <v>0.8430037177388565</v>
      </c>
      <c r="AC2893" s="19" t="n">
        <v>0.863187207762597</v>
      </c>
      <c r="AD2893" s="19" t="n">
        <v>0.8291975515529277</v>
      </c>
      <c r="AE2893" s="19" t="n">
        <v>0.7534690562718434</v>
      </c>
      <c r="AF2893" s="19" t="n">
        <v>0.9017025080738894</v>
      </c>
      <c r="AG2893" s="19" t="n">
        <v>0.7819719180557435</v>
      </c>
      <c r="AH2893" s="19" t="n">
        <v>0.8400807338789574</v>
      </c>
      <c r="AI2893" s="19" t="n">
        <v>0.7798564667321795</v>
      </c>
      <c r="AJ2893" s="19" t="n">
        <v>0.7708586972513434</v>
      </c>
      <c r="AK2893" s="19" t="n">
        <v>0.8688735517781898</v>
      </c>
      <c r="AL2893" s="19" t="n">
        <v>0.7674050748630895</v>
      </c>
      <c r="AM2893" s="19" t="n">
        <v>0.8726152834362885</v>
      </c>
      <c r="AN2893" s="19" t="n">
        <v>0.7325907462391599</v>
      </c>
      <c r="AO2893" s="19" t="n">
        <v>0.7970081252751238</v>
      </c>
      <c r="AP2893" s="19" t="n">
        <v>0.8369503344820987</v>
      </c>
      <c r="AQ2893" s="19" t="n">
        <v>0.7722376614483074</v>
      </c>
    </row>
    <row r="2894">
      <c r="B2894" s="8" t="s">
        <v>378</v>
      </c>
      <c r="C2894" s="15" t="n">
        <v>0.8094333494803617</v>
      </c>
      <c r="D2894" s="15" t="n">
        <v>0.8785717061047179</v>
      </c>
      <c r="E2894" s="15" t="n">
        <v>0.7849267701383605</v>
      </c>
      <c r="F2894" s="15" t="n">
        <v>0.7891023022658004</v>
      </c>
      <c r="G2894" s="15" t="n">
        <v>0.7910511857628332</v>
      </c>
      <c r="H2894" s="15" t="n">
        <v>0.8161242163894892</v>
      </c>
      <c r="I2894" s="15" t="n">
        <v>0.8321224654574669</v>
      </c>
      <c r="J2894" s="15" t="n">
        <v>0.8113563063211406</v>
      </c>
      <c r="K2894" s="15" t="n">
        <v>0.6881870338736428</v>
      </c>
      <c r="L2894" s="15" t="n">
        <v>0.6742410521947275</v>
      </c>
      <c r="M2894" s="15" t="n">
        <v>0.8634345114926503</v>
      </c>
      <c r="N2894" s="15" t="n">
        <v>0.8394176417567194</v>
      </c>
      <c r="O2894" s="15" t="n">
        <v>0.796826143726583</v>
      </c>
      <c r="P2894" s="15" t="n">
        <v>0.8917741252753453</v>
      </c>
      <c r="Q2894" s="15" t="n">
        <v>0.8140383392089278</v>
      </c>
      <c r="R2894" s="15" t="n">
        <v>0.7044726004839859</v>
      </c>
      <c r="S2894" s="15" t="n">
        <v>0.75131066798702</v>
      </c>
      <c r="T2894" s="15" t="n">
        <v>0.902723312376538</v>
      </c>
      <c r="U2894" s="15" t="n">
        <v>0.8347307592945772</v>
      </c>
      <c r="V2894" s="15" t="n">
        <v>0.8381244016035977</v>
      </c>
      <c r="W2894" s="15" t="n">
        <v>0.8044540990636362</v>
      </c>
      <c r="X2894" s="15" t="n">
        <v>0.7570650007443489</v>
      </c>
      <c r="Y2894" s="15" t="n">
        <v>0.6911339457155306</v>
      </c>
      <c r="Z2894" s="15" t="n">
        <v>0.866881675276211</v>
      </c>
      <c r="AA2894" s="15" t="n">
        <v>0.8538140821104996</v>
      </c>
      <c r="AB2894" s="15" t="n">
        <v>0.791217436356211</v>
      </c>
      <c r="AC2894" s="15" t="n">
        <v>0.8552948520192872</v>
      </c>
      <c r="AD2894" s="15" t="n">
        <v>0.8456408292205299</v>
      </c>
      <c r="AE2894" s="15" t="n">
        <v>0.7131026848913342</v>
      </c>
      <c r="AF2894" s="15" t="n">
        <v>0.9200466679427903</v>
      </c>
      <c r="AG2894" s="15" t="n">
        <v>0.8780221605639381</v>
      </c>
      <c r="AH2894" s="15" t="n">
        <v>0.7216032413049276</v>
      </c>
      <c r="AI2894" s="15" t="n">
        <v>0.8123914832052169</v>
      </c>
      <c r="AJ2894" s="15" t="n">
        <v>0.8405566446755928</v>
      </c>
      <c r="AK2894" s="15" t="n">
        <v>0.8761992760267828</v>
      </c>
      <c r="AL2894" s="15" t="n">
        <v>0.8267904475337959</v>
      </c>
      <c r="AM2894" s="15" t="n">
        <v>0.8465485362874875</v>
      </c>
      <c r="AN2894" s="15" t="n">
        <v>0.8242907499649881</v>
      </c>
      <c r="AO2894" s="15" t="n">
        <v>0.8399227536436142</v>
      </c>
      <c r="AP2894" s="15" t="n">
        <v>0.7630884182898835</v>
      </c>
      <c r="AQ2894" s="15" t="n">
        <v>0.7946875472435135</v>
      </c>
    </row>
    <row r="2895">
      <c r="B2895" s="8" t="s">
        <v>379</v>
      </c>
      <c r="C2895" s="19" t="n">
        <v>0.8352868852551076</v>
      </c>
      <c r="D2895" s="19" t="n">
        <v>0.8713085764102277</v>
      </c>
      <c r="E2895" s="19" t="n">
        <v>0.8289923565157474</v>
      </c>
      <c r="F2895" s="19" t="n">
        <v>0.8322927229489038</v>
      </c>
      <c r="G2895" s="19" t="n">
        <v>0.8299267623326292</v>
      </c>
      <c r="H2895" s="19" t="n">
        <v>0.8398083598710637</v>
      </c>
      <c r="I2895" s="19" t="n">
        <v>0.894297800375932</v>
      </c>
      <c r="J2895" s="19" t="n">
        <v>0.8770558693989311</v>
      </c>
      <c r="K2895" s="19" t="n">
        <v>0.8564146009217423</v>
      </c>
      <c r="L2895" s="19" t="n">
        <v>0.8083047323452113</v>
      </c>
      <c r="M2895" s="19" t="n">
        <v>0.8375189365422803</v>
      </c>
      <c r="N2895" s="19" t="n">
        <v>0.8761003098218061</v>
      </c>
      <c r="O2895" s="19" t="n">
        <v>0.8479196382722206</v>
      </c>
      <c r="P2895" s="19" t="n">
        <v>0.8677961060179109</v>
      </c>
      <c r="Q2895" s="19" t="n">
        <v>0.8376097525807226</v>
      </c>
      <c r="R2895" s="19" t="n">
        <v>0.7667236603817337</v>
      </c>
      <c r="S2895" s="19" t="n">
        <v>0.8266497274389065</v>
      </c>
      <c r="T2895" s="19" t="n">
        <v>0.876243945376839</v>
      </c>
      <c r="U2895" s="19" t="n">
        <v>0.850752703653072</v>
      </c>
      <c r="V2895" s="19" t="n">
        <v>0.7280855185504361</v>
      </c>
      <c r="W2895" s="19" t="n">
        <v>0.7201351877413167</v>
      </c>
      <c r="X2895" s="19" t="n">
        <v>0.8705473431214528</v>
      </c>
      <c r="Y2895" s="19" t="n">
        <v>0.7839385678372797</v>
      </c>
      <c r="Z2895" s="19" t="n">
        <v>0.82987517636008</v>
      </c>
      <c r="AA2895" s="19" t="n">
        <v>0.8518491755266517</v>
      </c>
      <c r="AB2895" s="19" t="n">
        <v>0.876528518841121</v>
      </c>
      <c r="AC2895" s="19" t="n">
        <v>0.8553624459934672</v>
      </c>
      <c r="AD2895" s="19" t="n">
        <v>0.848361979233487</v>
      </c>
      <c r="AE2895" s="19" t="n">
        <v>0.8616011164950748</v>
      </c>
      <c r="AF2895" s="19" t="n">
        <v>0.8994559210941235</v>
      </c>
      <c r="AG2895" s="19" t="n">
        <v>0.7477964109887434</v>
      </c>
      <c r="AH2895" s="19" t="n">
        <v>0.7882613052732371</v>
      </c>
      <c r="AI2895" s="19" t="n">
        <v>0.8242652150697632</v>
      </c>
      <c r="AJ2895" s="19" t="n">
        <v>0.7658239874003859</v>
      </c>
      <c r="AK2895" s="19" t="n">
        <v>0.8652717685709473</v>
      </c>
      <c r="AL2895" s="19" t="n">
        <v>0.7787724173822203</v>
      </c>
      <c r="AM2895" s="19" t="n">
        <v>0.8480109773216332</v>
      </c>
      <c r="AN2895" s="19" t="n">
        <v>0.7765227727297682</v>
      </c>
      <c r="AO2895" s="19" t="n">
        <v>0.8060486471222896</v>
      </c>
      <c r="AP2895" s="19" t="n">
        <v>0.8476460798657784</v>
      </c>
      <c r="AQ2895" s="19" t="n">
        <v>0.7979223259787688</v>
      </c>
    </row>
    <row r="2896">
      <c r="B2896" s="8" t="s">
        <v>380</v>
      </c>
      <c r="C2896" s="15" t="n">
        <v>0.833388596627218</v>
      </c>
      <c r="D2896" s="15" t="n">
        <v>0.8513377958018779</v>
      </c>
      <c r="E2896" s="15" t="n">
        <v>0.8062159035466351</v>
      </c>
      <c r="F2896" s="15" t="n">
        <v>0.826422698385726</v>
      </c>
      <c r="G2896" s="15" t="n">
        <v>0.8618365984948537</v>
      </c>
      <c r="H2896" s="15" t="n">
        <v>0.8625167027859802</v>
      </c>
      <c r="I2896" s="15" t="n">
        <v>0.834908501234378</v>
      </c>
      <c r="J2896" s="15" t="n">
        <v>0.8567483091268473</v>
      </c>
      <c r="K2896" s="15" t="n">
        <v>0.824370980443665</v>
      </c>
      <c r="L2896" s="15" t="n">
        <v>0.7248892642209663</v>
      </c>
      <c r="M2896" s="15" t="n">
        <v>0.9055866261721413</v>
      </c>
      <c r="N2896" s="15" t="n">
        <v>0.8734019440468088</v>
      </c>
      <c r="O2896" s="15" t="n">
        <v>0.7962945205581846</v>
      </c>
      <c r="P2896" s="15" t="n">
        <v>0.9023290297264256</v>
      </c>
      <c r="Q2896" s="15" t="n">
        <v>0.886439761130523</v>
      </c>
      <c r="R2896" s="15" t="n">
        <v>0.7686717754398366</v>
      </c>
      <c r="S2896" s="15" t="n">
        <v>0.8155727072770259</v>
      </c>
      <c r="T2896" s="15" t="n">
        <v>0.915749314290386</v>
      </c>
      <c r="U2896" s="15" t="n">
        <v>0.8618777824414011</v>
      </c>
      <c r="V2896" s="15" t="n">
        <v>0.7848599946097818</v>
      </c>
      <c r="W2896" s="15" t="n">
        <v>0.8186471490125777</v>
      </c>
      <c r="X2896" s="15" t="n">
        <v>0.8049357883709946</v>
      </c>
      <c r="Y2896" s="15" t="n">
        <v>0.7635729251318798</v>
      </c>
      <c r="Z2896" s="15" t="n">
        <v>0.8535432896869809</v>
      </c>
      <c r="AA2896" s="15" t="n">
        <v>0.844648081067956</v>
      </c>
      <c r="AB2896" s="15" t="n">
        <v>0.8886401305343469</v>
      </c>
      <c r="AC2896" s="15" t="n">
        <v>0.8937099243101777</v>
      </c>
      <c r="AD2896" s="15" t="n">
        <v>0.8460417881436576</v>
      </c>
      <c r="AE2896" s="15" t="n">
        <v>0.741186690728627</v>
      </c>
      <c r="AF2896" s="15" t="n">
        <v>0.8985034237350014</v>
      </c>
      <c r="AG2896" s="15" t="n">
        <v>0.8189545978477771</v>
      </c>
      <c r="AH2896" s="15" t="n">
        <v>0.7499026463813822</v>
      </c>
      <c r="AI2896" s="15" t="n">
        <v>0.8266415242792986</v>
      </c>
      <c r="AJ2896" s="15" t="n">
        <v>0.8583125568383155</v>
      </c>
      <c r="AK2896" s="15" t="n">
        <v>0.8783212622579891</v>
      </c>
      <c r="AL2896" s="15" t="n">
        <v>0.8276548719415168</v>
      </c>
      <c r="AM2896" s="15" t="n">
        <v>0.89464509960392</v>
      </c>
      <c r="AN2896" s="15" t="n">
        <v>0.8722491219417188</v>
      </c>
      <c r="AO2896" s="15" t="n">
        <v>0.8633504999807451</v>
      </c>
      <c r="AP2896" s="15" t="n">
        <v>0.820393004045151</v>
      </c>
      <c r="AQ2896" s="15" t="n">
        <v>0.8666515423481783</v>
      </c>
    </row>
    <row r="2897">
      <c r="B2897" s="8" t="s">
        <v>381</v>
      </c>
      <c r="C2897" s="19" t="n">
        <v>0.8337744302006549</v>
      </c>
      <c r="D2897" s="19" t="n">
        <v>0.8495458308365278</v>
      </c>
      <c r="E2897" s="19" t="n">
        <v>0.803019420049809</v>
      </c>
      <c r="F2897" s="19" t="n">
        <v>0.8016480296455324</v>
      </c>
      <c r="G2897" s="19" t="n">
        <v>0.820024381331397</v>
      </c>
      <c r="H2897" s="19" t="n">
        <v>0.8332676484296268</v>
      </c>
      <c r="I2897" s="19" t="n">
        <v>0.8557534824175349</v>
      </c>
      <c r="J2897" s="19" t="n">
        <v>0.8697628922652593</v>
      </c>
      <c r="K2897" s="19" t="n">
        <v>0.8128321605962259</v>
      </c>
      <c r="L2897" s="19" t="n">
        <v>0.7923111514586435</v>
      </c>
      <c r="M2897" s="19" t="n">
        <v>0.861862608961056</v>
      </c>
      <c r="N2897" s="19" t="n">
        <v>0.7909012784718353</v>
      </c>
      <c r="O2897" s="19" t="n">
        <v>0.8662404978544611</v>
      </c>
      <c r="P2897" s="19" t="n">
        <v>0.9065891120198959</v>
      </c>
      <c r="Q2897" s="19" t="n">
        <v>0.8813614680024694</v>
      </c>
      <c r="R2897" s="19" t="n">
        <v>0.840300624676236</v>
      </c>
      <c r="S2897" s="19" t="n">
        <v>0.8340758936803628</v>
      </c>
      <c r="T2897" s="19" t="n">
        <v>0.9258707347760131</v>
      </c>
      <c r="U2897" s="19" t="n">
        <v>0.8873229827278561</v>
      </c>
      <c r="V2897" s="19" t="n">
        <v>0.8411927528018777</v>
      </c>
      <c r="W2897" s="19" t="n">
        <v>0.8244440778633271</v>
      </c>
      <c r="X2897" s="19" t="n">
        <v>0.7607028715259571</v>
      </c>
      <c r="Y2897" s="19" t="n">
        <v>0.7374350058818318</v>
      </c>
      <c r="Z2897" s="19" t="n">
        <v>0.8854650474434864</v>
      </c>
      <c r="AA2897" s="19" t="n">
        <v>0.857887291662084</v>
      </c>
      <c r="AB2897" s="19" t="n">
        <v>0.8803276176534519</v>
      </c>
      <c r="AC2897" s="19" t="n">
        <v>0.8952088166324031</v>
      </c>
      <c r="AD2897" s="19" t="n">
        <v>0.8515241322494359</v>
      </c>
      <c r="AE2897" s="19" t="n">
        <v>0.758787482215073</v>
      </c>
      <c r="AF2897" s="19" t="n">
        <v>0.9088429420898795</v>
      </c>
      <c r="AG2897" s="19" t="n">
        <v>0.8727388456527494</v>
      </c>
      <c r="AH2897" s="19" t="n">
        <v>0.7351319563535275</v>
      </c>
      <c r="AI2897" s="19" t="n">
        <v>0.8405656262719807</v>
      </c>
      <c r="AJ2897" s="19" t="n">
        <v>0.8142930987859999</v>
      </c>
      <c r="AK2897" s="19" t="n">
        <v>0.8764073203134538</v>
      </c>
      <c r="AL2897" s="19" t="n">
        <v>0.7838734733801996</v>
      </c>
      <c r="AM2897" s="19" t="n">
        <v>0.902066664178946</v>
      </c>
      <c r="AN2897" s="19" t="n">
        <v>0.8797566064983604</v>
      </c>
      <c r="AO2897" s="19" t="n">
        <v>0.8493815607137382</v>
      </c>
      <c r="AP2897" s="19" t="n">
        <v>0.8256431930591648</v>
      </c>
      <c r="AQ2897" s="19" t="n">
        <v>0.764050478254933</v>
      </c>
    </row>
    <row r="2898">
      <c r="B2898" s="8" t="s">
        <v>382</v>
      </c>
      <c r="C2898" s="15" t="n">
        <v>0.8941685737199635</v>
      </c>
      <c r="D2898" s="15" t="n">
        <v>0.9086142493599167</v>
      </c>
      <c r="E2898" s="15" t="n">
        <v>0.8565486121445032</v>
      </c>
      <c r="F2898" s="15" t="n">
        <v>0.8050404557453751</v>
      </c>
      <c r="G2898" s="15" t="n">
        <v>0.8198041761221608</v>
      </c>
      <c r="H2898" s="15" t="n">
        <v>0.820160585649199</v>
      </c>
      <c r="I2898" s="15" t="n">
        <v>0.8655856821195775</v>
      </c>
      <c r="J2898" s="15" t="n">
        <v>0.8716014064743064</v>
      </c>
      <c r="K2898" s="15" t="n">
        <v>0.8489909585371155</v>
      </c>
      <c r="L2898" s="15" t="n">
        <v>0.8080501975376971</v>
      </c>
      <c r="M2898" s="15" t="n">
        <v>0.8251036795092657</v>
      </c>
      <c r="N2898" s="15" t="n">
        <v>0.837562342334961</v>
      </c>
      <c r="O2898" s="15" t="n">
        <v>0.8458096925498431</v>
      </c>
      <c r="P2898" s="15" t="n">
        <v>0.9023887292725412</v>
      </c>
      <c r="Q2898" s="15" t="n">
        <v>0.8797125666097566</v>
      </c>
      <c r="R2898" s="15" t="n">
        <v>0.7211305900175583</v>
      </c>
      <c r="S2898" s="15" t="n">
        <v>0.9027006547015526</v>
      </c>
      <c r="T2898" s="15" t="n">
        <v>0.8928227738332989</v>
      </c>
      <c r="U2898" s="15" t="n">
        <v>0.8519256595504208</v>
      </c>
      <c r="V2898" s="15" t="n">
        <v>0.7777904887945724</v>
      </c>
      <c r="W2898" s="15" t="n">
        <v>0.858157073664432</v>
      </c>
      <c r="X2898" s="15" t="n">
        <v>0.8097402475672844</v>
      </c>
      <c r="Y2898" s="15" t="n">
        <v>0.7923002689245415</v>
      </c>
      <c r="Z2898" s="15" t="n">
        <v>0.8540305004629247</v>
      </c>
      <c r="AA2898" s="15" t="n">
        <v>0.7140875449112694</v>
      </c>
      <c r="AB2898" s="15" t="n">
        <v>0.8677494047836825</v>
      </c>
      <c r="AC2898" s="15" t="n">
        <v>0.8873757435763542</v>
      </c>
      <c r="AD2898" s="15" t="n">
        <v>0.829085393313767</v>
      </c>
      <c r="AE2898" s="15" t="n">
        <v>0.8346798992962595</v>
      </c>
      <c r="AF2898" s="15" t="n">
        <v>0.8929438682248158</v>
      </c>
      <c r="AG2898" s="15" t="n">
        <v>0.7402182023296598</v>
      </c>
      <c r="AH2898" s="15" t="n">
        <v>0.8401833681064502</v>
      </c>
      <c r="AI2898" s="15" t="n">
        <v>0.73169186832493</v>
      </c>
      <c r="AJ2898" s="15" t="n">
        <v>0.8748536221104024</v>
      </c>
      <c r="AK2898" s="15" t="n">
        <v>0.8810308899665346</v>
      </c>
      <c r="AL2898" s="15" t="n">
        <v>0.8980819880933874</v>
      </c>
      <c r="AM2898" s="15" t="n">
        <v>0.868453392537835</v>
      </c>
      <c r="AN2898" s="15" t="n">
        <v>0.7085536474585358</v>
      </c>
      <c r="AO2898" s="15" t="n">
        <v>0.8354055898988808</v>
      </c>
      <c r="AP2898" s="15" t="n">
        <v>0.8750595362103072</v>
      </c>
      <c r="AQ2898" s="15" t="n">
        <v>0.7711022830036639</v>
      </c>
    </row>
    <row r="2899">
      <c r="B2899" s="8" t="s">
        <v>383</v>
      </c>
      <c r="C2899" s="19" t="n">
        <v>0.7287198206449548</v>
      </c>
      <c r="D2899" s="19" t="n">
        <v>0.8226818688284473</v>
      </c>
      <c r="E2899" s="19" t="n">
        <v>0.7736165760079398</v>
      </c>
      <c r="F2899" s="19" t="n">
        <v>0.7697909944660215</v>
      </c>
      <c r="G2899" s="19" t="n">
        <v>0.8259209467174494</v>
      </c>
      <c r="H2899" s="19" t="n">
        <v>0.8027929603801937</v>
      </c>
      <c r="I2899" s="19" t="n">
        <v>0.8204274926312968</v>
      </c>
      <c r="J2899" s="19" t="n">
        <v>0.7790286576277199</v>
      </c>
      <c r="K2899" s="19" t="n">
        <v>0.7889554885440193</v>
      </c>
      <c r="L2899" s="19" t="n">
        <v>0.7303154066902626</v>
      </c>
      <c r="M2899" s="19" t="n">
        <v>0.8414325983024297</v>
      </c>
      <c r="N2899" s="19" t="n">
        <v>0.7285893714507323</v>
      </c>
      <c r="O2899" s="19" t="n">
        <v>0.7953414332299164</v>
      </c>
      <c r="P2899" s="19" t="n">
        <v>0.8830512617224384</v>
      </c>
      <c r="Q2899" s="19" t="n">
        <v>0.8438069439619368</v>
      </c>
      <c r="R2899" s="19" t="n">
        <v>0.7736503670233796</v>
      </c>
      <c r="S2899" s="19" t="n">
        <v>0.7706542827327507</v>
      </c>
      <c r="T2899" s="19" t="n">
        <v>0.8988332105000675</v>
      </c>
      <c r="U2899" s="19" t="n">
        <v>0.8624278517371484</v>
      </c>
      <c r="V2899" s="19" t="n">
        <v>0.7978518353852757</v>
      </c>
      <c r="W2899" s="19" t="n">
        <v>0.7589840933065749</v>
      </c>
      <c r="X2899" s="19" t="n">
        <v>0.7256714324134624</v>
      </c>
      <c r="Y2899" s="19" t="n">
        <v>0.6795258307512752</v>
      </c>
      <c r="Z2899" s="19" t="n">
        <v>0.8785830849233632</v>
      </c>
      <c r="AA2899" s="19" t="n">
        <v>0.819425898753836</v>
      </c>
      <c r="AB2899" s="19" t="n">
        <v>0.827148277679996</v>
      </c>
      <c r="AC2899" s="19" t="n">
        <v>0.8625195781863001</v>
      </c>
      <c r="AD2899" s="19" t="n">
        <v>0.8255965561302205</v>
      </c>
      <c r="AE2899" s="19" t="n">
        <v>0.737354263227924</v>
      </c>
      <c r="AF2899" s="19" t="n">
        <v>0.9008426044837287</v>
      </c>
      <c r="AG2899" s="19" t="n">
        <v>0.8540546086207821</v>
      </c>
      <c r="AH2899" s="19" t="n">
        <v>0.7731522222126588</v>
      </c>
      <c r="AI2899" s="19" t="n">
        <v>0.8167027888480618</v>
      </c>
      <c r="AJ2899" s="19" t="n">
        <v>0.8528804468499289</v>
      </c>
      <c r="AK2899" s="19" t="n">
        <v>0.8449111856776095</v>
      </c>
      <c r="AL2899" s="19" t="n">
        <v>0.8005363955375995</v>
      </c>
      <c r="AM2899" s="19" t="n">
        <v>0.8932344630185794</v>
      </c>
      <c r="AN2899" s="19" t="n">
        <v>0.8208764291438897</v>
      </c>
      <c r="AO2899" s="19" t="n">
        <v>0.7617058914213746</v>
      </c>
      <c r="AP2899" s="19" t="n">
        <v>0.7989679336873096</v>
      </c>
      <c r="AQ2899" s="19" t="n">
        <v>0.7722739443792938</v>
      </c>
    </row>
    <row r="2900">
      <c r="B2900" s="8" t="s">
        <v>384</v>
      </c>
      <c r="C2900" s="15" t="n">
        <v>0.8198439477904441</v>
      </c>
      <c r="D2900" s="15" t="n">
        <v>0.871870814632903</v>
      </c>
      <c r="E2900" s="15" t="n">
        <v>0.8215951718191578</v>
      </c>
      <c r="F2900" s="15" t="n">
        <v>0.8324591870085462</v>
      </c>
      <c r="G2900" s="15" t="n">
        <v>0.797752312459003</v>
      </c>
      <c r="H2900" s="15" t="n">
        <v>0.8695321619122884</v>
      </c>
      <c r="I2900" s="15" t="n">
        <v>0.8097801386132797</v>
      </c>
      <c r="J2900" s="15" t="n">
        <v>0.8806943710206245</v>
      </c>
      <c r="K2900" s="15" t="n">
        <v>0.8693295233302712</v>
      </c>
      <c r="L2900" s="15" t="n">
        <v>0.7303146915359493</v>
      </c>
      <c r="M2900" s="15" t="n">
        <v>0.8516256325423428</v>
      </c>
      <c r="N2900" s="15" t="n">
        <v>0.8674066489222494</v>
      </c>
      <c r="O2900" s="15" t="n">
        <v>0.8774508714832958</v>
      </c>
      <c r="P2900" s="15" t="n">
        <v>0.9216982579544064</v>
      </c>
      <c r="Q2900" s="15" t="n">
        <v>0.8652068516540298</v>
      </c>
      <c r="R2900" s="15" t="n">
        <v>0.8559139151589664</v>
      </c>
      <c r="S2900" s="15" t="n">
        <v>0.8528632621561203</v>
      </c>
      <c r="T2900" s="15" t="n">
        <v>0.9299714798740514</v>
      </c>
      <c r="U2900" s="15" t="n">
        <v>0.8982876027209387</v>
      </c>
      <c r="V2900" s="15" t="n">
        <v>0.8558381401918691</v>
      </c>
      <c r="W2900" s="15" t="n">
        <v>0.8278581343509059</v>
      </c>
      <c r="X2900" s="15" t="n">
        <v>0.8199862124994998</v>
      </c>
      <c r="Y2900" s="15" t="n">
        <v>0.8453373965980648</v>
      </c>
      <c r="Z2900" s="15" t="n">
        <v>0.8723193731374327</v>
      </c>
      <c r="AA2900" s="15" t="n">
        <v>0.8404529859268189</v>
      </c>
      <c r="AB2900" s="15" t="n">
        <v>0.8890435337653045</v>
      </c>
      <c r="AC2900" s="15" t="n">
        <v>0.9033357150166277</v>
      </c>
      <c r="AD2900" s="15" t="n">
        <v>0.8643062839561324</v>
      </c>
      <c r="AE2900" s="15" t="n">
        <v>0.8472562132159205</v>
      </c>
      <c r="AF2900" s="15" t="n">
        <v>0.9292625340014989</v>
      </c>
      <c r="AG2900" s="15" t="n">
        <v>0.8944951457348472</v>
      </c>
      <c r="AH2900" s="15" t="n">
        <v>0.780696577318414</v>
      </c>
      <c r="AI2900" s="15" t="n">
        <v>0.8794662691738019</v>
      </c>
      <c r="AJ2900" s="15" t="n">
        <v>0.8274060692599475</v>
      </c>
      <c r="AK2900" s="15" t="n">
        <v>0.876309030416159</v>
      </c>
      <c r="AL2900" s="15" t="n">
        <v>0.8875188654761211</v>
      </c>
      <c r="AM2900" s="15" t="n">
        <v>0.8659723494603125</v>
      </c>
      <c r="AN2900" s="15" t="n">
        <v>0.8403345008983597</v>
      </c>
      <c r="AO2900" s="15" t="n">
        <v>0.8570209656280664</v>
      </c>
      <c r="AP2900" s="15" t="n">
        <v>0.8151143580903801</v>
      </c>
      <c r="AQ2900" s="15" t="n">
        <v>0.846623569886153</v>
      </c>
    </row>
    <row r="2901">
      <c r="B2901" s="8" t="s">
        <v>385</v>
      </c>
      <c r="C2901" s="19" t="n">
        <v>0.732895376585348</v>
      </c>
      <c r="D2901" s="19" t="n">
        <v>0.852219855889682</v>
      </c>
      <c r="E2901" s="19" t="n">
        <v>0.770356177448591</v>
      </c>
      <c r="F2901" s="19" t="n">
        <v>0.8061839265086073</v>
      </c>
      <c r="G2901" s="19" t="n">
        <v>0.8602029058796687</v>
      </c>
      <c r="H2901" s="19" t="n">
        <v>0.795239594624612</v>
      </c>
      <c r="I2901" s="19" t="n">
        <v>0.8434924315321656</v>
      </c>
      <c r="J2901" s="19" t="n">
        <v>0.7573543324552722</v>
      </c>
      <c r="K2901" s="19" t="n">
        <v>0.8341958711071055</v>
      </c>
      <c r="L2901" s="19" t="n">
        <v>0.7156231156313994</v>
      </c>
      <c r="M2901" s="19" t="n">
        <v>0.8425350765380688</v>
      </c>
      <c r="N2901" s="19" t="n">
        <v>0.7929770259186899</v>
      </c>
      <c r="O2901" s="19" t="n">
        <v>0.7262374192070906</v>
      </c>
      <c r="P2901" s="19" t="n">
        <v>0.8782516401328456</v>
      </c>
      <c r="Q2901" s="19" t="n">
        <v>0.8797161315834873</v>
      </c>
      <c r="R2901" s="19" t="n">
        <v>0.7830029884475932</v>
      </c>
      <c r="S2901" s="19" t="n">
        <v>0.8362839903625839</v>
      </c>
      <c r="T2901" s="19" t="n">
        <v>0.8995704765886081</v>
      </c>
      <c r="U2901" s="19" t="n">
        <v>0.8815915691817758</v>
      </c>
      <c r="V2901" s="19" t="n">
        <v>0.7868085729909609</v>
      </c>
      <c r="W2901" s="19" t="n">
        <v>0.8318972666310367</v>
      </c>
      <c r="X2901" s="19" t="n">
        <v>0.7132794127026588</v>
      </c>
      <c r="Y2901" s="19" t="n">
        <v>0.7370291687327434</v>
      </c>
      <c r="Z2901" s="19" t="n">
        <v>0.826203109408828</v>
      </c>
      <c r="AA2901" s="19" t="n">
        <v>0.7896715393932352</v>
      </c>
      <c r="AB2901" s="19" t="n">
        <v>0.7861948059427466</v>
      </c>
      <c r="AC2901" s="19" t="n">
        <v>0.8714288093414658</v>
      </c>
      <c r="AD2901" s="19" t="n">
        <v>0.8365185809798351</v>
      </c>
      <c r="AE2901" s="19" t="n">
        <v>0.7845473441295974</v>
      </c>
      <c r="AF2901" s="19" t="n">
        <v>0.9112012223395252</v>
      </c>
      <c r="AG2901" s="19" t="n">
        <v>0.8385023054916046</v>
      </c>
      <c r="AH2901" s="19" t="n">
        <v>0.7343729597801179</v>
      </c>
      <c r="AI2901" s="19" t="n">
        <v>0.7612936424709</v>
      </c>
      <c r="AJ2901" s="19" t="n">
        <v>0.7581089023147911</v>
      </c>
      <c r="AK2901" s="19" t="n">
        <v>0.8518374405716129</v>
      </c>
      <c r="AL2901" s="19" t="n">
        <v>0.795890462472252</v>
      </c>
      <c r="AM2901" s="19" t="n">
        <v>0.8638429288211672</v>
      </c>
      <c r="AN2901" s="19" t="n">
        <v>0.7045068599295516</v>
      </c>
      <c r="AO2901" s="19" t="n">
        <v>0.7990654645287179</v>
      </c>
      <c r="AP2901" s="19" t="n">
        <v>0.8252166244999919</v>
      </c>
      <c r="AQ2901" s="19" t="n">
        <v>0.769766498977185</v>
      </c>
    </row>
    <row r="2902">
      <c r="B2902" s="8" t="s">
        <v>386</v>
      </c>
      <c r="C2902" s="15" t="n">
        <v>0.7482391016711822</v>
      </c>
      <c r="D2902" s="15" t="n">
        <v>0.8791478252751873</v>
      </c>
      <c r="E2902" s="15" t="n">
        <v>0.7984462196439647</v>
      </c>
      <c r="F2902" s="15" t="n">
        <v>0.7353755982067297</v>
      </c>
      <c r="G2902" s="15" t="n">
        <v>0.8118205530105865</v>
      </c>
      <c r="H2902" s="15" t="n">
        <v>0.8133600817345132</v>
      </c>
      <c r="I2902" s="15" t="n">
        <v>0.7941159129668596</v>
      </c>
      <c r="J2902" s="15" t="n">
        <v>0.8182491365465687</v>
      </c>
      <c r="K2902" s="15" t="n">
        <v>0.806262591709623</v>
      </c>
      <c r="L2902" s="15" t="n">
        <v>0.6389394176508267</v>
      </c>
      <c r="M2902" s="15" t="n">
        <v>0.9055190269136018</v>
      </c>
      <c r="N2902" s="15" t="n">
        <v>0.7970640529093047</v>
      </c>
      <c r="O2902" s="15" t="n">
        <v>0.659205743758382</v>
      </c>
      <c r="P2902" s="15" t="n">
        <v>0.8837425287551572</v>
      </c>
      <c r="Q2902" s="15" t="n">
        <v>0.8446719232189389</v>
      </c>
      <c r="R2902" s="15" t="n">
        <v>0.8185212335475677</v>
      </c>
      <c r="S2902" s="15" t="n">
        <v>0.8249154016896386</v>
      </c>
      <c r="T2902" s="15" t="n">
        <v>0.8992230373894217</v>
      </c>
      <c r="U2902" s="15" t="n">
        <v>0.8571197782058058</v>
      </c>
      <c r="V2902" s="15" t="n">
        <v>0.855978139935754</v>
      </c>
      <c r="W2902" s="15" t="n">
        <v>0.8680038831704312</v>
      </c>
      <c r="X2902" s="15" t="n">
        <v>0.7301872199554663</v>
      </c>
      <c r="Y2902" s="15" t="n">
        <v>0.7101518849713395</v>
      </c>
      <c r="Z2902" s="15" t="n">
        <v>0.8792965898290495</v>
      </c>
      <c r="AA2902" s="15" t="n">
        <v>0.8176520347848114</v>
      </c>
      <c r="AB2902" s="15" t="n">
        <v>0.8481650711837114</v>
      </c>
      <c r="AC2902" s="15" t="n">
        <v>0.8647718148326223</v>
      </c>
      <c r="AD2902" s="15" t="n">
        <v>0.8214123966933213</v>
      </c>
      <c r="AE2902" s="15" t="n">
        <v>0.7194733447489515</v>
      </c>
      <c r="AF2902" s="15" t="n">
        <v>0.8784553460134471</v>
      </c>
      <c r="AG2902" s="15" t="n">
        <v>0.8711206707135932</v>
      </c>
      <c r="AH2902" s="15" t="n">
        <v>0.7493781276095287</v>
      </c>
      <c r="AI2902" s="15" t="n">
        <v>0.8054594703249405</v>
      </c>
      <c r="AJ2902" s="15" t="n">
        <v>0.821257291817796</v>
      </c>
      <c r="AK2902" s="15" t="n">
        <v>0.878571642583654</v>
      </c>
      <c r="AL2902" s="15" t="n">
        <v>0.8552720744153469</v>
      </c>
      <c r="AM2902" s="15" t="n">
        <v>0.8672513167152999</v>
      </c>
      <c r="AN2902" s="15" t="n">
        <v>0.7351450249441682</v>
      </c>
      <c r="AO2902" s="15" t="n">
        <v>0.7709435867208806</v>
      </c>
      <c r="AP2902" s="15" t="n">
        <v>0.8242305199415534</v>
      </c>
      <c r="AQ2902" s="15" t="n">
        <v>0.7999536124419014</v>
      </c>
    </row>
    <row r="2903">
      <c r="B2903" s="8" t="s">
        <v>387</v>
      </c>
      <c r="C2903" s="19" t="n">
        <v>0.8321300699496557</v>
      </c>
      <c r="D2903" s="19" t="n">
        <v>0.8474806454545796</v>
      </c>
      <c r="E2903" s="19" t="n">
        <v>0.8081366487081808</v>
      </c>
      <c r="F2903" s="19" t="n">
        <v>0.7418073099015781</v>
      </c>
      <c r="G2903" s="19" t="n">
        <v>0.8689203753429162</v>
      </c>
      <c r="H2903" s="19" t="n">
        <v>0.7861713978216313</v>
      </c>
      <c r="I2903" s="19" t="n">
        <v>0.7873275885847882</v>
      </c>
      <c r="J2903" s="19" t="n">
        <v>0.8758172829618802</v>
      </c>
      <c r="K2903" s="19" t="n">
        <v>0.8495156954150234</v>
      </c>
      <c r="L2903" s="19" t="n">
        <v>0.7881071400782959</v>
      </c>
      <c r="M2903" s="19" t="n">
        <v>0.8750277309341312</v>
      </c>
      <c r="N2903" s="19" t="n">
        <v>0.7410469943077519</v>
      </c>
      <c r="O2903" s="19" t="n">
        <v>0.795293723836595</v>
      </c>
      <c r="P2903" s="19" t="n">
        <v>0.8922256436836417</v>
      </c>
      <c r="Q2903" s="19" t="n">
        <v>0.8892327649809894</v>
      </c>
      <c r="R2903" s="19" t="n">
        <v>0.7675855279283557</v>
      </c>
      <c r="S2903" s="19" t="n">
        <v>0.8048455663011873</v>
      </c>
      <c r="T2903" s="19" t="n">
        <v>0.8897181696278538</v>
      </c>
      <c r="U2903" s="19" t="n">
        <v>0.8282514165604946</v>
      </c>
      <c r="V2903" s="19" t="n">
        <v>0.795122188156047</v>
      </c>
      <c r="W2903" s="19" t="n">
        <v>0.8329565132729441</v>
      </c>
      <c r="X2903" s="19" t="n">
        <v>0.7819019584886391</v>
      </c>
      <c r="Y2903" s="19" t="n">
        <v>0.8053522013696255</v>
      </c>
      <c r="Z2903" s="19" t="n">
        <v>0.8866821248429911</v>
      </c>
      <c r="AA2903" s="19" t="n">
        <v>0.7889303784571106</v>
      </c>
      <c r="AB2903" s="19" t="n">
        <v>0.8370942986084801</v>
      </c>
      <c r="AC2903" s="19" t="n">
        <v>0.8628086923760687</v>
      </c>
      <c r="AD2903" s="19" t="n">
        <v>0.8220299927628136</v>
      </c>
      <c r="AE2903" s="19" t="n">
        <v>0.6782637413328462</v>
      </c>
      <c r="AF2903" s="19" t="n">
        <v>0.8967471127395624</v>
      </c>
      <c r="AG2903" s="19" t="n">
        <v>0.8408193014834555</v>
      </c>
      <c r="AH2903" s="19" t="n">
        <v>0.761514077647661</v>
      </c>
      <c r="AI2903" s="19" t="n">
        <v>0.844634231539308</v>
      </c>
      <c r="AJ2903" s="19" t="n">
        <v>0.849094154980334</v>
      </c>
      <c r="AK2903" s="19" t="n">
        <v>0.8826054886542248</v>
      </c>
      <c r="AL2903" s="19" t="n">
        <v>0.861449997867495</v>
      </c>
      <c r="AM2903" s="19" t="n">
        <v>0.8461365759198132</v>
      </c>
      <c r="AN2903" s="19" t="n">
        <v>0.722208944354943</v>
      </c>
      <c r="AO2903" s="19" t="n">
        <v>0.8372679853515475</v>
      </c>
      <c r="AP2903" s="19" t="n">
        <v>0.7690154522601976</v>
      </c>
      <c r="AQ2903" s="19" t="n">
        <v>0.7587978321293672</v>
      </c>
    </row>
    <row r="2904">
      <c r="B2904" s="8" t="s">
        <v>388</v>
      </c>
      <c r="C2904" s="15" t="n">
        <v>0.8148815978038813</v>
      </c>
      <c r="D2904" s="15" t="n">
        <v>0.9123489376789561</v>
      </c>
      <c r="E2904" s="15" t="n">
        <v>0.8314095674566865</v>
      </c>
      <c r="F2904" s="15" t="n">
        <v>0.7502319424254956</v>
      </c>
      <c r="G2904" s="15" t="n">
        <v>0.8419959956900227</v>
      </c>
      <c r="H2904" s="15" t="n">
        <v>0.8186242126653437</v>
      </c>
      <c r="I2904" s="15" t="n">
        <v>0.831808851605122</v>
      </c>
      <c r="J2904" s="15" t="n">
        <v>0.8808163635124999</v>
      </c>
      <c r="K2904" s="15" t="n">
        <v>0.8039814516845387</v>
      </c>
      <c r="L2904" s="15" t="n">
        <v>0.7752733775082766</v>
      </c>
      <c r="M2904" s="15" t="n">
        <v>0.8568182256714291</v>
      </c>
      <c r="N2904" s="15" t="n">
        <v>0.8745004444601664</v>
      </c>
      <c r="O2904" s="15" t="n">
        <v>0.8572067639262919</v>
      </c>
      <c r="P2904" s="15" t="n">
        <v>0.9063761827920281</v>
      </c>
      <c r="Q2904" s="15" t="n">
        <v>0.8695763518715149</v>
      </c>
      <c r="R2904" s="15" t="n">
        <v>0.6667083125000207</v>
      </c>
      <c r="S2904" s="15" t="n">
        <v>0.8559213538813727</v>
      </c>
      <c r="T2904" s="15" t="n">
        <v>0.877509116605343</v>
      </c>
      <c r="U2904" s="15" t="n">
        <v>0.7748430795083755</v>
      </c>
      <c r="V2904" s="15" t="n">
        <v>0.7659972603599653</v>
      </c>
      <c r="W2904" s="15" t="n">
        <v>0.8340123699807429</v>
      </c>
      <c r="X2904" s="15" t="n">
        <v>0.7613817401887852</v>
      </c>
      <c r="Y2904" s="15" t="n">
        <v>0.7951712747579097</v>
      </c>
      <c r="Z2904" s="15" t="n">
        <v>0.8552173065508555</v>
      </c>
      <c r="AA2904" s="15" t="n">
        <v>0.7512066857834685</v>
      </c>
      <c r="AB2904" s="15" t="n">
        <v>0.8561048902705571</v>
      </c>
      <c r="AC2904" s="15" t="n">
        <v>0.8675991813684589</v>
      </c>
      <c r="AD2904" s="15" t="n">
        <v>0.8512788615254481</v>
      </c>
      <c r="AE2904" s="15" t="n">
        <v>0.7600417476668831</v>
      </c>
      <c r="AF2904" s="15" t="n">
        <v>0.8849846991201156</v>
      </c>
      <c r="AG2904" s="15" t="n">
        <v>0.7432773973977385</v>
      </c>
      <c r="AH2904" s="15" t="n">
        <v>0.7476992639847942</v>
      </c>
      <c r="AI2904" s="15" t="n">
        <v>0.8473602234728274</v>
      </c>
      <c r="AJ2904" s="15" t="n">
        <v>0.842639818890532</v>
      </c>
      <c r="AK2904" s="15" t="n">
        <v>0.8879612899009705</v>
      </c>
      <c r="AL2904" s="15" t="n">
        <v>0.7820300722406921</v>
      </c>
      <c r="AM2904" s="15" t="n">
        <v>0.8455352215962839</v>
      </c>
      <c r="AN2904" s="15" t="n">
        <v>0.7462183627887867</v>
      </c>
      <c r="AO2904" s="15" t="n">
        <v>0.8671193994623563</v>
      </c>
      <c r="AP2904" s="15" t="n">
        <v>0.8331199522075463</v>
      </c>
      <c r="AQ2904" s="15" t="n">
        <v>0.772095629868283</v>
      </c>
    </row>
    <row r="2905">
      <c r="B2905" s="8" t="s">
        <v>389</v>
      </c>
      <c r="C2905" s="19" t="n">
        <v>0.8386781897215725</v>
      </c>
      <c r="D2905" s="19" t="n">
        <v>0.8952785262344976</v>
      </c>
      <c r="E2905" s="19" t="n">
        <v>0.8324436211767906</v>
      </c>
      <c r="F2905" s="19" t="n">
        <v>0.7903771485761705</v>
      </c>
      <c r="G2905" s="19" t="n">
        <v>0.8331823558781037</v>
      </c>
      <c r="H2905" s="19" t="n">
        <v>0.8306730596589567</v>
      </c>
      <c r="I2905" s="19" t="n">
        <v>0.8521312998702711</v>
      </c>
      <c r="J2905" s="19" t="n">
        <v>0.8804991598564456</v>
      </c>
      <c r="K2905" s="19" t="n">
        <v>0.8731457221658222</v>
      </c>
      <c r="L2905" s="19" t="n">
        <v>0.7470606428123131</v>
      </c>
      <c r="M2905" s="19" t="n">
        <v>0.8748852121744768</v>
      </c>
      <c r="N2905" s="19" t="n">
        <v>0.7934486485004714</v>
      </c>
      <c r="O2905" s="19" t="n">
        <v>0.8155592115274258</v>
      </c>
      <c r="P2905" s="19" t="n">
        <v>0.9139968118736811</v>
      </c>
      <c r="Q2905" s="19" t="n">
        <v>0.8876047755735377</v>
      </c>
      <c r="R2905" s="19" t="n">
        <v>0.7802406158053582</v>
      </c>
      <c r="S2905" s="19" t="n">
        <v>0.8580165408897449</v>
      </c>
      <c r="T2905" s="19" t="n">
        <v>0.915839889476315</v>
      </c>
      <c r="U2905" s="19" t="n">
        <v>0.8798523271543884</v>
      </c>
      <c r="V2905" s="19" t="n">
        <v>0.7839146106501919</v>
      </c>
      <c r="W2905" s="19" t="n">
        <v>0.8778651685926813</v>
      </c>
      <c r="X2905" s="19" t="n">
        <v>0.6614522327982922</v>
      </c>
      <c r="Y2905" s="19" t="n">
        <v>0.8028428597548037</v>
      </c>
      <c r="Z2905" s="19" t="n">
        <v>0.8865321485260916</v>
      </c>
      <c r="AA2905" s="19" t="n">
        <v>0.8124395960820872</v>
      </c>
      <c r="AB2905" s="19" t="n">
        <v>0.8849361714503213</v>
      </c>
      <c r="AC2905" s="19" t="n">
        <v>0.8865631702295914</v>
      </c>
      <c r="AD2905" s="19" t="n">
        <v>0.8863921554343117</v>
      </c>
      <c r="AE2905" s="19" t="n">
        <v>0.821107614715836</v>
      </c>
      <c r="AF2905" s="19" t="n">
        <v>0.9346252249874331</v>
      </c>
      <c r="AG2905" s="19" t="n">
        <v>0.8026924102806071</v>
      </c>
      <c r="AH2905" s="19" t="n">
        <v>0.7578044367948235</v>
      </c>
      <c r="AI2905" s="19" t="n">
        <v>0.795792781849676</v>
      </c>
      <c r="AJ2905" s="19" t="n">
        <v>0.8609091443987099</v>
      </c>
      <c r="AK2905" s="19" t="n">
        <v>0.8980927426788187</v>
      </c>
      <c r="AL2905" s="19" t="n">
        <v>0.8364752268924688</v>
      </c>
      <c r="AM2905" s="19" t="n">
        <v>0.8571186593841745</v>
      </c>
      <c r="AN2905" s="19" t="n">
        <v>0.7829744019548877</v>
      </c>
      <c r="AO2905" s="19" t="n">
        <v>0.853429273205631</v>
      </c>
      <c r="AP2905" s="19" t="n">
        <v>0.816485330874415</v>
      </c>
      <c r="AQ2905" s="19" t="n">
        <v>0.7963387172505241</v>
      </c>
    </row>
    <row r="2906">
      <c r="B2906" s="8" t="s">
        <v>390</v>
      </c>
      <c r="C2906" s="15" t="n">
        <v>0.7381228751040271</v>
      </c>
      <c r="D2906" s="15" t="n">
        <v>0.8895297088613161</v>
      </c>
      <c r="E2906" s="15" t="n">
        <v>0.7854577549639968</v>
      </c>
      <c r="F2906" s="15" t="n">
        <v>0.7549674666084281</v>
      </c>
      <c r="G2906" s="15" t="n">
        <v>0.867968222169495</v>
      </c>
      <c r="H2906" s="15" t="n">
        <v>0.7968623529868212</v>
      </c>
      <c r="I2906" s="15" t="n">
        <v>0.8047791313300178</v>
      </c>
      <c r="J2906" s="15" t="n">
        <v>0.8572192656515853</v>
      </c>
      <c r="K2906" s="15" t="n">
        <v>0.797905090836444</v>
      </c>
      <c r="L2906" s="15" t="n">
        <v>0.745665463092112</v>
      </c>
      <c r="M2906" s="15" t="n">
        <v>0.8042189823623358</v>
      </c>
      <c r="N2906" s="15" t="n">
        <v>0.8568887075821565</v>
      </c>
      <c r="O2906" s="15" t="n">
        <v>0.8454561417128045</v>
      </c>
      <c r="P2906" s="15" t="n">
        <v>0.9154236178879108</v>
      </c>
      <c r="Q2906" s="15" t="n">
        <v>0.8683340629842414</v>
      </c>
      <c r="R2906" s="15" t="n">
        <v>0.7247039825053385</v>
      </c>
      <c r="S2906" s="15" t="n">
        <v>0.7740546783080247</v>
      </c>
      <c r="T2906" s="15" t="n">
        <v>0.8868832559905064</v>
      </c>
      <c r="U2906" s="15" t="n">
        <v>0.8368525797151195</v>
      </c>
      <c r="V2906" s="15" t="n">
        <v>0.7716353017879314</v>
      </c>
      <c r="W2906" s="15" t="n">
        <v>0.7498268919339095</v>
      </c>
      <c r="X2906" s="15" t="n">
        <v>0.8410400820264572</v>
      </c>
      <c r="Y2906" s="15" t="n">
        <v>0.7649832660391722</v>
      </c>
      <c r="Z2906" s="15" t="n">
        <v>0.8761606809228911</v>
      </c>
      <c r="AA2906" s="15" t="n">
        <v>0.8470291339120888</v>
      </c>
      <c r="AB2906" s="15" t="n">
        <v>0.8322405206145428</v>
      </c>
      <c r="AC2906" s="15" t="n">
        <v>0.8624749607877406</v>
      </c>
      <c r="AD2906" s="15" t="n">
        <v>0.8313616272929862</v>
      </c>
      <c r="AE2906" s="15" t="n">
        <v>0.7342073004419833</v>
      </c>
      <c r="AF2906" s="15" t="n">
        <v>0.8803780131755111</v>
      </c>
      <c r="AG2906" s="15" t="n">
        <v>0.7874623224907981</v>
      </c>
      <c r="AH2906" s="15" t="n">
        <v>0.7808162238332652</v>
      </c>
      <c r="AI2906" s="15" t="n">
        <v>0.8418761269185413</v>
      </c>
      <c r="AJ2906" s="15" t="n">
        <v>0.7882865056803158</v>
      </c>
      <c r="AK2906" s="15" t="n">
        <v>0.8673919067627432</v>
      </c>
      <c r="AL2906" s="15" t="n">
        <v>0.7744728040582015</v>
      </c>
      <c r="AM2906" s="15" t="n">
        <v>0.8792484068337092</v>
      </c>
      <c r="AN2906" s="15" t="n">
        <v>0.7663206853814987</v>
      </c>
      <c r="AO2906" s="15" t="n">
        <v>0.7911679853009789</v>
      </c>
      <c r="AP2906" s="15" t="n">
        <v>0.7767492086834019</v>
      </c>
      <c r="AQ2906" s="15" t="n">
        <v>0.7864544035018989</v>
      </c>
    </row>
    <row r="2907">
      <c r="B2907" s="8" t="s">
        <v>391</v>
      </c>
      <c r="C2907" s="19" t="n">
        <v>0.8158410662066008</v>
      </c>
      <c r="D2907" s="19" t="n">
        <v>0.8799606014140088</v>
      </c>
      <c r="E2907" s="19" t="n">
        <v>0.8115374174589448</v>
      </c>
      <c r="F2907" s="19" t="n">
        <v>0.815645632353547</v>
      </c>
      <c r="G2907" s="19" t="n">
        <v>0.7830234424049058</v>
      </c>
      <c r="H2907" s="19" t="n">
        <v>0.8040087576517265</v>
      </c>
      <c r="I2907" s="19" t="n">
        <v>0.8418601126584468</v>
      </c>
      <c r="J2907" s="19" t="n">
        <v>0.85691533507569</v>
      </c>
      <c r="K2907" s="19" t="n">
        <v>0.8080022205623713</v>
      </c>
      <c r="L2907" s="19" t="n">
        <v>0.7693223661642399</v>
      </c>
      <c r="M2907" s="19" t="n">
        <v>0.8362745185188261</v>
      </c>
      <c r="N2907" s="19" t="n">
        <v>0.8619612865003204</v>
      </c>
      <c r="O2907" s="19" t="n">
        <v>0.8102159307864447</v>
      </c>
      <c r="P2907" s="19" t="n">
        <v>0.9050222436528853</v>
      </c>
      <c r="Q2907" s="19" t="n">
        <v>0.9069244922351072</v>
      </c>
      <c r="R2907" s="19" t="n">
        <v>0.7594243577859819</v>
      </c>
      <c r="S2907" s="19" t="n">
        <v>0.846867052838258</v>
      </c>
      <c r="T2907" s="19" t="n">
        <v>0.9016396161482181</v>
      </c>
      <c r="U2907" s="19" t="n">
        <v>0.8815708230422433</v>
      </c>
      <c r="V2907" s="19" t="n">
        <v>0.8571996188149086</v>
      </c>
      <c r="W2907" s="19" t="n">
        <v>0.8224064856766079</v>
      </c>
      <c r="X2907" s="19" t="n">
        <v>0.7990324386924419</v>
      </c>
      <c r="Y2907" s="19" t="n">
        <v>0.7549064909366976</v>
      </c>
      <c r="Z2907" s="19" t="n">
        <v>0.8539206210859154</v>
      </c>
      <c r="AA2907" s="19" t="n">
        <v>0.8616456636770873</v>
      </c>
      <c r="AB2907" s="19" t="n">
        <v>0.8489933332752285</v>
      </c>
      <c r="AC2907" s="19" t="n">
        <v>0.8803698495710487</v>
      </c>
      <c r="AD2907" s="19" t="n">
        <v>0.8785715761891627</v>
      </c>
      <c r="AE2907" s="19" t="n">
        <v>0.8068469362577926</v>
      </c>
      <c r="AF2907" s="19" t="n">
        <v>0.9243710443493298</v>
      </c>
      <c r="AG2907" s="19" t="n">
        <v>0.860073492935208</v>
      </c>
      <c r="AH2907" s="19" t="n">
        <v>0.7962402036240565</v>
      </c>
      <c r="AI2907" s="19" t="n">
        <v>0.8036700458124829</v>
      </c>
      <c r="AJ2907" s="19" t="n">
        <v>0.7904576376167136</v>
      </c>
      <c r="AK2907" s="19" t="n">
        <v>0.9014656761388506</v>
      </c>
      <c r="AL2907" s="19" t="n">
        <v>0.813777267931288</v>
      </c>
      <c r="AM2907" s="19" t="n">
        <v>0.8762040738765653</v>
      </c>
      <c r="AN2907" s="19" t="n">
        <v>0.8619957857337261</v>
      </c>
      <c r="AO2907" s="19" t="n">
        <v>0.8720886944477668</v>
      </c>
      <c r="AP2907" s="19" t="n">
        <v>0.8182586246834956</v>
      </c>
      <c r="AQ2907" s="19" t="n">
        <v>0.7723990456130145</v>
      </c>
    </row>
    <row r="2908">
      <c r="B2908" s="8" t="s">
        <v>392</v>
      </c>
      <c r="C2908" s="15" t="n">
        <v>0.7860329739569876</v>
      </c>
      <c r="D2908" s="15" t="n">
        <v>0.8747734379332356</v>
      </c>
      <c r="E2908" s="15" t="n">
        <v>0.7711770863068098</v>
      </c>
      <c r="F2908" s="15" t="n">
        <v>0.7532179159803951</v>
      </c>
      <c r="G2908" s="15" t="n">
        <v>0.8387372462333302</v>
      </c>
      <c r="H2908" s="15" t="n">
        <v>0.8076903576023332</v>
      </c>
      <c r="I2908" s="15" t="n">
        <v>0.8390518720653581</v>
      </c>
      <c r="J2908" s="15" t="n">
        <v>0.7994604989942993</v>
      </c>
      <c r="K2908" s="15" t="n">
        <v>0.812400204275742</v>
      </c>
      <c r="L2908" s="15" t="n">
        <v>0.7031965883737782</v>
      </c>
      <c r="M2908" s="15" t="n">
        <v>0.8776440317403297</v>
      </c>
      <c r="N2908" s="15" t="n">
        <v>0.7423473719754143</v>
      </c>
      <c r="O2908" s="15" t="n">
        <v>0.6317986237751017</v>
      </c>
      <c r="P2908" s="15" t="n">
        <v>0.8890263865553534</v>
      </c>
      <c r="Q2908" s="15" t="n">
        <v>0.8357499923635309</v>
      </c>
      <c r="R2908" s="15" t="n">
        <v>0.7450047798587505</v>
      </c>
      <c r="S2908" s="15" t="n">
        <v>0.7518236704608081</v>
      </c>
      <c r="T2908" s="15" t="n">
        <v>0.8838540157844523</v>
      </c>
      <c r="U2908" s="15" t="n">
        <v>0.8654032433698347</v>
      </c>
      <c r="V2908" s="15" t="n">
        <v>0.7817841590574345</v>
      </c>
      <c r="W2908" s="15" t="n">
        <v>0.8042386230861349</v>
      </c>
      <c r="X2908" s="15" t="n">
        <v>0.8471342609454199</v>
      </c>
      <c r="Y2908" s="15" t="n">
        <v>0.566450658172253</v>
      </c>
      <c r="Z2908" s="15" t="n">
        <v>0.8665414192307326</v>
      </c>
      <c r="AA2908" s="15" t="n">
        <v>0.754689078189457</v>
      </c>
      <c r="AB2908" s="15" t="n">
        <v>0.838910852808588</v>
      </c>
      <c r="AC2908" s="15" t="n">
        <v>0.8746159917398366</v>
      </c>
      <c r="AD2908" s="15" t="n">
        <v>0.8503334064077213</v>
      </c>
      <c r="AE2908" s="15" t="n">
        <v>0.5705310672371056</v>
      </c>
      <c r="AF2908" s="15" t="n">
        <v>0.8814144007657235</v>
      </c>
      <c r="AG2908" s="15" t="n">
        <v>0.8292253951252166</v>
      </c>
      <c r="AH2908" s="15" t="n">
        <v>0.7485220042661295</v>
      </c>
      <c r="AI2908" s="15" t="n">
        <v>0.8371750466898674</v>
      </c>
      <c r="AJ2908" s="15" t="n">
        <v>0.8065549310821221</v>
      </c>
      <c r="AK2908" s="15" t="n">
        <v>0.8632264664339655</v>
      </c>
      <c r="AL2908" s="15" t="n">
        <v>0.8363029383549457</v>
      </c>
      <c r="AM2908" s="15" t="n">
        <v>0.874786632241409</v>
      </c>
      <c r="AN2908" s="15" t="n">
        <v>0.781481561370285</v>
      </c>
      <c r="AO2908" s="15" t="n">
        <v>0.8652176171402793</v>
      </c>
      <c r="AP2908" s="15" t="n">
        <v>0.8061230351454469</v>
      </c>
      <c r="AQ2908" s="15" t="n">
        <v>0.7992170958771231</v>
      </c>
    </row>
    <row r="2909">
      <c r="B2909" s="8" t="s">
        <v>393</v>
      </c>
      <c r="C2909" s="19" t="n">
        <v>0.7886767499816156</v>
      </c>
      <c r="D2909" s="19" t="n">
        <v>0.8928860433074101</v>
      </c>
      <c r="E2909" s="19" t="n">
        <v>0.7874924254474891</v>
      </c>
      <c r="F2909" s="19" t="n">
        <v>0.7946226554721877</v>
      </c>
      <c r="G2909" s="19" t="n">
        <v>0.8744612882340363</v>
      </c>
      <c r="H2909" s="19" t="n">
        <v>0.8082574886324561</v>
      </c>
      <c r="I2909" s="19" t="n">
        <v>0.8586178687058766</v>
      </c>
      <c r="J2909" s="19" t="n">
        <v>0.8498767652668051</v>
      </c>
      <c r="K2909" s="19" t="n">
        <v>0.8645668903245264</v>
      </c>
      <c r="L2909" s="19" t="n">
        <v>0.7785298409990539</v>
      </c>
      <c r="M2909" s="19" t="n">
        <v>0.8553794851181674</v>
      </c>
      <c r="N2909" s="19" t="n">
        <v>0.7990289123763429</v>
      </c>
      <c r="O2909" s="19" t="n">
        <v>0.875819468862151</v>
      </c>
      <c r="P2909" s="19" t="n">
        <v>0.9116959858325308</v>
      </c>
      <c r="Q2909" s="19" t="n">
        <v>0.8793788062552562</v>
      </c>
      <c r="R2909" s="19" t="n">
        <v>0.7867612816721461</v>
      </c>
      <c r="S2909" s="19" t="n">
        <v>0.8273944159384331</v>
      </c>
      <c r="T2909" s="19" t="n">
        <v>0.9138917692415889</v>
      </c>
      <c r="U2909" s="19" t="n">
        <v>0.8575651228770658</v>
      </c>
      <c r="V2909" s="19" t="n">
        <v>0.7880567571697741</v>
      </c>
      <c r="W2909" s="19" t="n">
        <v>0.8265498243865169</v>
      </c>
      <c r="X2909" s="19" t="n">
        <v>0.7632902345493906</v>
      </c>
      <c r="Y2909" s="19" t="n">
        <v>0.7105618862650345</v>
      </c>
      <c r="Z2909" s="19" t="n">
        <v>0.8921522820430544</v>
      </c>
      <c r="AA2909" s="19" t="n">
        <v>0.8204479458471587</v>
      </c>
      <c r="AB2909" s="19" t="n">
        <v>0.9049381123436696</v>
      </c>
      <c r="AC2909" s="19" t="n">
        <v>0.9004512106233067</v>
      </c>
      <c r="AD2909" s="19" t="n">
        <v>0.8378881586643352</v>
      </c>
      <c r="AE2909" s="19" t="n">
        <v>0.8223775192883775</v>
      </c>
      <c r="AF2909" s="19" t="n">
        <v>0.9157493511923643</v>
      </c>
      <c r="AG2909" s="19" t="n">
        <v>0.8436152612701666</v>
      </c>
      <c r="AH2909" s="19" t="n">
        <v>0.8014708586053629</v>
      </c>
      <c r="AI2909" s="19" t="n">
        <v>0.8147021630187969</v>
      </c>
      <c r="AJ2909" s="19" t="n">
        <v>0.8819475870327059</v>
      </c>
      <c r="AK2909" s="19" t="n">
        <v>0.8662518770655158</v>
      </c>
      <c r="AL2909" s="19" t="n">
        <v>0.7842468506788235</v>
      </c>
      <c r="AM2909" s="19" t="n">
        <v>0.8900942521461052</v>
      </c>
      <c r="AN2909" s="19" t="n">
        <v>0.8458663813709476</v>
      </c>
      <c r="AO2909" s="19" t="n">
        <v>0.8344067983232534</v>
      </c>
      <c r="AP2909" s="19" t="n">
        <v>0.8035664193864437</v>
      </c>
      <c r="AQ2909" s="19" t="n">
        <v>0.8150122787837556</v>
      </c>
    </row>
    <row r="2910">
      <c r="B2910" s="8" t="s">
        <v>394</v>
      </c>
      <c r="C2910" s="15" t="n">
        <v>0.8616581753454249</v>
      </c>
      <c r="D2910" s="15" t="n">
        <v>0.8885579465046682</v>
      </c>
      <c r="E2910" s="15" t="n">
        <v>0.8397111042889843</v>
      </c>
      <c r="F2910" s="15" t="n">
        <v>0.8620470538208493</v>
      </c>
      <c r="G2910" s="15" t="n">
        <v>0.8454155384731143</v>
      </c>
      <c r="H2910" s="15" t="n">
        <v>0.8265583858288178</v>
      </c>
      <c r="I2910" s="15" t="n">
        <v>0.8436862641231668</v>
      </c>
      <c r="J2910" s="15" t="n">
        <v>0.8814625168622325</v>
      </c>
      <c r="K2910" s="15" t="n">
        <v>0.9086852272692023</v>
      </c>
      <c r="L2910" s="15" t="n">
        <v>0.7883873953230218</v>
      </c>
      <c r="M2910" s="15" t="n">
        <v>0.8203281526436144</v>
      </c>
      <c r="N2910" s="15" t="n">
        <v>0.8106230665829753</v>
      </c>
      <c r="O2910" s="15" t="n">
        <v>0.8282663602702515</v>
      </c>
      <c r="P2910" s="15" t="n">
        <v>0.900818018676856</v>
      </c>
      <c r="Q2910" s="15" t="n">
        <v>0.8752219669144639</v>
      </c>
      <c r="R2910" s="15" t="n">
        <v>0.8197846244277796</v>
      </c>
      <c r="S2910" s="15" t="n">
        <v>0.8583894460487659</v>
      </c>
      <c r="T2910" s="15" t="n">
        <v>0.8939059424171781</v>
      </c>
      <c r="U2910" s="15" t="n">
        <v>0.8819733063101469</v>
      </c>
      <c r="V2910" s="15" t="n">
        <v>0.8203198939702799</v>
      </c>
      <c r="W2910" s="15" t="n">
        <v>0.8174192353435761</v>
      </c>
      <c r="X2910" s="15" t="n">
        <v>0.8193628602902706</v>
      </c>
      <c r="Y2910" s="15" t="n">
        <v>0.7789643203019574</v>
      </c>
      <c r="Z2910" s="15" t="n">
        <v>0.8574970707709876</v>
      </c>
      <c r="AA2910" s="15" t="n">
        <v>0.823803656219431</v>
      </c>
      <c r="AB2910" s="15" t="n">
        <v>0.8653454489857583</v>
      </c>
      <c r="AC2910" s="15" t="n">
        <v>0.897133230622091</v>
      </c>
      <c r="AD2910" s="15" t="n">
        <v>0.8348973369125092</v>
      </c>
      <c r="AE2910" s="15" t="n">
        <v>0.8420166928468814</v>
      </c>
      <c r="AF2910" s="15" t="n">
        <v>0.8914815636207298</v>
      </c>
      <c r="AG2910" s="15" t="n">
        <v>0.831243690501027</v>
      </c>
      <c r="AH2910" s="15" t="n">
        <v>0.7888759891186372</v>
      </c>
      <c r="AI2910" s="15" t="n">
        <v>0.8350977598074707</v>
      </c>
      <c r="AJ2910" s="15" t="n">
        <v>0.8474563899932444</v>
      </c>
      <c r="AK2910" s="15" t="n">
        <v>0.9022805628076249</v>
      </c>
      <c r="AL2910" s="15" t="n">
        <v>0.8137896754019</v>
      </c>
      <c r="AM2910" s="15" t="n">
        <v>0.8879024387775135</v>
      </c>
      <c r="AN2910" s="15" t="n">
        <v>0.854373976150458</v>
      </c>
      <c r="AO2910" s="15" t="n">
        <v>0.8341008092439474</v>
      </c>
      <c r="AP2910" s="15" t="n">
        <v>0.8358529487152725</v>
      </c>
      <c r="AQ2910" s="15" t="n">
        <v>0.8109520226463947</v>
      </c>
    </row>
    <row r="2911">
      <c r="B2911" s="8" t="s">
        <v>395</v>
      </c>
      <c r="C2911" s="19" t="n">
        <v>0.8115750337953047</v>
      </c>
      <c r="D2911" s="19" t="n">
        <v>0.9072996417651917</v>
      </c>
      <c r="E2911" s="19" t="n">
        <v>0.7952216264200236</v>
      </c>
      <c r="F2911" s="19" t="n">
        <v>0.7789392991742587</v>
      </c>
      <c r="G2911" s="19" t="n">
        <v>0.8324214976888314</v>
      </c>
      <c r="H2911" s="19" t="n">
        <v>0.8347715350616539</v>
      </c>
      <c r="I2911" s="19" t="n">
        <v>0.8417085524179703</v>
      </c>
      <c r="J2911" s="19" t="n">
        <v>0.8380330662676891</v>
      </c>
      <c r="K2911" s="19" t="n">
        <v>0.819075885746533</v>
      </c>
      <c r="L2911" s="19" t="n">
        <v>0.7049521562331017</v>
      </c>
      <c r="M2911" s="19" t="n">
        <v>0.8654302777008311</v>
      </c>
      <c r="N2911" s="19" t="n">
        <v>0.7977110446898699</v>
      </c>
      <c r="O2911" s="19" t="n">
        <v>0.8685477724829903</v>
      </c>
      <c r="P2911" s="19" t="n">
        <v>0.9026787235897781</v>
      </c>
      <c r="Q2911" s="19" t="n">
        <v>0.8609753449898113</v>
      </c>
      <c r="R2911" s="19" t="n">
        <v>0.7358747436674298</v>
      </c>
      <c r="S2911" s="19" t="n">
        <v>0.8627795080491907</v>
      </c>
      <c r="T2911" s="19" t="n">
        <v>0.9101633561635425</v>
      </c>
      <c r="U2911" s="19" t="n">
        <v>0.8723310380085074</v>
      </c>
      <c r="V2911" s="19" t="n">
        <v>0.7695672593504557</v>
      </c>
      <c r="W2911" s="19" t="n">
        <v>0.8297341975045959</v>
      </c>
      <c r="X2911" s="19" t="n">
        <v>0.8207064023015642</v>
      </c>
      <c r="Y2911" s="19" t="n">
        <v>0.8527966043538503</v>
      </c>
      <c r="Z2911" s="19" t="n">
        <v>0.8392213150341488</v>
      </c>
      <c r="AA2911" s="19" t="n">
        <v>0.7884032210706476</v>
      </c>
      <c r="AB2911" s="19" t="n">
        <v>0.9011854932926108</v>
      </c>
      <c r="AC2911" s="19" t="n">
        <v>0.9227251261918181</v>
      </c>
      <c r="AD2911" s="19" t="n">
        <v>0.8791921585664535</v>
      </c>
      <c r="AE2911" s="19" t="n">
        <v>0.7106028111377121</v>
      </c>
      <c r="AF2911" s="19" t="n">
        <v>0.8354382605686433</v>
      </c>
      <c r="AG2911" s="19" t="n">
        <v>0.8352532125006534</v>
      </c>
      <c r="AH2911" s="19" t="n">
        <v>0.7901060051671005</v>
      </c>
      <c r="AI2911" s="19" t="n">
        <v>0.8769912439312226</v>
      </c>
      <c r="AJ2911" s="19" t="n">
        <v>0.866484919947111</v>
      </c>
      <c r="AK2911" s="19" t="n">
        <v>0.8357283285534468</v>
      </c>
      <c r="AL2911" s="19" t="n">
        <v>0.7674405937072918</v>
      </c>
      <c r="AM2911" s="19" t="n">
        <v>0.8587469153948055</v>
      </c>
      <c r="AN2911" s="19" t="n">
        <v>0.7995085408619109</v>
      </c>
      <c r="AO2911" s="19" t="n">
        <v>0.8599708410743875</v>
      </c>
      <c r="AP2911" s="19" t="n">
        <v>0.8245991912863758</v>
      </c>
      <c r="AQ2911" s="19" t="n">
        <v>0.8495651250125733</v>
      </c>
    </row>
    <row r="2912">
      <c r="B2912" s="8" t="s">
        <v>396</v>
      </c>
      <c r="C2912" s="15" t="n">
        <v>0.7388132564096326</v>
      </c>
      <c r="D2912" s="15" t="n">
        <v>0.8857703855043729</v>
      </c>
      <c r="E2912" s="15" t="n">
        <v>0.7704384991195643</v>
      </c>
      <c r="F2912" s="15" t="n">
        <v>0.7897097070930186</v>
      </c>
      <c r="G2912" s="15" t="n">
        <v>0.8289896585109964</v>
      </c>
      <c r="H2912" s="15" t="n">
        <v>0.794383685283798</v>
      </c>
      <c r="I2912" s="15" t="n">
        <v>0.7814311139324894</v>
      </c>
      <c r="J2912" s="15" t="n">
        <v>0.8687337272257516</v>
      </c>
      <c r="K2912" s="15" t="n">
        <v>0.8453781304304302</v>
      </c>
      <c r="L2912" s="15" t="n">
        <v>0.8005713412515802</v>
      </c>
      <c r="M2912" s="15" t="n">
        <v>0.8471529350600087</v>
      </c>
      <c r="N2912" s="15" t="n">
        <v>0.806296640793845</v>
      </c>
      <c r="O2912" s="15" t="n">
        <v>0.8070143307379899</v>
      </c>
      <c r="P2912" s="15" t="n">
        <v>0.9247385144416342</v>
      </c>
      <c r="Q2912" s="15" t="n">
        <v>0.8882711611896883</v>
      </c>
      <c r="R2912" s="15" t="n">
        <v>0.8159859936677227</v>
      </c>
      <c r="S2912" s="15" t="n">
        <v>0.8392690898353474</v>
      </c>
      <c r="T2912" s="15" t="n">
        <v>0.922971054269032</v>
      </c>
      <c r="U2912" s="15" t="n">
        <v>0.8900856140943846</v>
      </c>
      <c r="V2912" s="15" t="n">
        <v>0.802982475164922</v>
      </c>
      <c r="W2912" s="15" t="n">
        <v>0.844544803597132</v>
      </c>
      <c r="X2912" s="15" t="n">
        <v>0.7756741321403223</v>
      </c>
      <c r="Y2912" s="15" t="n">
        <v>0.7991264321648384</v>
      </c>
      <c r="Z2912" s="15" t="n">
        <v>0.8748354429944086</v>
      </c>
      <c r="AA2912" s="15" t="n">
        <v>0.7980060077835935</v>
      </c>
      <c r="AB2912" s="15" t="n">
        <v>0.8824225928686535</v>
      </c>
      <c r="AC2912" s="15" t="n">
        <v>0.8976115595020218</v>
      </c>
      <c r="AD2912" s="15" t="n">
        <v>0.8688233557072665</v>
      </c>
      <c r="AE2912" s="15" t="n">
        <v>0.7616382190303876</v>
      </c>
      <c r="AF2912" s="15" t="n">
        <v>0.9176748070517594</v>
      </c>
      <c r="AG2912" s="15" t="n">
        <v>0.8453730610998558</v>
      </c>
      <c r="AH2912" s="15" t="n">
        <v>0.7812735905074331</v>
      </c>
      <c r="AI2912" s="15" t="n">
        <v>0.8567650811987786</v>
      </c>
      <c r="AJ2912" s="15" t="n">
        <v>0.8661872731123507</v>
      </c>
      <c r="AK2912" s="15" t="n">
        <v>0.8858225114482035</v>
      </c>
      <c r="AL2912" s="15" t="n">
        <v>0.8148476561798681</v>
      </c>
      <c r="AM2912" s="15" t="n">
        <v>0.8465522875034177</v>
      </c>
      <c r="AN2912" s="15" t="n">
        <v>0.8216842815485776</v>
      </c>
      <c r="AO2912" s="15" t="n">
        <v>0.8237600457901232</v>
      </c>
      <c r="AP2912" s="15" t="n">
        <v>0.8015254411361087</v>
      </c>
      <c r="AQ2912" s="15" t="n">
        <v>0.7647273163256165</v>
      </c>
    </row>
    <row r="2913">
      <c r="B2913" s="8" t="s">
        <v>397</v>
      </c>
      <c r="C2913" s="19" t="n">
        <v>0.826525878248738</v>
      </c>
      <c r="D2913" s="19" t="n">
        <v>0.8898948283498518</v>
      </c>
      <c r="E2913" s="19" t="n">
        <v>0.8325614422426354</v>
      </c>
      <c r="F2913" s="19" t="n">
        <v>0.7014764192709981</v>
      </c>
      <c r="G2913" s="19" t="n">
        <v>0.8419496891637855</v>
      </c>
      <c r="H2913" s="19" t="n">
        <v>0.8202636327119012</v>
      </c>
      <c r="I2913" s="19" t="n">
        <v>0.8572338722249192</v>
      </c>
      <c r="J2913" s="19" t="n">
        <v>0.7966597014545729</v>
      </c>
      <c r="K2913" s="19" t="n">
        <v>0.8166037992656768</v>
      </c>
      <c r="L2913" s="19" t="n">
        <v>0.8041485663207765</v>
      </c>
      <c r="M2913" s="19" t="n">
        <v>0.8799072139244283</v>
      </c>
      <c r="N2913" s="19" t="n">
        <v>0.8278958664340634</v>
      </c>
      <c r="O2913" s="19" t="n">
        <v>0.74246556693379</v>
      </c>
      <c r="P2913" s="19" t="n">
        <v>0.8990257044946948</v>
      </c>
      <c r="Q2913" s="19" t="n">
        <v>0.9008256044269346</v>
      </c>
      <c r="R2913" s="19" t="n">
        <v>0.7238789260618993</v>
      </c>
      <c r="S2913" s="19" t="n">
        <v>0.8023745125713817</v>
      </c>
      <c r="T2913" s="19" t="n">
        <v>0.8779251624623879</v>
      </c>
      <c r="U2913" s="19" t="n">
        <v>0.8260643954570509</v>
      </c>
      <c r="V2913" s="19" t="n">
        <v>0.7524618691916474</v>
      </c>
      <c r="W2913" s="19" t="n">
        <v>0.8675121335870059</v>
      </c>
      <c r="X2913" s="19" t="n">
        <v>0.8195028251268343</v>
      </c>
      <c r="Y2913" s="19" t="n">
        <v>0.7396421652914237</v>
      </c>
      <c r="Z2913" s="19" t="n">
        <v>0.8847897320614977</v>
      </c>
      <c r="AA2913" s="19" t="n">
        <v>0.7440818106045726</v>
      </c>
      <c r="AB2913" s="19" t="n">
        <v>0.8689082416170388</v>
      </c>
      <c r="AC2913" s="19" t="n">
        <v>0.8775336049569011</v>
      </c>
      <c r="AD2913" s="19" t="n">
        <v>0.8668416455203172</v>
      </c>
      <c r="AE2913" s="19" t="n">
        <v>0.6413882771461125</v>
      </c>
      <c r="AF2913" s="19" t="n">
        <v>0.9007280554292281</v>
      </c>
      <c r="AG2913" s="19" t="n">
        <v>0.8286631240303087</v>
      </c>
      <c r="AH2913" s="19" t="n">
        <v>0.8294981396705243</v>
      </c>
      <c r="AI2913" s="19" t="n">
        <v>0.8451535913564447</v>
      </c>
      <c r="AJ2913" s="19" t="n">
        <v>0.8514459332763272</v>
      </c>
      <c r="AK2913" s="19" t="n">
        <v>0.8902210299685751</v>
      </c>
      <c r="AL2913" s="19" t="n">
        <v>0.7747516400563971</v>
      </c>
      <c r="AM2913" s="19" t="n">
        <v>0.8850005800847845</v>
      </c>
      <c r="AN2913" s="19" t="n">
        <v>0.8491078048417625</v>
      </c>
      <c r="AO2913" s="19" t="n">
        <v>0.8093356788601805</v>
      </c>
      <c r="AP2913" s="19" t="n">
        <v>0.7849897236007155</v>
      </c>
      <c r="AQ2913" s="19" t="n">
        <v>0.8217001897504524</v>
      </c>
    </row>
    <row r="2914">
      <c r="B2914" s="8" t="s">
        <v>398</v>
      </c>
      <c r="C2914" s="15" t="n">
        <v>0.7582973382399244</v>
      </c>
      <c r="D2914" s="15" t="n">
        <v>0.8392124631008903</v>
      </c>
      <c r="E2914" s="15" t="n">
        <v>0.7333145894075125</v>
      </c>
      <c r="F2914" s="15" t="n">
        <v>0.7506464313727025</v>
      </c>
      <c r="G2914" s="15" t="n">
        <v>0.7882648617761518</v>
      </c>
      <c r="H2914" s="15" t="n">
        <v>0.8100254314564589</v>
      </c>
      <c r="I2914" s="15" t="n">
        <v>0.8354242033826509</v>
      </c>
      <c r="J2914" s="15" t="n">
        <v>0.8292658924037541</v>
      </c>
      <c r="K2914" s="15" t="n">
        <v>0.8432233597276545</v>
      </c>
      <c r="L2914" s="15" t="n">
        <v>0.6464369458438091</v>
      </c>
      <c r="M2914" s="15" t="n">
        <v>0.8757412456207893</v>
      </c>
      <c r="N2914" s="15" t="n">
        <v>0.6814257660196505</v>
      </c>
      <c r="O2914" s="15" t="n">
        <v>0.7970814492989586</v>
      </c>
      <c r="P2914" s="15" t="n">
        <v>0.8652623474512043</v>
      </c>
      <c r="Q2914" s="15" t="n">
        <v>0.829342738668917</v>
      </c>
      <c r="R2914" s="15" t="n">
        <v>0.8269826855088273</v>
      </c>
      <c r="S2914" s="15" t="n">
        <v>0.825912533649672</v>
      </c>
      <c r="T2914" s="15" t="n">
        <v>0.905523001256341</v>
      </c>
      <c r="U2914" s="15" t="n">
        <v>0.8779157421332371</v>
      </c>
      <c r="V2914" s="15" t="n">
        <v>0.844012697538392</v>
      </c>
      <c r="W2914" s="15" t="n">
        <v>0.832478503426436</v>
      </c>
      <c r="X2914" s="15" t="n">
        <v>0.800496603879652</v>
      </c>
      <c r="Y2914" s="15" t="n">
        <v>0.7124681200556328</v>
      </c>
      <c r="Z2914" s="15" t="n">
        <v>0.8716493080404923</v>
      </c>
      <c r="AA2914" s="15" t="n">
        <v>0.8281943343515172</v>
      </c>
      <c r="AB2914" s="15" t="n">
        <v>0.8891604436940307</v>
      </c>
      <c r="AC2914" s="15" t="n">
        <v>0.8853829902714878</v>
      </c>
      <c r="AD2914" s="15" t="n">
        <v>0.856639714388307</v>
      </c>
      <c r="AE2914" s="15" t="n">
        <v>0.7391853205573005</v>
      </c>
      <c r="AF2914" s="15" t="n">
        <v>0.9247276345809491</v>
      </c>
      <c r="AG2914" s="15" t="n">
        <v>0.8247494685499273</v>
      </c>
      <c r="AH2914" s="15" t="n">
        <v>0.7390365479324718</v>
      </c>
      <c r="AI2914" s="15" t="n">
        <v>0.8055750553601435</v>
      </c>
      <c r="AJ2914" s="15" t="n">
        <v>0.8730291355667665</v>
      </c>
      <c r="AK2914" s="15" t="n">
        <v>0.816756922419183</v>
      </c>
      <c r="AL2914" s="15" t="n">
        <v>0.8626963115170514</v>
      </c>
      <c r="AM2914" s="15" t="n">
        <v>0.8249297764714059</v>
      </c>
      <c r="AN2914" s="15" t="n">
        <v>0.6412077177540229</v>
      </c>
      <c r="AO2914" s="15" t="n">
        <v>0.7901190678989551</v>
      </c>
      <c r="AP2914" s="15" t="n">
        <v>0.7893437517289892</v>
      </c>
      <c r="AQ2914" s="15" t="n">
        <v>0.8013827928938096</v>
      </c>
    </row>
    <row r="2915">
      <c r="B2915" s="8" t="s">
        <v>399</v>
      </c>
      <c r="C2915" s="19" t="n">
        <v>0.873284027810395</v>
      </c>
      <c r="D2915" s="19" t="n">
        <v>0.8845148108053568</v>
      </c>
      <c r="E2915" s="19" t="n">
        <v>0.8136481045369948</v>
      </c>
      <c r="F2915" s="19" t="n">
        <v>0.8466752925061648</v>
      </c>
      <c r="G2915" s="19" t="n">
        <v>0.8383028432847561</v>
      </c>
      <c r="H2915" s="19" t="n">
        <v>0.7860919610803956</v>
      </c>
      <c r="I2915" s="19" t="n">
        <v>0.8233679185583166</v>
      </c>
      <c r="J2915" s="19" t="n">
        <v>0.8486642196578063</v>
      </c>
      <c r="K2915" s="19" t="n">
        <v>0.8587504997417936</v>
      </c>
      <c r="L2915" s="19" t="n">
        <v>0.8164243426902071</v>
      </c>
      <c r="M2915" s="19" t="n">
        <v>0.8064174404925057</v>
      </c>
      <c r="N2915" s="19" t="n">
        <v>0.7465384730120654</v>
      </c>
      <c r="O2915" s="19" t="n">
        <v>0.5837964303446426</v>
      </c>
      <c r="P2915" s="19" t="n">
        <v>0.8959732252696407</v>
      </c>
      <c r="Q2915" s="19" t="n">
        <v>0.8047486442641245</v>
      </c>
      <c r="R2915" s="19" t="n">
        <v>0.801297050418154</v>
      </c>
      <c r="S2915" s="19" t="n">
        <v>0.8036315462523582</v>
      </c>
      <c r="T2915" s="19" t="n">
        <v>0.8974137973539383</v>
      </c>
      <c r="U2915" s="19" t="n">
        <v>0.8763313023448778</v>
      </c>
      <c r="V2915" s="19" t="n">
        <v>0.8384668460469036</v>
      </c>
      <c r="W2915" s="19" t="n">
        <v>0.8110577667185583</v>
      </c>
      <c r="X2915" s="19" t="n">
        <v>0.8098272216379337</v>
      </c>
      <c r="Y2915" s="19" t="n">
        <v>0.7502135286751332</v>
      </c>
      <c r="Z2915" s="19" t="n">
        <v>0.8432754266768425</v>
      </c>
      <c r="AA2915" s="19" t="n">
        <v>0.7683860327452364</v>
      </c>
      <c r="AB2915" s="19" t="n">
        <v>0.8811732655927368</v>
      </c>
      <c r="AC2915" s="19" t="n">
        <v>0.9055053363164661</v>
      </c>
      <c r="AD2915" s="19" t="n">
        <v>0.8870362888003963</v>
      </c>
      <c r="AE2915" s="19" t="n">
        <v>0.7181486720885356</v>
      </c>
      <c r="AF2915" s="19" t="n">
        <v>0.8876725293503828</v>
      </c>
      <c r="AG2915" s="19" t="n">
        <v>0.849691639001831</v>
      </c>
      <c r="AH2915" s="19" t="n">
        <v>0.7440518526773608</v>
      </c>
      <c r="AI2915" s="19" t="n">
        <v>0.8576640110009378</v>
      </c>
      <c r="AJ2915" s="19" t="n">
        <v>0.8020252468530172</v>
      </c>
      <c r="AK2915" s="19" t="n">
        <v>0.8809944158281646</v>
      </c>
      <c r="AL2915" s="19" t="n">
        <v>0.8209559405023255</v>
      </c>
      <c r="AM2915" s="19" t="n">
        <v>0.8376244593152251</v>
      </c>
      <c r="AN2915" s="19" t="n">
        <v>0.740857691540093</v>
      </c>
      <c r="AO2915" s="19" t="n">
        <v>0.8150833053357132</v>
      </c>
      <c r="AP2915" s="19" t="n">
        <v>0.8300276349511077</v>
      </c>
      <c r="AQ2915" s="19" t="n">
        <v>0.8035079135322067</v>
      </c>
    </row>
    <row r="2916">
      <c r="B2916" s="8" t="s">
        <v>400</v>
      </c>
      <c r="C2916" s="15" t="n">
        <v>0.8221143921805145</v>
      </c>
      <c r="D2916" s="15" t="n">
        <v>0.8817023829644144</v>
      </c>
      <c r="E2916" s="15" t="n">
        <v>0.7866020299771795</v>
      </c>
      <c r="F2916" s="15" t="n">
        <v>0.8060918058822963</v>
      </c>
      <c r="G2916" s="15" t="n">
        <v>0.8242602333431293</v>
      </c>
      <c r="H2916" s="15" t="n">
        <v>0.8242886618312053</v>
      </c>
      <c r="I2916" s="15" t="n">
        <v>0.8372786940172843</v>
      </c>
      <c r="J2916" s="15" t="n">
        <v>0.8264749329979469</v>
      </c>
      <c r="K2916" s="15" t="n">
        <v>0.7916666860067609</v>
      </c>
      <c r="L2916" s="15" t="n">
        <v>0.7546324723271942</v>
      </c>
      <c r="M2916" s="15" t="n">
        <v>0.8855615429862589</v>
      </c>
      <c r="N2916" s="15" t="n">
        <v>0.8451208724267667</v>
      </c>
      <c r="O2916" s="15" t="n">
        <v>0.8670864570940017</v>
      </c>
      <c r="P2916" s="15" t="n">
        <v>0.9129923207061019</v>
      </c>
      <c r="Q2916" s="15" t="n">
        <v>0.8564545960903475</v>
      </c>
      <c r="R2916" s="15" t="n">
        <v>0.7905501525677903</v>
      </c>
      <c r="S2916" s="15" t="n">
        <v>0.7946142977611094</v>
      </c>
      <c r="T2916" s="15" t="n">
        <v>0.9306707295953774</v>
      </c>
      <c r="U2916" s="15" t="n">
        <v>0.884812925450664</v>
      </c>
      <c r="V2916" s="15" t="n">
        <v>0.8269507786394862</v>
      </c>
      <c r="W2916" s="15" t="n">
        <v>0.8449146802936821</v>
      </c>
      <c r="X2916" s="15" t="n">
        <v>0.815456908651139</v>
      </c>
      <c r="Y2916" s="15" t="n">
        <v>0.7419708188720551</v>
      </c>
      <c r="Z2916" s="15" t="n">
        <v>0.9088732857884698</v>
      </c>
      <c r="AA2916" s="15" t="n">
        <v>0.8629566530207253</v>
      </c>
      <c r="AB2916" s="15" t="n">
        <v>0.901160699883266</v>
      </c>
      <c r="AC2916" s="15" t="n">
        <v>0.9134103429645114</v>
      </c>
      <c r="AD2916" s="15" t="n">
        <v>0.8574153879074438</v>
      </c>
      <c r="AE2916" s="15" t="n">
        <v>0.7424583523024648</v>
      </c>
      <c r="AF2916" s="15" t="n">
        <v>0.8828867917165084</v>
      </c>
      <c r="AG2916" s="15" t="n">
        <v>0.8674894464409568</v>
      </c>
      <c r="AH2916" s="15" t="n">
        <v>0.8262523159387262</v>
      </c>
      <c r="AI2916" s="15" t="n">
        <v>0.8021413216065734</v>
      </c>
      <c r="AJ2916" s="15" t="n">
        <v>0.8722769085091133</v>
      </c>
      <c r="AK2916" s="15" t="n">
        <v>0.8824248862109866</v>
      </c>
      <c r="AL2916" s="15" t="n">
        <v>0.8350060327370368</v>
      </c>
      <c r="AM2916" s="15" t="n">
        <v>0.8919131012382999</v>
      </c>
      <c r="AN2916" s="15" t="n">
        <v>0.8216314870854584</v>
      </c>
      <c r="AO2916" s="15" t="n">
        <v>0.8541089857886289</v>
      </c>
      <c r="AP2916" s="15" t="n">
        <v>0.8273439539207741</v>
      </c>
      <c r="AQ2916" s="15" t="n">
        <v>0.8080274773723584</v>
      </c>
    </row>
    <row r="2917">
      <c r="B2917" s="8" t="s">
        <v>401</v>
      </c>
      <c r="C2917" s="19" t="n">
        <v>0.6920286411497388</v>
      </c>
      <c r="D2917" s="19" t="n">
        <v>0.8719866031815503</v>
      </c>
      <c r="E2917" s="19" t="n">
        <v>0.7367460832851533</v>
      </c>
      <c r="F2917" s="19" t="n">
        <v>0.7167025680822315</v>
      </c>
      <c r="G2917" s="19" t="n">
        <v>0.7678330712360816</v>
      </c>
      <c r="H2917" s="19" t="n">
        <v>0.8157149330596298</v>
      </c>
      <c r="I2917" s="19" t="n">
        <v>0.7764499889833258</v>
      </c>
      <c r="J2917" s="19" t="n">
        <v>0.7893261066023967</v>
      </c>
      <c r="K2917" s="19" t="n">
        <v>0.7881588461802789</v>
      </c>
      <c r="L2917" s="19" t="n">
        <v>0.7236611340924575</v>
      </c>
      <c r="M2917" s="19" t="n">
        <v>0.8658026998367994</v>
      </c>
      <c r="N2917" s="19" t="n">
        <v>0.8211338649658402</v>
      </c>
      <c r="O2917" s="19" t="n">
        <v>0.8221125813824703</v>
      </c>
      <c r="P2917" s="19" t="n">
        <v>0.9026742066848369</v>
      </c>
      <c r="Q2917" s="19" t="n">
        <v>0.8904076050381143</v>
      </c>
      <c r="R2917" s="19" t="n">
        <v>0.8127358830712671</v>
      </c>
      <c r="S2917" s="19" t="n">
        <v>0.8112767614485773</v>
      </c>
      <c r="T2917" s="19" t="n">
        <v>0.9086306494044476</v>
      </c>
      <c r="U2917" s="19" t="n">
        <v>0.8254253516550134</v>
      </c>
      <c r="V2917" s="19" t="n">
        <v>0.8303923081824699</v>
      </c>
      <c r="W2917" s="19" t="n">
        <v>0.7892037471018222</v>
      </c>
      <c r="X2917" s="19" t="n">
        <v>0.8023257493739618</v>
      </c>
      <c r="Y2917" s="19" t="n">
        <v>0.7770018155543605</v>
      </c>
      <c r="Z2917" s="19" t="n">
        <v>0.8669774545438687</v>
      </c>
      <c r="AA2917" s="19" t="n">
        <v>0.8374957371366788</v>
      </c>
      <c r="AB2917" s="19" t="n">
        <v>0.7864977104725229</v>
      </c>
      <c r="AC2917" s="19" t="n">
        <v>0.8692819536589987</v>
      </c>
      <c r="AD2917" s="19" t="n">
        <v>0.8463147258270685</v>
      </c>
      <c r="AE2917" s="19" t="n">
        <v>0.7644746020218394</v>
      </c>
      <c r="AF2917" s="19" t="n">
        <v>0.8964568271620383</v>
      </c>
      <c r="AG2917" s="19" t="n">
        <v>0.7936821792542316</v>
      </c>
      <c r="AH2917" s="19" t="n">
        <v>0.6192645464761262</v>
      </c>
      <c r="AI2917" s="19" t="n">
        <v>0.804098090450775</v>
      </c>
      <c r="AJ2917" s="19" t="n">
        <v>0.8407330331390751</v>
      </c>
      <c r="AK2917" s="19" t="n">
        <v>0.8544897357980369</v>
      </c>
      <c r="AL2917" s="19" t="n">
        <v>0.7825755422282272</v>
      </c>
      <c r="AM2917" s="19" t="n">
        <v>0.8394631662649042</v>
      </c>
      <c r="AN2917" s="19" t="n">
        <v>0.7046594744772721</v>
      </c>
      <c r="AO2917" s="19" t="n">
        <v>0.7815832457903016</v>
      </c>
      <c r="AP2917" s="19" t="n">
        <v>0.8165972298162432</v>
      </c>
      <c r="AQ2917" s="19" t="n">
        <v>0.8170326408148506</v>
      </c>
    </row>
    <row r="2918">
      <c r="B2918" s="8" t="s">
        <v>402</v>
      </c>
      <c r="C2918" s="15" t="n">
        <v>0.7772763165738165</v>
      </c>
      <c r="D2918" s="15" t="n">
        <v>0.8665342307185577</v>
      </c>
      <c r="E2918" s="15" t="n">
        <v>0.7751457790979533</v>
      </c>
      <c r="F2918" s="15" t="n">
        <v>0.8163430107046982</v>
      </c>
      <c r="G2918" s="15" t="n">
        <v>0.8112260798281385</v>
      </c>
      <c r="H2918" s="15" t="n">
        <v>0.7947165650122896</v>
      </c>
      <c r="I2918" s="15" t="n">
        <v>0.7719542655073405</v>
      </c>
      <c r="J2918" s="15" t="n">
        <v>0.8806620186029108</v>
      </c>
      <c r="K2918" s="15" t="n">
        <v>0.8865729687858781</v>
      </c>
      <c r="L2918" s="15" t="n">
        <v>0.7327032870050028</v>
      </c>
      <c r="M2918" s="15" t="n">
        <v>0.8747853192447546</v>
      </c>
      <c r="N2918" s="15" t="n">
        <v>0.8129313497944143</v>
      </c>
      <c r="O2918" s="15" t="n">
        <v>0.8728581825655632</v>
      </c>
      <c r="P2918" s="15" t="n">
        <v>0.8842081182630397</v>
      </c>
      <c r="Q2918" s="15" t="n">
        <v>0.8900875068691473</v>
      </c>
      <c r="R2918" s="15" t="n">
        <v>0.8234691197985449</v>
      </c>
      <c r="S2918" s="15" t="n">
        <v>0.8596695596652323</v>
      </c>
      <c r="T2918" s="15" t="n">
        <v>0.9298934202962796</v>
      </c>
      <c r="U2918" s="15" t="n">
        <v>0.885500211271064</v>
      </c>
      <c r="V2918" s="15" t="n">
        <v>0.8529797326277241</v>
      </c>
      <c r="W2918" s="15" t="n">
        <v>0.8561692622439764</v>
      </c>
      <c r="X2918" s="15" t="n">
        <v>0.8485104011535851</v>
      </c>
      <c r="Y2918" s="15" t="n">
        <v>0.8262266505498914</v>
      </c>
      <c r="Z2918" s="15" t="n">
        <v>0.8940347247958436</v>
      </c>
      <c r="AA2918" s="15" t="n">
        <v>0.8435375572840934</v>
      </c>
      <c r="AB2918" s="15" t="n">
        <v>0.8490092297994285</v>
      </c>
      <c r="AC2918" s="15" t="n">
        <v>0.8920709432121872</v>
      </c>
      <c r="AD2918" s="15" t="n">
        <v>0.8436718846397389</v>
      </c>
      <c r="AE2918" s="15" t="n">
        <v>0.7949633375393166</v>
      </c>
      <c r="AF2918" s="15" t="n">
        <v>0.931236559798788</v>
      </c>
      <c r="AG2918" s="15" t="n">
        <v>0.8827965942888266</v>
      </c>
      <c r="AH2918" s="15" t="n">
        <v>0.6997849263364485</v>
      </c>
      <c r="AI2918" s="15" t="n">
        <v>0.8556016281920135</v>
      </c>
      <c r="AJ2918" s="15" t="n">
        <v>0.8776357407313176</v>
      </c>
      <c r="AK2918" s="15" t="n">
        <v>0.8783834235470415</v>
      </c>
      <c r="AL2918" s="15" t="n">
        <v>0.8791631251786368</v>
      </c>
      <c r="AM2918" s="15" t="n">
        <v>0.8608836165909017</v>
      </c>
      <c r="AN2918" s="15" t="n">
        <v>0.8039958829556323</v>
      </c>
      <c r="AO2918" s="15" t="n">
        <v>0.8450650600061218</v>
      </c>
      <c r="AP2918" s="15" t="n">
        <v>0.8234965428925166</v>
      </c>
      <c r="AQ2918" s="15" t="n">
        <v>0.7842844845376798</v>
      </c>
    </row>
    <row r="2919">
      <c r="B2919" s="8" t="s">
        <v>403</v>
      </c>
      <c r="C2919" s="19" t="n">
        <v>0.7242115053471181</v>
      </c>
      <c r="D2919" s="19" t="n">
        <v>0.8377151911554908</v>
      </c>
      <c r="E2919" s="19" t="n">
        <v>0.8132734788449362</v>
      </c>
      <c r="F2919" s="19" t="n">
        <v>0.7753943517299696</v>
      </c>
      <c r="G2919" s="19" t="n">
        <v>0.8438895055333546</v>
      </c>
      <c r="H2919" s="19" t="n">
        <v>0.7572719803019704</v>
      </c>
      <c r="I2919" s="19" t="n">
        <v>0.8457354112955996</v>
      </c>
      <c r="J2919" s="19" t="n">
        <v>0.8464216944787161</v>
      </c>
      <c r="K2919" s="19" t="n">
        <v>0.831272300355875</v>
      </c>
      <c r="L2919" s="19" t="n">
        <v>0.7171516592966739</v>
      </c>
      <c r="M2919" s="19" t="n">
        <v>0.8652161823929312</v>
      </c>
      <c r="N2919" s="19" t="n">
        <v>0.8121169160139581</v>
      </c>
      <c r="O2919" s="19" t="n">
        <v>0.7801660913906792</v>
      </c>
      <c r="P2919" s="19" t="n">
        <v>0.8747805004974823</v>
      </c>
      <c r="Q2919" s="19" t="n">
        <v>0.8582078226892583</v>
      </c>
      <c r="R2919" s="19" t="n">
        <v>0.8301968065746005</v>
      </c>
      <c r="S2919" s="19" t="n">
        <v>0.7995678214972793</v>
      </c>
      <c r="T2919" s="19" t="n">
        <v>0.894836255417595</v>
      </c>
      <c r="U2919" s="19" t="n">
        <v>0.8676409456107156</v>
      </c>
      <c r="V2919" s="19" t="n">
        <v>0.8187578654047223</v>
      </c>
      <c r="W2919" s="19" t="n">
        <v>0.8542937592394024</v>
      </c>
      <c r="X2919" s="19" t="n">
        <v>0.7298311819878004</v>
      </c>
      <c r="Y2919" s="19" t="n">
        <v>0.7590825417031937</v>
      </c>
      <c r="Z2919" s="19" t="n">
        <v>0.8835055873217856</v>
      </c>
      <c r="AA2919" s="19" t="n">
        <v>0.8801709854879226</v>
      </c>
      <c r="AB2919" s="19" t="n">
        <v>0.8549642738048964</v>
      </c>
      <c r="AC2919" s="19" t="n">
        <v>0.8898497532413633</v>
      </c>
      <c r="AD2919" s="19" t="n">
        <v>0.8579117058397023</v>
      </c>
      <c r="AE2919" s="19" t="n">
        <v>0.7736526505723674</v>
      </c>
      <c r="AF2919" s="19" t="n">
        <v>0.9196851353407214</v>
      </c>
      <c r="AG2919" s="19" t="n">
        <v>0.8737755210808509</v>
      </c>
      <c r="AH2919" s="19" t="n">
        <v>0.7528016463214905</v>
      </c>
      <c r="AI2919" s="19" t="n">
        <v>0.8554822264039152</v>
      </c>
      <c r="AJ2919" s="19" t="n">
        <v>0.7840705642173801</v>
      </c>
      <c r="AK2919" s="19" t="n">
        <v>0.8595316282113805</v>
      </c>
      <c r="AL2919" s="19" t="n">
        <v>0.8550758562932863</v>
      </c>
      <c r="AM2919" s="19" t="n">
        <v>0.8593127830056518</v>
      </c>
      <c r="AN2919" s="19" t="n">
        <v>0.857428635165455</v>
      </c>
      <c r="AO2919" s="19" t="n">
        <v>0.8065105820577194</v>
      </c>
      <c r="AP2919" s="19" t="n">
        <v>0.8222763887719428</v>
      </c>
      <c r="AQ2919" s="19" t="n">
        <v>0.7604896760312179</v>
      </c>
    </row>
    <row r="2920">
      <c r="B2920" s="8" t="s">
        <v>404</v>
      </c>
      <c r="C2920" s="15" t="n">
        <v>0.8475787866770889</v>
      </c>
      <c r="D2920" s="15" t="n">
        <v>0.8599319821497253</v>
      </c>
      <c r="E2920" s="15" t="n">
        <v>0.7781933864730475</v>
      </c>
      <c r="F2920" s="15" t="n">
        <v>0.7780952402667834</v>
      </c>
      <c r="G2920" s="15" t="n">
        <v>0.8284392286044484</v>
      </c>
      <c r="H2920" s="15" t="n">
        <v>0.8327544056145267</v>
      </c>
      <c r="I2920" s="15" t="n">
        <v>0.7929456148525684</v>
      </c>
      <c r="J2920" s="15" t="n">
        <v>0.8329607435549589</v>
      </c>
      <c r="K2920" s="15" t="n">
        <v>0.8648980157507633</v>
      </c>
      <c r="L2920" s="15" t="n">
        <v>0.7551196691711998</v>
      </c>
      <c r="M2920" s="15" t="n">
        <v>0.8578854952208853</v>
      </c>
      <c r="N2920" s="15" t="n">
        <v>0.8222042853285237</v>
      </c>
      <c r="O2920" s="15" t="n">
        <v>0.7985311913024628</v>
      </c>
      <c r="P2920" s="15" t="n">
        <v>0.9058973598405837</v>
      </c>
      <c r="Q2920" s="15" t="n">
        <v>0.8653905580255441</v>
      </c>
      <c r="R2920" s="15" t="n">
        <v>0.8009480999873798</v>
      </c>
      <c r="S2920" s="15" t="n">
        <v>0.8608505853022251</v>
      </c>
      <c r="T2920" s="15" t="n">
        <v>0.9209896558606119</v>
      </c>
      <c r="U2920" s="15" t="n">
        <v>0.8773646068299215</v>
      </c>
      <c r="V2920" s="15" t="n">
        <v>0.812823949729159</v>
      </c>
      <c r="W2920" s="15" t="n">
        <v>0.8300370553803135</v>
      </c>
      <c r="X2920" s="15" t="n">
        <v>0.8800450485728417</v>
      </c>
      <c r="Y2920" s="15" t="n">
        <v>0.8040518636975524</v>
      </c>
      <c r="Z2920" s="15" t="n">
        <v>0.8720099695926596</v>
      </c>
      <c r="AA2920" s="15" t="n">
        <v>0.844505791223209</v>
      </c>
      <c r="AB2920" s="15" t="n">
        <v>0.9014891930939416</v>
      </c>
      <c r="AC2920" s="15" t="n">
        <v>0.9057875009971581</v>
      </c>
      <c r="AD2920" s="15" t="n">
        <v>0.8544182323032555</v>
      </c>
      <c r="AE2920" s="15" t="n">
        <v>0.7029346423054298</v>
      </c>
      <c r="AF2920" s="15" t="n">
        <v>0.7996012953749393</v>
      </c>
      <c r="AG2920" s="15" t="n">
        <v>0.8341285407501917</v>
      </c>
      <c r="AH2920" s="15" t="n">
        <v>0.7786705351006924</v>
      </c>
      <c r="AI2920" s="15" t="n">
        <v>0.8517371904833857</v>
      </c>
      <c r="AJ2920" s="15" t="n">
        <v>0.8055995046240929</v>
      </c>
      <c r="AK2920" s="15" t="n">
        <v>0.8816219133899346</v>
      </c>
      <c r="AL2920" s="15" t="n">
        <v>0.8375228619889756</v>
      </c>
      <c r="AM2920" s="15" t="n">
        <v>0.8700581359952828</v>
      </c>
      <c r="AN2920" s="15" t="n">
        <v>0.8685847299740198</v>
      </c>
      <c r="AO2920" s="15" t="n">
        <v>0.8376199882516708</v>
      </c>
      <c r="AP2920" s="15" t="n">
        <v>0.8397323059339058</v>
      </c>
      <c r="AQ2920" s="15" t="n">
        <v>0.8221959365017306</v>
      </c>
    </row>
    <row r="2921">
      <c r="B2921" s="8" t="s">
        <v>405</v>
      </c>
      <c r="C2921" s="19" t="n">
        <v>0.810643028212367</v>
      </c>
      <c r="D2921" s="19" t="n">
        <v>0.8751769609113831</v>
      </c>
      <c r="E2921" s="19" t="n">
        <v>0.832312583227958</v>
      </c>
      <c r="F2921" s="19" t="n">
        <v>0.7156429360064912</v>
      </c>
      <c r="G2921" s="19" t="n">
        <v>0.818123496883884</v>
      </c>
      <c r="H2921" s="19" t="n">
        <v>0.7840745681733474</v>
      </c>
      <c r="I2921" s="19" t="n">
        <v>0.8705797780050001</v>
      </c>
      <c r="J2921" s="19" t="n">
        <v>0.7889659281037504</v>
      </c>
      <c r="K2921" s="19" t="n">
        <v>0.7137632523560922</v>
      </c>
      <c r="L2921" s="19" t="n">
        <v>0.7161130580036811</v>
      </c>
      <c r="M2921" s="19" t="n">
        <v>0.8676088715733458</v>
      </c>
      <c r="N2921" s="19" t="n">
        <v>0.8660879216334423</v>
      </c>
      <c r="O2921" s="19" t="n">
        <v>0.7771806847385127</v>
      </c>
      <c r="P2921" s="19" t="n">
        <v>0.9132332809064421</v>
      </c>
      <c r="Q2921" s="19" t="n">
        <v>0.8756785675084318</v>
      </c>
      <c r="R2921" s="19" t="n">
        <v>0.6735461206869007</v>
      </c>
      <c r="S2921" s="19" t="n">
        <v>0.8060185832876179</v>
      </c>
      <c r="T2921" s="19" t="n">
        <v>0.8754023031304058</v>
      </c>
      <c r="U2921" s="19" t="n">
        <v>0.847277420688949</v>
      </c>
      <c r="V2921" s="19" t="n">
        <v>0.7843600872141804</v>
      </c>
      <c r="W2921" s="19" t="n">
        <v>0.8439811882764642</v>
      </c>
      <c r="X2921" s="19" t="n">
        <v>0.8042867378604299</v>
      </c>
      <c r="Y2921" s="19" t="n">
        <v>0.6848662387006421</v>
      </c>
      <c r="Z2921" s="19" t="n">
        <v>0.8791031495710698</v>
      </c>
      <c r="AA2921" s="19" t="n">
        <v>0.6252127841940176</v>
      </c>
      <c r="AB2921" s="19" t="n">
        <v>0.8316190271201619</v>
      </c>
      <c r="AC2921" s="19" t="n">
        <v>0.8774963434302214</v>
      </c>
      <c r="AD2921" s="19" t="n">
        <v>0.8141882943346339</v>
      </c>
      <c r="AE2921" s="19" t="n">
        <v>0.7170924970245268</v>
      </c>
      <c r="AF2921" s="19" t="n">
        <v>0.9237037889918849</v>
      </c>
      <c r="AG2921" s="19" t="n">
        <v>0.7944096880848467</v>
      </c>
      <c r="AH2921" s="19" t="n">
        <v>0.7939355207128587</v>
      </c>
      <c r="AI2921" s="19" t="n">
        <v>0.8512699120293599</v>
      </c>
      <c r="AJ2921" s="19" t="n">
        <v>0.8622331392356716</v>
      </c>
      <c r="AK2921" s="19" t="n">
        <v>0.8649314680485034</v>
      </c>
      <c r="AL2921" s="19" t="n">
        <v>0.7855838391925573</v>
      </c>
      <c r="AM2921" s="19" t="n">
        <v>0.8687692895127417</v>
      </c>
      <c r="AN2921" s="19" t="n">
        <v>0.7781773234061596</v>
      </c>
      <c r="AO2921" s="19" t="n">
        <v>0.8313136327818227</v>
      </c>
      <c r="AP2921" s="19" t="n">
        <v>0.7405962003317735</v>
      </c>
      <c r="AQ2921" s="19" t="n">
        <v>0.7689368282932406</v>
      </c>
    </row>
    <row r="2922">
      <c r="B2922" s="8" t="s">
        <v>406</v>
      </c>
      <c r="C2922" s="15" t="n">
        <v>0.8312443340529597</v>
      </c>
      <c r="D2922" s="15" t="n">
        <v>0.8352951389225377</v>
      </c>
      <c r="E2922" s="15" t="n">
        <v>0.7506197329356055</v>
      </c>
      <c r="F2922" s="15" t="n">
        <v>0.7792924951057991</v>
      </c>
      <c r="G2922" s="15" t="n">
        <v>0.7778841412646768</v>
      </c>
      <c r="H2922" s="15" t="n">
        <v>0.7593515398925594</v>
      </c>
      <c r="I2922" s="15" t="n">
        <v>0.7788018877938852</v>
      </c>
      <c r="J2922" s="15" t="n">
        <v>0.8190631253290638</v>
      </c>
      <c r="K2922" s="15" t="n">
        <v>0.8466978948594608</v>
      </c>
      <c r="L2922" s="15" t="n">
        <v>0.765055160838648</v>
      </c>
      <c r="M2922" s="15" t="n">
        <v>0.8151321408952945</v>
      </c>
      <c r="N2922" s="15" t="n">
        <v>0.7957076286904288</v>
      </c>
      <c r="O2922" s="15" t="n">
        <v>0.773432492634069</v>
      </c>
      <c r="P2922" s="15" t="n">
        <v>0.8748565080393207</v>
      </c>
      <c r="Q2922" s="15" t="n">
        <v>0.864627015046038</v>
      </c>
      <c r="R2922" s="15" t="n">
        <v>0.716676090507341</v>
      </c>
      <c r="S2922" s="15" t="n">
        <v>0.761896371459734</v>
      </c>
      <c r="T2922" s="15" t="n">
        <v>0.8979784751984591</v>
      </c>
      <c r="U2922" s="15" t="n">
        <v>0.8502932097291171</v>
      </c>
      <c r="V2922" s="15" t="n">
        <v>0.74662501200937</v>
      </c>
      <c r="W2922" s="15" t="n">
        <v>0.8219727454251514</v>
      </c>
      <c r="X2922" s="15" t="n">
        <v>0.7997214687052372</v>
      </c>
      <c r="Y2922" s="15" t="n">
        <v>0.6913492812033111</v>
      </c>
      <c r="Z2922" s="15" t="n">
        <v>0.8735450169338483</v>
      </c>
      <c r="AA2922" s="15" t="n">
        <v>0.7826853332324168</v>
      </c>
      <c r="AB2922" s="15" t="n">
        <v>0.803005945625104</v>
      </c>
      <c r="AC2922" s="15" t="n">
        <v>0.861590707316802</v>
      </c>
      <c r="AD2922" s="15" t="n">
        <v>0.8055069067382223</v>
      </c>
      <c r="AE2922" s="15" t="n">
        <v>0.7417263293632501</v>
      </c>
      <c r="AF2922" s="15" t="n">
        <v>0.9042536628551757</v>
      </c>
      <c r="AG2922" s="15" t="n">
        <v>0.8197795429758846</v>
      </c>
      <c r="AH2922" s="15" t="n">
        <v>0.690394444758897</v>
      </c>
      <c r="AI2922" s="15" t="n">
        <v>0.7909576815347935</v>
      </c>
      <c r="AJ2922" s="15" t="n">
        <v>0.8078653314830367</v>
      </c>
      <c r="AK2922" s="15" t="n">
        <v>0.8576225527702536</v>
      </c>
      <c r="AL2922" s="15" t="n">
        <v>0.7849498048564845</v>
      </c>
      <c r="AM2922" s="15" t="n">
        <v>0.8500435185198125</v>
      </c>
      <c r="AN2922" s="15" t="n">
        <v>0.8208503621767749</v>
      </c>
      <c r="AO2922" s="15" t="n">
        <v>0.7832919234477591</v>
      </c>
      <c r="AP2922" s="15" t="n">
        <v>0.7257281912475653</v>
      </c>
      <c r="AQ2922" s="15" t="n">
        <v>0.7704250072008332</v>
      </c>
    </row>
    <row r="2923">
      <c r="B2923" s="8" t="s">
        <v>407</v>
      </c>
      <c r="C2923" s="19" t="n">
        <v>0.7020776572408735</v>
      </c>
      <c r="D2923" s="19" t="n">
        <v>0.8635729482136411</v>
      </c>
      <c r="E2923" s="19" t="n">
        <v>0.7732758425122156</v>
      </c>
      <c r="F2923" s="19" t="n">
        <v>0.7722316772516253</v>
      </c>
      <c r="G2923" s="19" t="n">
        <v>0.8191580492603985</v>
      </c>
      <c r="H2923" s="19" t="n">
        <v>0.794925015139307</v>
      </c>
      <c r="I2923" s="19" t="n">
        <v>0.8304121288538607</v>
      </c>
      <c r="J2923" s="19" t="n">
        <v>0.8411762696197128</v>
      </c>
      <c r="K2923" s="19" t="n">
        <v>0.8197981597880875</v>
      </c>
      <c r="L2923" s="19" t="n">
        <v>0.6918906993608656</v>
      </c>
      <c r="M2923" s="19" t="n">
        <v>0.8171531407898281</v>
      </c>
      <c r="N2923" s="19" t="n">
        <v>0.6670591962432303</v>
      </c>
      <c r="O2923" s="19" t="n">
        <v>0.7441096510923739</v>
      </c>
      <c r="P2923" s="19" t="n">
        <v>0.897373662327473</v>
      </c>
      <c r="Q2923" s="19" t="n">
        <v>0.8969380475034304</v>
      </c>
      <c r="R2923" s="19" t="n">
        <v>0.8313295879956334</v>
      </c>
      <c r="S2923" s="19" t="n">
        <v>0.7842284368946661</v>
      </c>
      <c r="T2923" s="19" t="n">
        <v>0.9099503680385361</v>
      </c>
      <c r="U2923" s="19" t="n">
        <v>0.8802982642862113</v>
      </c>
      <c r="V2923" s="19" t="n">
        <v>0.8062490332709997</v>
      </c>
      <c r="W2923" s="19" t="n">
        <v>0.8801201368147191</v>
      </c>
      <c r="X2923" s="19" t="n">
        <v>0.7627755788796629</v>
      </c>
      <c r="Y2923" s="19" t="n">
        <v>0.7228568073553594</v>
      </c>
      <c r="Z2923" s="19" t="n">
        <v>0.8721627829686738</v>
      </c>
      <c r="AA2923" s="19" t="n">
        <v>0.8428570814915022</v>
      </c>
      <c r="AB2923" s="19" t="n">
        <v>0.8225774531318001</v>
      </c>
      <c r="AC2923" s="19" t="n">
        <v>0.8850037068866548</v>
      </c>
      <c r="AD2923" s="19" t="n">
        <v>0.8565184024638894</v>
      </c>
      <c r="AE2923" s="19" t="n">
        <v>0.724969148441873</v>
      </c>
      <c r="AF2923" s="19" t="n">
        <v>0.9198669050302826</v>
      </c>
      <c r="AG2923" s="19" t="n">
        <v>0.8521914296625742</v>
      </c>
      <c r="AH2923" s="19" t="n">
        <v>0.8375609138900963</v>
      </c>
      <c r="AI2923" s="19" t="n">
        <v>0.8123348378114299</v>
      </c>
      <c r="AJ2923" s="19" t="n">
        <v>0.8164875781259369</v>
      </c>
      <c r="AK2923" s="19" t="n">
        <v>0.9046689192568422</v>
      </c>
      <c r="AL2923" s="19" t="n">
        <v>0.8466605475033235</v>
      </c>
      <c r="AM2923" s="19" t="n">
        <v>0.8499398640586988</v>
      </c>
      <c r="AN2923" s="19" t="n">
        <v>0.7614846236017132</v>
      </c>
      <c r="AO2923" s="19" t="n">
        <v>0.7457302533204347</v>
      </c>
      <c r="AP2923" s="19" t="n">
        <v>0.7839865327319717</v>
      </c>
      <c r="AQ2923" s="19" t="n">
        <v>0.7747916059654902</v>
      </c>
    </row>
    <row r="2924">
      <c r="B2924" s="8" t="s">
        <v>408</v>
      </c>
      <c r="C2924" s="15" t="n">
        <v>0.7925438368744159</v>
      </c>
      <c r="D2924" s="15" t="n">
        <v>0.8595848280086035</v>
      </c>
      <c r="E2924" s="15" t="n">
        <v>0.7839978557428535</v>
      </c>
      <c r="F2924" s="15" t="n">
        <v>0.7255851799334283</v>
      </c>
      <c r="G2924" s="15" t="n">
        <v>0.7948670242656768</v>
      </c>
      <c r="H2924" s="15" t="n">
        <v>0.8093999532251689</v>
      </c>
      <c r="I2924" s="15" t="n">
        <v>0.8181009878268154</v>
      </c>
      <c r="J2924" s="15" t="n">
        <v>0.8856018044971531</v>
      </c>
      <c r="K2924" s="15" t="n">
        <v>0.8362772320951765</v>
      </c>
      <c r="L2924" s="15" t="n">
        <v>0.7814433964134719</v>
      </c>
      <c r="M2924" s="15" t="n">
        <v>0.8331142252152922</v>
      </c>
      <c r="N2924" s="15" t="n">
        <v>0.8629718345113793</v>
      </c>
      <c r="O2924" s="15" t="n">
        <v>0.8137791129585311</v>
      </c>
      <c r="P2924" s="15" t="n">
        <v>0.8838258449726203</v>
      </c>
      <c r="Q2924" s="15" t="n">
        <v>0.8774296025408652</v>
      </c>
      <c r="R2924" s="15" t="n">
        <v>0.8473362859253386</v>
      </c>
      <c r="S2924" s="15" t="n">
        <v>0.7842491240109614</v>
      </c>
      <c r="T2924" s="15" t="n">
        <v>0.8878767111156546</v>
      </c>
      <c r="U2924" s="15" t="n">
        <v>0.871371240256322</v>
      </c>
      <c r="V2924" s="15" t="n">
        <v>0.839971936861902</v>
      </c>
      <c r="W2924" s="15" t="n">
        <v>0.8025986109001696</v>
      </c>
      <c r="X2924" s="15" t="n">
        <v>0.7515252934921013</v>
      </c>
      <c r="Y2924" s="15" t="n">
        <v>0.7049309599419258</v>
      </c>
      <c r="Z2924" s="15" t="n">
        <v>0.8637326935683867</v>
      </c>
      <c r="AA2924" s="15" t="n">
        <v>0.8372760188503962</v>
      </c>
      <c r="AB2924" s="15" t="n">
        <v>0.796824355063263</v>
      </c>
      <c r="AC2924" s="15" t="n">
        <v>0.8844227741820679</v>
      </c>
      <c r="AD2924" s="15" t="n">
        <v>0.8515803015990727</v>
      </c>
      <c r="AE2924" s="15" t="n">
        <v>0.6842116303448303</v>
      </c>
      <c r="AF2924" s="15" t="n">
        <v>0.9209044504570788</v>
      </c>
      <c r="AG2924" s="15" t="n">
        <v>0.8648285217099109</v>
      </c>
      <c r="AH2924" s="15" t="n">
        <v>0.6750862127696358</v>
      </c>
      <c r="AI2924" s="15" t="n">
        <v>0.8662777946845329</v>
      </c>
      <c r="AJ2924" s="15" t="n">
        <v>0.8436947770673185</v>
      </c>
      <c r="AK2924" s="15" t="n">
        <v>0.8481862686450797</v>
      </c>
      <c r="AL2924" s="15" t="n">
        <v>0.8438265612970697</v>
      </c>
      <c r="AM2924" s="15" t="n">
        <v>0.8306027757956491</v>
      </c>
      <c r="AN2924" s="15" t="n">
        <v>0.8285605145757222</v>
      </c>
      <c r="AO2924" s="15" t="n">
        <v>0.7682670956673981</v>
      </c>
      <c r="AP2924" s="15" t="n">
        <v>0.7789694322081924</v>
      </c>
      <c r="AQ2924" s="15" t="n">
        <v>0.7995543566766499</v>
      </c>
    </row>
    <row r="2925">
      <c r="B2925" s="8" t="s">
        <v>409</v>
      </c>
      <c r="C2925" s="19" t="n">
        <v>0.824478842315336</v>
      </c>
      <c r="D2925" s="19" t="n">
        <v>0.8592249839052885</v>
      </c>
      <c r="E2925" s="19" t="n">
        <v>0.8483897533503477</v>
      </c>
      <c r="F2925" s="19" t="n">
        <v>0.8147883525593255</v>
      </c>
      <c r="G2925" s="19" t="n">
        <v>0.8162001036430326</v>
      </c>
      <c r="H2925" s="19" t="n">
        <v>0.8320082405306816</v>
      </c>
      <c r="I2925" s="19" t="n">
        <v>0.8300954754653814</v>
      </c>
      <c r="J2925" s="19" t="n">
        <v>0.8062017193369073</v>
      </c>
      <c r="K2925" s="19" t="n">
        <v>0.7649638830940292</v>
      </c>
      <c r="L2925" s="19" t="n">
        <v>0.7849244166858005</v>
      </c>
      <c r="M2925" s="19" t="n">
        <v>0.8729604542130711</v>
      </c>
      <c r="N2925" s="19" t="n">
        <v>0.9148016222044182</v>
      </c>
      <c r="O2925" s="19" t="n">
        <v>0.8332410911413871</v>
      </c>
      <c r="P2925" s="19" t="n">
        <v>0.885786649369463</v>
      </c>
      <c r="Q2925" s="19" t="n">
        <v>0.8471862758779922</v>
      </c>
      <c r="R2925" s="19" t="n">
        <v>0.7629600957762422</v>
      </c>
      <c r="S2925" s="19" t="n">
        <v>0.7683542992218427</v>
      </c>
      <c r="T2925" s="19" t="n">
        <v>0.8908327759059588</v>
      </c>
      <c r="U2925" s="19" t="n">
        <v>0.8619332518719531</v>
      </c>
      <c r="V2925" s="19" t="n">
        <v>0.7721735341315972</v>
      </c>
      <c r="W2925" s="19" t="n">
        <v>0.8167722492228695</v>
      </c>
      <c r="X2925" s="19" t="n">
        <v>0.7854321202710924</v>
      </c>
      <c r="Y2925" s="19" t="n">
        <v>0.8074076968742178</v>
      </c>
      <c r="Z2925" s="19" t="n">
        <v>0.8377828055198613</v>
      </c>
      <c r="AA2925" s="19" t="n">
        <v>0.834458753496476</v>
      </c>
      <c r="AB2925" s="19" t="n">
        <v>0.8186498442728737</v>
      </c>
      <c r="AC2925" s="19" t="n">
        <v>0.8547030480197473</v>
      </c>
      <c r="AD2925" s="19" t="n">
        <v>0.8317083926346878</v>
      </c>
      <c r="AE2925" s="19" t="n">
        <v>0.7275010162697065</v>
      </c>
      <c r="AF2925" s="19" t="n">
        <v>0.8812057252884172</v>
      </c>
      <c r="AG2925" s="19" t="n">
        <v>0.815165994116522</v>
      </c>
      <c r="AH2925" s="19" t="n">
        <v>0.7544251446993842</v>
      </c>
      <c r="AI2925" s="19" t="n">
        <v>0.8075010145005558</v>
      </c>
      <c r="AJ2925" s="19" t="n">
        <v>0.8423455759637416</v>
      </c>
      <c r="AK2925" s="19" t="n">
        <v>0.8344408223025093</v>
      </c>
      <c r="AL2925" s="19" t="n">
        <v>0.8347693776628333</v>
      </c>
      <c r="AM2925" s="19" t="n">
        <v>0.8732907874732786</v>
      </c>
      <c r="AN2925" s="19" t="n">
        <v>0.7765864214142156</v>
      </c>
      <c r="AO2925" s="19" t="n">
        <v>0.8231850963603089</v>
      </c>
      <c r="AP2925" s="19" t="n">
        <v>0.8197127948147569</v>
      </c>
      <c r="AQ2925" s="19" t="n">
        <v>0.841668644122069</v>
      </c>
    </row>
    <row r="2926">
      <c r="B2926" s="8" t="s">
        <v>410</v>
      </c>
      <c r="C2926" s="15" t="n">
        <v>0.8006372916083924</v>
      </c>
      <c r="D2926" s="15" t="n">
        <v>0.8761741377604153</v>
      </c>
      <c r="E2926" s="15" t="n">
        <v>0.7892275709421536</v>
      </c>
      <c r="F2926" s="15" t="n">
        <v>0.775597301294951</v>
      </c>
      <c r="G2926" s="15" t="n">
        <v>0.7642716985494739</v>
      </c>
      <c r="H2926" s="15" t="n">
        <v>0.7767107537533788</v>
      </c>
      <c r="I2926" s="15" t="n">
        <v>0.8325893409234881</v>
      </c>
      <c r="J2926" s="15" t="n">
        <v>0.8190812405004179</v>
      </c>
      <c r="K2926" s="15" t="n">
        <v>0.8402057511312664</v>
      </c>
      <c r="L2926" s="15" t="n">
        <v>0.7999717594192827</v>
      </c>
      <c r="M2926" s="15" t="n">
        <v>0.7984953216106315</v>
      </c>
      <c r="N2926" s="15" t="n">
        <v>0.8163124874703092</v>
      </c>
      <c r="O2926" s="15" t="n">
        <v>0.8001739392866261</v>
      </c>
      <c r="P2926" s="15" t="n">
        <v>0.8898510605578726</v>
      </c>
      <c r="Q2926" s="15" t="n">
        <v>0.8464212192195332</v>
      </c>
      <c r="R2926" s="15" t="n">
        <v>0.7856335121177986</v>
      </c>
      <c r="S2926" s="15" t="n">
        <v>0.8300312249854149</v>
      </c>
      <c r="T2926" s="15" t="n">
        <v>0.898360271906659</v>
      </c>
      <c r="U2926" s="15" t="n">
        <v>0.8736899234468538</v>
      </c>
      <c r="V2926" s="15" t="n">
        <v>0.8636364696882108</v>
      </c>
      <c r="W2926" s="15" t="n">
        <v>0.7975109123828207</v>
      </c>
      <c r="X2926" s="15" t="n">
        <v>0.808817089192897</v>
      </c>
      <c r="Y2926" s="15" t="n">
        <v>0.7145952507162137</v>
      </c>
      <c r="Z2926" s="15" t="n">
        <v>0.8875906727908716</v>
      </c>
      <c r="AA2926" s="15" t="n">
        <v>0.8204673918893055</v>
      </c>
      <c r="AB2926" s="15" t="n">
        <v>0.831340210838095</v>
      </c>
      <c r="AC2926" s="15" t="n">
        <v>0.879552604978129</v>
      </c>
      <c r="AD2926" s="15" t="n">
        <v>0.8553440613103533</v>
      </c>
      <c r="AE2926" s="15" t="n">
        <v>0.8153260647151163</v>
      </c>
      <c r="AF2926" s="15" t="n">
        <v>0.8984718835436526</v>
      </c>
      <c r="AG2926" s="15" t="n">
        <v>0.8522319579272438</v>
      </c>
      <c r="AH2926" s="15" t="n">
        <v>0.8091558670939786</v>
      </c>
      <c r="AI2926" s="15" t="n">
        <v>0.7756981606072041</v>
      </c>
      <c r="AJ2926" s="15" t="n">
        <v>0.8273210677463646</v>
      </c>
      <c r="AK2926" s="15" t="n">
        <v>0.8260373700957991</v>
      </c>
      <c r="AL2926" s="15" t="n">
        <v>0.8270888090579215</v>
      </c>
      <c r="AM2926" s="15" t="n">
        <v>0.8308307131581468</v>
      </c>
      <c r="AN2926" s="15" t="n">
        <v>0.7424620002171844</v>
      </c>
      <c r="AO2926" s="15" t="n">
        <v>0.8451314478071417</v>
      </c>
      <c r="AP2926" s="15" t="n">
        <v>0.8189391950326864</v>
      </c>
      <c r="AQ2926" s="15" t="n">
        <v>0.781559270283802</v>
      </c>
    </row>
    <row r="2927">
      <c r="B2927" s="8" t="s">
        <v>411</v>
      </c>
      <c r="C2927" s="19" t="n">
        <v>0.8356110973427349</v>
      </c>
      <c r="D2927" s="19" t="n">
        <v>0.869301827647117</v>
      </c>
      <c r="E2927" s="19" t="n">
        <v>0.762509003597969</v>
      </c>
      <c r="F2927" s="19" t="n">
        <v>0.8250513439802099</v>
      </c>
      <c r="G2927" s="19" t="n">
        <v>0.807635509645975</v>
      </c>
      <c r="H2927" s="19" t="n">
        <v>0.7883449781122889</v>
      </c>
      <c r="I2927" s="19" t="n">
        <v>0.8702987323878847</v>
      </c>
      <c r="J2927" s="19" t="n">
        <v>0.8274054916185919</v>
      </c>
      <c r="K2927" s="19" t="n">
        <v>0.84358762668703</v>
      </c>
      <c r="L2927" s="19" t="n">
        <v>0.7321330192408222</v>
      </c>
      <c r="M2927" s="19" t="n">
        <v>0.7954472813049664</v>
      </c>
      <c r="N2927" s="19" t="n">
        <v>0.8060902163683816</v>
      </c>
      <c r="O2927" s="19" t="n">
        <v>0.745427090795405</v>
      </c>
      <c r="P2927" s="19" t="n">
        <v>0.8662378276430936</v>
      </c>
      <c r="Q2927" s="19" t="n">
        <v>0.8092970571396709</v>
      </c>
      <c r="R2927" s="19" t="n">
        <v>0.7315891232323886</v>
      </c>
      <c r="S2927" s="19" t="n">
        <v>0.816272652839073</v>
      </c>
      <c r="T2927" s="19" t="n">
        <v>0.8878489999557166</v>
      </c>
      <c r="U2927" s="19" t="n">
        <v>0.8681902907339464</v>
      </c>
      <c r="V2927" s="19" t="n">
        <v>0.7912635067600713</v>
      </c>
      <c r="W2927" s="19" t="n">
        <v>0.7934461060788053</v>
      </c>
      <c r="X2927" s="19" t="n">
        <v>0.844867859338402</v>
      </c>
      <c r="Y2927" s="19" t="n">
        <v>0.6781263252373284</v>
      </c>
      <c r="Z2927" s="19" t="n">
        <v>0.8718991649473569</v>
      </c>
      <c r="AA2927" s="19" t="n">
        <v>0.8251180987133051</v>
      </c>
      <c r="AB2927" s="19" t="n">
        <v>0.8658437690803664</v>
      </c>
      <c r="AC2927" s="19" t="n">
        <v>0.8905262583672486</v>
      </c>
      <c r="AD2927" s="19" t="n">
        <v>0.8930458283892149</v>
      </c>
      <c r="AE2927" s="19" t="n">
        <v>0.7424943318130017</v>
      </c>
      <c r="AF2927" s="19" t="n">
        <v>0.8756842204995727</v>
      </c>
      <c r="AG2927" s="19" t="n">
        <v>0.6932066715151312</v>
      </c>
      <c r="AH2927" s="19" t="n">
        <v>0.8011485853878044</v>
      </c>
      <c r="AI2927" s="19" t="n">
        <v>0.7693814603853787</v>
      </c>
      <c r="AJ2927" s="19" t="n">
        <v>0.8026146813268171</v>
      </c>
      <c r="AK2927" s="19" t="n">
        <v>0.8447651393753859</v>
      </c>
      <c r="AL2927" s="19" t="n">
        <v>0.7295967394670457</v>
      </c>
      <c r="AM2927" s="19" t="n">
        <v>0.8685687960187033</v>
      </c>
      <c r="AN2927" s="19" t="n">
        <v>0.6979528048883494</v>
      </c>
      <c r="AO2927" s="19" t="n">
        <v>0.8314039987944993</v>
      </c>
      <c r="AP2927" s="19" t="n">
        <v>0.8293960136311301</v>
      </c>
      <c r="AQ2927" s="19" t="n">
        <v>0.803509967853465</v>
      </c>
    </row>
    <row r="2928">
      <c r="B2928" s="8" t="s">
        <v>412</v>
      </c>
      <c r="C2928" s="15" t="n">
        <v>0.7884882012097724</v>
      </c>
      <c r="D2928" s="15" t="n">
        <v>0.901810949997631</v>
      </c>
      <c r="E2928" s="15" t="n">
        <v>0.7813811059704446</v>
      </c>
      <c r="F2928" s="15" t="n">
        <v>0.747335964908576</v>
      </c>
      <c r="G2928" s="15" t="n">
        <v>0.7953765219917285</v>
      </c>
      <c r="H2928" s="15" t="n">
        <v>0.8425593081867984</v>
      </c>
      <c r="I2928" s="15" t="n">
        <v>0.7988378406851626</v>
      </c>
      <c r="J2928" s="15" t="n">
        <v>0.8508082292569877</v>
      </c>
      <c r="K2928" s="15" t="n">
        <v>0.8722234444807743</v>
      </c>
      <c r="L2928" s="15" t="n">
        <v>0.7229491730544835</v>
      </c>
      <c r="M2928" s="15" t="n">
        <v>0.8044432502161413</v>
      </c>
      <c r="N2928" s="15" t="n">
        <v>0.7554055129144089</v>
      </c>
      <c r="O2928" s="15" t="n">
        <v>0.7811290749885205</v>
      </c>
      <c r="P2928" s="15" t="n">
        <v>0.8822482822688813</v>
      </c>
      <c r="Q2928" s="15" t="n">
        <v>0.861860601492123</v>
      </c>
      <c r="R2928" s="15" t="n">
        <v>0.8189829681725812</v>
      </c>
      <c r="S2928" s="15" t="n">
        <v>0.7870130156215934</v>
      </c>
      <c r="T2928" s="15" t="n">
        <v>0.9162445946463964</v>
      </c>
      <c r="U2928" s="15" t="n">
        <v>0.8762942590367024</v>
      </c>
      <c r="V2928" s="15" t="n">
        <v>0.8419972440712233</v>
      </c>
      <c r="W2928" s="15" t="n">
        <v>0.8830566951950503</v>
      </c>
      <c r="X2928" s="15" t="n">
        <v>0.8095742134524079</v>
      </c>
      <c r="Y2928" s="15" t="n">
        <v>0.8045473970403703</v>
      </c>
      <c r="Z2928" s="15" t="n">
        <v>0.8830788031035414</v>
      </c>
      <c r="AA2928" s="15" t="n">
        <v>0.8309508781611179</v>
      </c>
      <c r="AB2928" s="15" t="n">
        <v>0.8066642235800959</v>
      </c>
      <c r="AC2928" s="15" t="n">
        <v>0.8882686500298055</v>
      </c>
      <c r="AD2928" s="15" t="n">
        <v>0.8420505829990843</v>
      </c>
      <c r="AE2928" s="15" t="n">
        <v>0.6259642700341456</v>
      </c>
      <c r="AF2928" s="15" t="n">
        <v>0.9229636862918507</v>
      </c>
      <c r="AG2928" s="15" t="n">
        <v>0.8696540863470427</v>
      </c>
      <c r="AH2928" s="15" t="n">
        <v>0.746175833761769</v>
      </c>
      <c r="AI2928" s="15" t="n">
        <v>0.7745073404730659</v>
      </c>
      <c r="AJ2928" s="15" t="n">
        <v>0.7989169521533465</v>
      </c>
      <c r="AK2928" s="15" t="n">
        <v>0.877937496290979</v>
      </c>
      <c r="AL2928" s="15" t="n">
        <v>0.7837921191830783</v>
      </c>
      <c r="AM2928" s="15" t="n">
        <v>0.8696858128823836</v>
      </c>
      <c r="AN2928" s="15" t="n">
        <v>0.7793790378280957</v>
      </c>
      <c r="AO2928" s="15" t="n">
        <v>0.775680675430389</v>
      </c>
      <c r="AP2928" s="15" t="n">
        <v>0.8038716359010362</v>
      </c>
      <c r="AQ2928" s="15" t="n">
        <v>0.849860331844881</v>
      </c>
    </row>
    <row r="2929">
      <c r="B2929" s="8" t="s">
        <v>413</v>
      </c>
      <c r="C2929" s="19" t="n">
        <v>0.7774144690957293</v>
      </c>
      <c r="D2929" s="19" t="n">
        <v>0.8167084130471176</v>
      </c>
      <c r="E2929" s="19" t="n">
        <v>0.7810424786296482</v>
      </c>
      <c r="F2929" s="19" t="n">
        <v>0.8065337241311652</v>
      </c>
      <c r="G2929" s="19" t="n">
        <v>0.7882288982237623</v>
      </c>
      <c r="H2929" s="19" t="n">
        <v>0.8418014266472273</v>
      </c>
      <c r="I2929" s="19" t="n">
        <v>0.8101983695326165</v>
      </c>
      <c r="J2929" s="19" t="n">
        <v>0.8582393538653627</v>
      </c>
      <c r="K2929" s="19" t="n">
        <v>0.8513919780525399</v>
      </c>
      <c r="L2929" s="19" t="n">
        <v>0.7190561649683301</v>
      </c>
      <c r="M2929" s="19" t="n">
        <v>0.8201064780245608</v>
      </c>
      <c r="N2929" s="19" t="n">
        <v>0.8565810947440112</v>
      </c>
      <c r="O2929" s="19" t="n">
        <v>0.8573960122005184</v>
      </c>
      <c r="P2929" s="19" t="n">
        <v>0.8746309187976319</v>
      </c>
      <c r="Q2929" s="19" t="n">
        <v>0.8650639971332655</v>
      </c>
      <c r="R2929" s="19" t="n">
        <v>0.8031584992654796</v>
      </c>
      <c r="S2929" s="19" t="n">
        <v>0.8411666102390084</v>
      </c>
      <c r="T2929" s="19" t="n">
        <v>0.8997826314437822</v>
      </c>
      <c r="U2929" s="19" t="n">
        <v>0.8444497972766555</v>
      </c>
      <c r="V2929" s="19" t="n">
        <v>0.8243139700642235</v>
      </c>
      <c r="W2929" s="19" t="n">
        <v>0.7305708716498348</v>
      </c>
      <c r="X2929" s="19" t="n">
        <v>0.8154811189859456</v>
      </c>
      <c r="Y2929" s="19" t="n">
        <v>0.8009926160377503</v>
      </c>
      <c r="Z2929" s="19" t="n">
        <v>0.8482227022284268</v>
      </c>
      <c r="AA2929" s="19" t="n">
        <v>0.884150047423072</v>
      </c>
      <c r="AB2929" s="19" t="n">
        <v>0.8410072210276051</v>
      </c>
      <c r="AC2929" s="19" t="n">
        <v>0.894547043005167</v>
      </c>
      <c r="AD2929" s="19" t="n">
        <v>0.8733813920177632</v>
      </c>
      <c r="AE2929" s="19" t="n">
        <v>0.8275703844868991</v>
      </c>
      <c r="AF2929" s="19" t="n">
        <v>0.901357380444342</v>
      </c>
      <c r="AG2929" s="19" t="n">
        <v>0.8192047820340383</v>
      </c>
      <c r="AH2929" s="19" t="n">
        <v>0.757506483080166</v>
      </c>
      <c r="AI2929" s="19" t="n">
        <v>0.8417023740264782</v>
      </c>
      <c r="AJ2929" s="19" t="n">
        <v>0.7922288632823429</v>
      </c>
      <c r="AK2929" s="19" t="n">
        <v>0.8576246230950094</v>
      </c>
      <c r="AL2929" s="19" t="n">
        <v>0.7388115223303341</v>
      </c>
      <c r="AM2929" s="19" t="n">
        <v>0.8693900045906455</v>
      </c>
      <c r="AN2929" s="19" t="n">
        <v>0.8141791746375867</v>
      </c>
      <c r="AO2929" s="19" t="n">
        <v>0.8269427996027701</v>
      </c>
      <c r="AP2929" s="19" t="n">
        <v>0.8064429512639253</v>
      </c>
      <c r="AQ2929" s="19" t="n">
        <v>0.7953462568278383</v>
      </c>
    </row>
    <row r="2930">
      <c r="B2930" s="8" t="s">
        <v>414</v>
      </c>
      <c r="C2930" s="15" t="n">
        <v>0.7579245419573253</v>
      </c>
      <c r="D2930" s="15" t="n">
        <v>0.8693755333015323</v>
      </c>
      <c r="E2930" s="15" t="n">
        <v>0.7980357952399699</v>
      </c>
      <c r="F2930" s="15" t="n">
        <v>0.78418830161015</v>
      </c>
      <c r="G2930" s="15" t="n">
        <v>0.7775239339334984</v>
      </c>
      <c r="H2930" s="15" t="n">
        <v>0.7913432543611294</v>
      </c>
      <c r="I2930" s="15" t="n">
        <v>0.8633995798918286</v>
      </c>
      <c r="J2930" s="15" t="n">
        <v>0.8298353290201169</v>
      </c>
      <c r="K2930" s="15" t="n">
        <v>0.868464808175127</v>
      </c>
      <c r="L2930" s="15" t="n">
        <v>0.7727648489853178</v>
      </c>
      <c r="M2930" s="15" t="n">
        <v>0.861958496948595</v>
      </c>
      <c r="N2930" s="15" t="n">
        <v>0.8268305943566403</v>
      </c>
      <c r="O2930" s="15" t="n">
        <v>0.7739918635396464</v>
      </c>
      <c r="P2930" s="15" t="n">
        <v>0.9011773031949919</v>
      </c>
      <c r="Q2930" s="15" t="n">
        <v>0.8895959286902131</v>
      </c>
      <c r="R2930" s="15" t="n">
        <v>0.835474335284398</v>
      </c>
      <c r="S2930" s="15" t="n">
        <v>0.8517571459647029</v>
      </c>
      <c r="T2930" s="15" t="n">
        <v>0.9354430490321075</v>
      </c>
      <c r="U2930" s="15" t="n">
        <v>0.8733145413928585</v>
      </c>
      <c r="V2930" s="15" t="n">
        <v>0.882880630090857</v>
      </c>
      <c r="W2930" s="15" t="n">
        <v>0.8587420234959524</v>
      </c>
      <c r="X2930" s="15" t="n">
        <v>0.8157979101312456</v>
      </c>
      <c r="Y2930" s="15" t="n">
        <v>0.7942438782241041</v>
      </c>
      <c r="Z2930" s="15" t="n">
        <v>0.8487041191489989</v>
      </c>
      <c r="AA2930" s="15" t="n">
        <v>0.856405576858651</v>
      </c>
      <c r="AB2930" s="15" t="n">
        <v>0.8393187591450912</v>
      </c>
      <c r="AC2930" s="15" t="n">
        <v>0.8970128175628101</v>
      </c>
      <c r="AD2930" s="15" t="n">
        <v>0.8522129092016855</v>
      </c>
      <c r="AE2930" s="15" t="n">
        <v>0.8360501592194648</v>
      </c>
      <c r="AF2930" s="15" t="n">
        <v>0.9208673803363754</v>
      </c>
      <c r="AG2930" s="15" t="n">
        <v>0.872462955562629</v>
      </c>
      <c r="AH2930" s="15" t="n">
        <v>0.8033167707321418</v>
      </c>
      <c r="AI2930" s="15" t="n">
        <v>0.8654362335662124</v>
      </c>
      <c r="AJ2930" s="15" t="n">
        <v>0.7955132490617219</v>
      </c>
      <c r="AK2930" s="15" t="n">
        <v>0.9008377758816197</v>
      </c>
      <c r="AL2930" s="15" t="n">
        <v>0.8324275581373612</v>
      </c>
      <c r="AM2930" s="15" t="n">
        <v>0.8883402015179711</v>
      </c>
      <c r="AN2930" s="15" t="n">
        <v>0.7126643575059987</v>
      </c>
      <c r="AO2930" s="15" t="n">
        <v>0.836447516824602</v>
      </c>
      <c r="AP2930" s="15" t="n">
        <v>0.7659453384250207</v>
      </c>
      <c r="AQ2930" s="15" t="n">
        <v>0.7562942029718187</v>
      </c>
    </row>
    <row r="2931">
      <c r="B2931" s="8" t="s">
        <v>415</v>
      </c>
      <c r="C2931" s="19" t="n">
        <v>0.7068291655748135</v>
      </c>
      <c r="D2931" s="19" t="n">
        <v>0.8636954131132027</v>
      </c>
      <c r="E2931" s="19" t="n">
        <v>0.7614261019761391</v>
      </c>
      <c r="F2931" s="19" t="n">
        <v>0.7584791461462311</v>
      </c>
      <c r="G2931" s="19" t="n">
        <v>0.7156345002606926</v>
      </c>
      <c r="H2931" s="19" t="n">
        <v>0.8241721099443412</v>
      </c>
      <c r="I2931" s="19" t="n">
        <v>0.7518337694129296</v>
      </c>
      <c r="J2931" s="19" t="n">
        <v>0.8325539354008406</v>
      </c>
      <c r="K2931" s="19" t="n">
        <v>0.8194423161126453</v>
      </c>
      <c r="L2931" s="19" t="n">
        <v>0.7525759569802277</v>
      </c>
      <c r="M2931" s="19" t="n">
        <v>0.8212635745807846</v>
      </c>
      <c r="N2931" s="19" t="n">
        <v>0.6815691873157352</v>
      </c>
      <c r="O2931" s="19" t="n">
        <v>0.7032633984330122</v>
      </c>
      <c r="P2931" s="19" t="n">
        <v>0.9242612563988349</v>
      </c>
      <c r="Q2931" s="19" t="n">
        <v>0.9017551475791398</v>
      </c>
      <c r="R2931" s="19" t="n">
        <v>0.8077978088771091</v>
      </c>
      <c r="S2931" s="19" t="n">
        <v>0.8395937610791127</v>
      </c>
      <c r="T2931" s="19" t="n">
        <v>0.9012146407137942</v>
      </c>
      <c r="U2931" s="19" t="n">
        <v>0.8577025057606174</v>
      </c>
      <c r="V2931" s="19" t="n">
        <v>0.7766739471653084</v>
      </c>
      <c r="W2931" s="19" t="n">
        <v>0.8625487213781026</v>
      </c>
      <c r="X2931" s="19" t="n">
        <v>0.8344207202936829</v>
      </c>
      <c r="Y2931" s="19" t="n">
        <v>0.75333524823309</v>
      </c>
      <c r="Z2931" s="19" t="n">
        <v>0.8899842103072585</v>
      </c>
      <c r="AA2931" s="19" t="n">
        <v>0.8261631818130099</v>
      </c>
      <c r="AB2931" s="19" t="n">
        <v>0.8389990346687722</v>
      </c>
      <c r="AC2931" s="19" t="n">
        <v>0.8902554731515048</v>
      </c>
      <c r="AD2931" s="19" t="n">
        <v>0.8708064887766347</v>
      </c>
      <c r="AE2931" s="19" t="n">
        <v>0.7459768244974592</v>
      </c>
      <c r="AF2931" s="19" t="n">
        <v>0.9136251551846596</v>
      </c>
      <c r="AG2931" s="19" t="n">
        <v>0.8052690305184828</v>
      </c>
      <c r="AH2931" s="19" t="n">
        <v>0.7657577797558675</v>
      </c>
      <c r="AI2931" s="19" t="n">
        <v>0.7871731322065496</v>
      </c>
      <c r="AJ2931" s="19" t="n">
        <v>0.8464352555308626</v>
      </c>
      <c r="AK2931" s="19" t="n">
        <v>0.8670487327639483</v>
      </c>
      <c r="AL2931" s="19" t="n">
        <v>0.8183880159923501</v>
      </c>
      <c r="AM2931" s="19" t="n">
        <v>0.861461265859349</v>
      </c>
      <c r="AN2931" s="19" t="n">
        <v>0.754031725581891</v>
      </c>
      <c r="AO2931" s="19" t="n">
        <v>0.8387922557533295</v>
      </c>
      <c r="AP2931" s="19" t="n">
        <v>0.782190532530169</v>
      </c>
      <c r="AQ2931" s="19" t="n">
        <v>0.8106311123346853</v>
      </c>
    </row>
    <row r="2932">
      <c r="B2932" s="8" t="s">
        <v>416</v>
      </c>
      <c r="C2932" s="15" t="n">
        <v>0.8310799541378253</v>
      </c>
      <c r="D2932" s="15" t="n">
        <v>0.8790716716579321</v>
      </c>
      <c r="E2932" s="15" t="n">
        <v>0.8313205450534489</v>
      </c>
      <c r="F2932" s="15" t="n">
        <v>0.8271851144094992</v>
      </c>
      <c r="G2932" s="15" t="n">
        <v>0.8472939676143486</v>
      </c>
      <c r="H2932" s="15" t="n">
        <v>0.7947044627401445</v>
      </c>
      <c r="I2932" s="15" t="n">
        <v>0.8693186533302651</v>
      </c>
      <c r="J2932" s="15" t="n">
        <v>0.8559660535687476</v>
      </c>
      <c r="K2932" s="15" t="n">
        <v>0.8203096349082234</v>
      </c>
      <c r="L2932" s="15" t="n">
        <v>0.7654399261842426</v>
      </c>
      <c r="M2932" s="15" t="n">
        <v>0.8384847209941758</v>
      </c>
      <c r="N2932" s="15" t="n">
        <v>0.8873364707748971</v>
      </c>
      <c r="O2932" s="15" t="n">
        <v>0.86282455707621</v>
      </c>
      <c r="P2932" s="15" t="n">
        <v>0.9008793712034828</v>
      </c>
      <c r="Q2932" s="15" t="n">
        <v>0.8979855425739822</v>
      </c>
      <c r="R2932" s="15" t="n">
        <v>0.7857134628181505</v>
      </c>
      <c r="S2932" s="15" t="n">
        <v>0.8892853256287904</v>
      </c>
      <c r="T2932" s="15" t="n">
        <v>0.8864460891198241</v>
      </c>
      <c r="U2932" s="15" t="n">
        <v>0.8673962356172675</v>
      </c>
      <c r="V2932" s="15" t="n">
        <v>0.8305491185217703</v>
      </c>
      <c r="W2932" s="15" t="n">
        <v>0.8153443542426437</v>
      </c>
      <c r="X2932" s="15" t="n">
        <v>0.7962389589432672</v>
      </c>
      <c r="Y2932" s="15" t="n">
        <v>0.7200109986610341</v>
      </c>
      <c r="Z2932" s="15" t="n">
        <v>0.8718150369561257</v>
      </c>
      <c r="AA2932" s="15" t="n">
        <v>0.8298942067778892</v>
      </c>
      <c r="AB2932" s="15" t="n">
        <v>0.8991142501444936</v>
      </c>
      <c r="AC2932" s="15" t="n">
        <v>0.8873275490696452</v>
      </c>
      <c r="AD2932" s="15" t="n">
        <v>0.8747748432663423</v>
      </c>
      <c r="AE2932" s="15" t="n">
        <v>0.8532653299042136</v>
      </c>
      <c r="AF2932" s="15" t="n">
        <v>0.8954273656681941</v>
      </c>
      <c r="AG2932" s="15" t="n">
        <v>0.8237262716956494</v>
      </c>
      <c r="AH2932" s="15" t="n">
        <v>0.8205989454867079</v>
      </c>
      <c r="AI2932" s="15" t="n">
        <v>0.7582494053755097</v>
      </c>
      <c r="AJ2932" s="15" t="n">
        <v>0.8206072297984311</v>
      </c>
      <c r="AK2932" s="15" t="n">
        <v>0.8763445121639938</v>
      </c>
      <c r="AL2932" s="15" t="n">
        <v>0.7883400295923464</v>
      </c>
      <c r="AM2932" s="15" t="n">
        <v>0.857916056255376</v>
      </c>
      <c r="AN2932" s="15" t="n">
        <v>0.8317566216969162</v>
      </c>
      <c r="AO2932" s="15" t="n">
        <v>0.8647847805548367</v>
      </c>
      <c r="AP2932" s="15" t="n">
        <v>0.8578322675051423</v>
      </c>
      <c r="AQ2932" s="15" t="n">
        <v>0.7359816803469781</v>
      </c>
    </row>
    <row r="2933">
      <c r="B2933" s="8" t="s">
        <v>417</v>
      </c>
      <c r="C2933" s="19" t="n">
        <v>0.8051381731355345</v>
      </c>
      <c r="D2933" s="19" t="n">
        <v>0.8622414221956549</v>
      </c>
      <c r="E2933" s="19" t="n">
        <v>0.7972069329193425</v>
      </c>
      <c r="F2933" s="19" t="n">
        <v>0.7945777250826184</v>
      </c>
      <c r="G2933" s="19" t="n">
        <v>0.8034004165072183</v>
      </c>
      <c r="H2933" s="19" t="n">
        <v>0.7900482452174358</v>
      </c>
      <c r="I2933" s="19" t="n">
        <v>0.8495897608803467</v>
      </c>
      <c r="J2933" s="19" t="n">
        <v>0.8779952690940173</v>
      </c>
      <c r="K2933" s="19" t="n">
        <v>0.8385461641962337</v>
      </c>
      <c r="L2933" s="19" t="n">
        <v>0.718761841189803</v>
      </c>
      <c r="M2933" s="19" t="n">
        <v>0.8358413102761358</v>
      </c>
      <c r="N2933" s="19" t="n">
        <v>0.8527619496851508</v>
      </c>
      <c r="O2933" s="19" t="n">
        <v>0.8184892980251366</v>
      </c>
      <c r="P2933" s="19" t="n">
        <v>0.9179726300259492</v>
      </c>
      <c r="Q2933" s="19" t="n">
        <v>0.8650597824587145</v>
      </c>
      <c r="R2933" s="19" t="n">
        <v>0.8308100673106875</v>
      </c>
      <c r="S2933" s="19" t="n">
        <v>0.8593814563599655</v>
      </c>
      <c r="T2933" s="19" t="n">
        <v>0.8939742550412917</v>
      </c>
      <c r="U2933" s="19" t="n">
        <v>0.8620453418142701</v>
      </c>
      <c r="V2933" s="19" t="n">
        <v>0.8761217930476634</v>
      </c>
      <c r="W2933" s="19" t="n">
        <v>0.8723437732649583</v>
      </c>
      <c r="X2933" s="19" t="n">
        <v>0.7952505892903234</v>
      </c>
      <c r="Y2933" s="19" t="n">
        <v>0.7620574478776659</v>
      </c>
      <c r="Z2933" s="19" t="n">
        <v>0.8784952704655912</v>
      </c>
      <c r="AA2933" s="19" t="n">
        <v>0.8193096374850379</v>
      </c>
      <c r="AB2933" s="19" t="n">
        <v>0.8833165866076335</v>
      </c>
      <c r="AC2933" s="19" t="n">
        <v>0.8852050772956277</v>
      </c>
      <c r="AD2933" s="19" t="n">
        <v>0.8588615762972361</v>
      </c>
      <c r="AE2933" s="19" t="n">
        <v>0.8351279146836402</v>
      </c>
      <c r="AF2933" s="19" t="n">
        <v>0.9431202672841864</v>
      </c>
      <c r="AG2933" s="19" t="n">
        <v>0.8477516973362751</v>
      </c>
      <c r="AH2933" s="19" t="n">
        <v>0.8109824692421785</v>
      </c>
      <c r="AI2933" s="19" t="n">
        <v>0.7467595905271628</v>
      </c>
      <c r="AJ2933" s="19" t="n">
        <v>0.8172727494188402</v>
      </c>
      <c r="AK2933" s="19" t="n">
        <v>0.8861178477170357</v>
      </c>
      <c r="AL2933" s="19" t="n">
        <v>0.8414556518353447</v>
      </c>
      <c r="AM2933" s="19" t="n">
        <v>0.8625718021883662</v>
      </c>
      <c r="AN2933" s="19" t="n">
        <v>0.8552755288505154</v>
      </c>
      <c r="AO2933" s="19" t="n">
        <v>0.8203455839408634</v>
      </c>
      <c r="AP2933" s="19" t="n">
        <v>0.86243138081913</v>
      </c>
      <c r="AQ2933" s="19" t="n">
        <v>0.7636649363280769</v>
      </c>
    </row>
    <row r="2934">
      <c r="B2934" s="8" t="s">
        <v>418</v>
      </c>
      <c r="C2934" s="15" t="n">
        <v>0.7311337110196872</v>
      </c>
      <c r="D2934" s="15" t="n">
        <v>0.8860926792901418</v>
      </c>
      <c r="E2934" s="15" t="n">
        <v>0.8020592399742525</v>
      </c>
      <c r="F2934" s="15" t="n">
        <v>0.7434277074000875</v>
      </c>
      <c r="G2934" s="15" t="n">
        <v>0.7971047253783139</v>
      </c>
      <c r="H2934" s="15" t="n">
        <v>0.7742169177940293</v>
      </c>
      <c r="I2934" s="15" t="n">
        <v>0.811730937038222</v>
      </c>
      <c r="J2934" s="15" t="n">
        <v>0.8320583131473682</v>
      </c>
      <c r="K2934" s="15" t="n">
        <v>0.8057123160785997</v>
      </c>
      <c r="L2934" s="15" t="n">
        <v>0.7315703390839264</v>
      </c>
      <c r="M2934" s="15" t="n">
        <v>0.858093106472483</v>
      </c>
      <c r="N2934" s="15" t="n">
        <v>0.8574794786288644</v>
      </c>
      <c r="O2934" s="15" t="n">
        <v>0.8893219041905076</v>
      </c>
      <c r="P2934" s="15" t="n">
        <v>0.9112382660000052</v>
      </c>
      <c r="Q2934" s="15" t="n">
        <v>0.8835082823726271</v>
      </c>
      <c r="R2934" s="15" t="n">
        <v>0.7811493242485354</v>
      </c>
      <c r="S2934" s="15" t="n">
        <v>0.8281082036653534</v>
      </c>
      <c r="T2934" s="15" t="n">
        <v>0.8853772384121001</v>
      </c>
      <c r="U2934" s="15" t="n">
        <v>0.8195321490908536</v>
      </c>
      <c r="V2934" s="15" t="n">
        <v>0.750223152419333</v>
      </c>
      <c r="W2934" s="15" t="n">
        <v>0.787655796516727</v>
      </c>
      <c r="X2934" s="15" t="n">
        <v>0.8062576759353419</v>
      </c>
      <c r="Y2934" s="15" t="n">
        <v>0.7927348329883616</v>
      </c>
      <c r="Z2934" s="15" t="n">
        <v>0.8748862840776255</v>
      </c>
      <c r="AA2934" s="15" t="n">
        <v>0.8351690913422227</v>
      </c>
      <c r="AB2934" s="15" t="n">
        <v>0.8628688404117398</v>
      </c>
      <c r="AC2934" s="15" t="n">
        <v>0.8936563937935958</v>
      </c>
      <c r="AD2934" s="15" t="n">
        <v>0.8268272040560376</v>
      </c>
      <c r="AE2934" s="15" t="n">
        <v>0.7702681080637221</v>
      </c>
      <c r="AF2934" s="15" t="n">
        <v>0.8662166952832223</v>
      </c>
      <c r="AG2934" s="15" t="n">
        <v>0.8122751009444452</v>
      </c>
      <c r="AH2934" s="15" t="n">
        <v>0.7987603916369274</v>
      </c>
      <c r="AI2934" s="15" t="n">
        <v>0.8701111068039779</v>
      </c>
      <c r="AJ2934" s="15" t="n">
        <v>0.872976955597676</v>
      </c>
      <c r="AK2934" s="15" t="n">
        <v>0.8697644967338918</v>
      </c>
      <c r="AL2934" s="15" t="n">
        <v>0.8088142526743259</v>
      </c>
      <c r="AM2934" s="15" t="n">
        <v>0.8467304708690194</v>
      </c>
      <c r="AN2934" s="15" t="n">
        <v>0.8445451760790459</v>
      </c>
      <c r="AO2934" s="15" t="n">
        <v>0.7973902818302644</v>
      </c>
      <c r="AP2934" s="15" t="n">
        <v>0.810537748806237</v>
      </c>
      <c r="AQ2934" s="15" t="n">
        <v>0.8188157506855267</v>
      </c>
    </row>
    <row r="2935">
      <c r="B2935" s="8" t="s">
        <v>419</v>
      </c>
      <c r="C2935" s="19" t="n">
        <v>0.8449601611782512</v>
      </c>
      <c r="D2935" s="19" t="n">
        <v>0.8864605614658801</v>
      </c>
      <c r="E2935" s="19" t="n">
        <v>0.7959658504099119</v>
      </c>
      <c r="F2935" s="19" t="n">
        <v>0.7837068206259479</v>
      </c>
      <c r="G2935" s="19" t="n">
        <v>0.855225744748351</v>
      </c>
      <c r="H2935" s="19" t="n">
        <v>0.7883155569599303</v>
      </c>
      <c r="I2935" s="19" t="n">
        <v>0.8682216814074756</v>
      </c>
      <c r="J2935" s="19" t="n">
        <v>0.836913081327439</v>
      </c>
      <c r="K2935" s="19" t="n">
        <v>0.8092455104486228</v>
      </c>
      <c r="L2935" s="19" t="n">
        <v>0.7269904837815307</v>
      </c>
      <c r="M2935" s="19" t="n">
        <v>0.8166874961092632</v>
      </c>
      <c r="N2935" s="19" t="n">
        <v>0.8529334792871129</v>
      </c>
      <c r="O2935" s="19" t="n">
        <v>0.830685143412342</v>
      </c>
      <c r="P2935" s="19" t="n">
        <v>0.9059838352501587</v>
      </c>
      <c r="Q2935" s="19" t="n">
        <v>0.8447451499357516</v>
      </c>
      <c r="R2935" s="19" t="n">
        <v>0.7275182866463534</v>
      </c>
      <c r="S2935" s="19" t="n">
        <v>0.7865255566788537</v>
      </c>
      <c r="T2935" s="19" t="n">
        <v>0.8420403319028787</v>
      </c>
      <c r="U2935" s="19" t="n">
        <v>0.7991091522530597</v>
      </c>
      <c r="V2935" s="19" t="n">
        <v>0.7423691799639933</v>
      </c>
      <c r="W2935" s="19" t="n">
        <v>0.8048185356237707</v>
      </c>
      <c r="X2935" s="19" t="n">
        <v>0.794469573834558</v>
      </c>
      <c r="Y2935" s="19" t="n">
        <v>0.735079353145363</v>
      </c>
      <c r="Z2935" s="19" t="n">
        <v>0.8475979576621415</v>
      </c>
      <c r="AA2935" s="19" t="n">
        <v>0.7290785555368164</v>
      </c>
      <c r="AB2935" s="19" t="n">
        <v>0.8587778286297737</v>
      </c>
      <c r="AC2935" s="19" t="n">
        <v>0.875593122061678</v>
      </c>
      <c r="AD2935" s="19" t="n">
        <v>0.8463374763765158</v>
      </c>
      <c r="AE2935" s="19" t="n">
        <v>0.62674735642463</v>
      </c>
      <c r="AF2935" s="19" t="n">
        <v>0.813494642084027</v>
      </c>
      <c r="AG2935" s="19" t="n">
        <v>0.7953263350428177</v>
      </c>
      <c r="AH2935" s="19" t="n">
        <v>0.7985404775763966</v>
      </c>
      <c r="AI2935" s="19" t="n">
        <v>0.7995754900961751</v>
      </c>
      <c r="AJ2935" s="19" t="n">
        <v>0.8687154735851702</v>
      </c>
      <c r="AK2935" s="19" t="n">
        <v>0.8367521786777048</v>
      </c>
      <c r="AL2935" s="19" t="n">
        <v>0.7755427297150197</v>
      </c>
      <c r="AM2935" s="19" t="n">
        <v>0.8920678284732961</v>
      </c>
      <c r="AN2935" s="19" t="n">
        <v>0.6843505655373577</v>
      </c>
      <c r="AO2935" s="19" t="n">
        <v>0.8104334929656984</v>
      </c>
      <c r="AP2935" s="19" t="n">
        <v>0.7470741980339368</v>
      </c>
      <c r="AQ2935" s="19" t="n">
        <v>0.8238035458171421</v>
      </c>
    </row>
    <row r="2936">
      <c r="B2936" s="8" t="s">
        <v>420</v>
      </c>
      <c r="C2936" s="15" t="n">
        <v>0.8197475294820662</v>
      </c>
      <c r="D2936" s="15" t="n">
        <v>0.8825866899101621</v>
      </c>
      <c r="E2936" s="15" t="n">
        <v>0.7946575754945724</v>
      </c>
      <c r="F2936" s="15" t="n">
        <v>0.813909096729149</v>
      </c>
      <c r="G2936" s="15" t="n">
        <v>0.8334993841493806</v>
      </c>
      <c r="H2936" s="15" t="n">
        <v>0.7188126426307125</v>
      </c>
      <c r="I2936" s="15" t="n">
        <v>0.7743175511454323</v>
      </c>
      <c r="J2936" s="15" t="n">
        <v>0.7927808735840384</v>
      </c>
      <c r="K2936" s="15" t="n">
        <v>0.8119468388031951</v>
      </c>
      <c r="L2936" s="15" t="n">
        <v>0.8274209914810996</v>
      </c>
      <c r="M2936" s="15" t="n">
        <v>0.8554408588032534</v>
      </c>
      <c r="N2936" s="15" t="n">
        <v>0.866238421605234</v>
      </c>
      <c r="O2936" s="15" t="n">
        <v>0.8773859199599413</v>
      </c>
      <c r="P2936" s="15" t="n">
        <v>0.8923031095254144</v>
      </c>
      <c r="Q2936" s="15" t="n">
        <v>0.8260356020739023</v>
      </c>
      <c r="R2936" s="15" t="n">
        <v>0.7309796538575738</v>
      </c>
      <c r="S2936" s="15" t="n">
        <v>0.7821817519912266</v>
      </c>
      <c r="T2936" s="15" t="n">
        <v>0.9190873641660606</v>
      </c>
      <c r="U2936" s="15" t="n">
        <v>0.8811415027734661</v>
      </c>
      <c r="V2936" s="15" t="n">
        <v>0.7362027804121124</v>
      </c>
      <c r="W2936" s="15" t="n">
        <v>0.7591467209477494</v>
      </c>
      <c r="X2936" s="15" t="n">
        <v>0.8281404807089312</v>
      </c>
      <c r="Y2936" s="15" t="n">
        <v>0.8446855946456819</v>
      </c>
      <c r="Z2936" s="15" t="n">
        <v>0.8739271825765943</v>
      </c>
      <c r="AA2936" s="15" t="n">
        <v>0.7869319492683083</v>
      </c>
      <c r="AB2936" s="15" t="n">
        <v>0.8482834741933594</v>
      </c>
      <c r="AC2936" s="15" t="n">
        <v>0.898463685882836</v>
      </c>
      <c r="AD2936" s="15" t="n">
        <v>0.7993810748248199</v>
      </c>
      <c r="AE2936" s="15" t="n">
        <v>0.729467292914113</v>
      </c>
      <c r="AF2936" s="15" t="n">
        <v>0.8542125424252075</v>
      </c>
      <c r="AG2936" s="15" t="n">
        <v>0.7980956618068806</v>
      </c>
      <c r="AH2936" s="15" t="n">
        <v>0.7544664887431816</v>
      </c>
      <c r="AI2936" s="15" t="n">
        <v>0.8200536852449362</v>
      </c>
      <c r="AJ2936" s="15" t="n">
        <v>0.8469446896897312</v>
      </c>
      <c r="AK2936" s="15" t="n">
        <v>0.8682099668339485</v>
      </c>
      <c r="AL2936" s="15" t="n">
        <v>0.8468698001098848</v>
      </c>
      <c r="AM2936" s="15" t="n">
        <v>0.8629770892848614</v>
      </c>
      <c r="AN2936" s="15" t="n">
        <v>0.8321045589377096</v>
      </c>
      <c r="AO2936" s="15" t="n">
        <v>0.7503696038893982</v>
      </c>
      <c r="AP2936" s="15" t="n">
        <v>0.8065861717881418</v>
      </c>
      <c r="AQ2936" s="15" t="n">
        <v>0.7614577999692268</v>
      </c>
    </row>
    <row r="2937">
      <c r="B2937" s="8" t="s">
        <v>421</v>
      </c>
      <c r="C2937" s="19" t="n">
        <v>0.7605122575343604</v>
      </c>
      <c r="D2937" s="19" t="n">
        <v>0.8868264908245544</v>
      </c>
      <c r="E2937" s="19" t="n">
        <v>0.7910102905103341</v>
      </c>
      <c r="F2937" s="19" t="n">
        <v>0.8289509251597698</v>
      </c>
      <c r="G2937" s="19" t="n">
        <v>0.8448487305211055</v>
      </c>
      <c r="H2937" s="19" t="n">
        <v>0.7896260623257731</v>
      </c>
      <c r="I2937" s="19" t="n">
        <v>0.8911107467475882</v>
      </c>
      <c r="J2937" s="19" t="n">
        <v>0.8751172593687128</v>
      </c>
      <c r="K2937" s="19" t="n">
        <v>0.8423104451364397</v>
      </c>
      <c r="L2937" s="19" t="n">
        <v>0.769332769501099</v>
      </c>
      <c r="M2937" s="19" t="n">
        <v>0.8451978786304789</v>
      </c>
      <c r="N2937" s="19" t="n">
        <v>0.7731466202150589</v>
      </c>
      <c r="O2937" s="19" t="n">
        <v>0.8650634848580269</v>
      </c>
      <c r="P2937" s="19" t="n">
        <v>0.8912589471850453</v>
      </c>
      <c r="Q2937" s="19" t="n">
        <v>0.788235506255431</v>
      </c>
      <c r="R2937" s="19" t="n">
        <v>0.7904449523341813</v>
      </c>
      <c r="S2937" s="19" t="n">
        <v>0.8440720904904767</v>
      </c>
      <c r="T2937" s="19" t="n">
        <v>0.9130523393430506</v>
      </c>
      <c r="U2937" s="19" t="n">
        <v>0.8605435787883916</v>
      </c>
      <c r="V2937" s="19" t="n">
        <v>0.8625944506133462</v>
      </c>
      <c r="W2937" s="19" t="n">
        <v>0.8184387319128914</v>
      </c>
      <c r="X2937" s="19" t="n">
        <v>0.7795685273552779</v>
      </c>
      <c r="Y2937" s="19" t="n">
        <v>0.751682956165407</v>
      </c>
      <c r="Z2937" s="19" t="n">
        <v>0.8778997164903163</v>
      </c>
      <c r="AA2937" s="19" t="n">
        <v>0.8584907563973888</v>
      </c>
      <c r="AB2937" s="19" t="n">
        <v>0.8529526322058224</v>
      </c>
      <c r="AC2937" s="19" t="n">
        <v>0.8880226411599527</v>
      </c>
      <c r="AD2937" s="19" t="n">
        <v>0.8359376858980039</v>
      </c>
      <c r="AE2937" s="19" t="n">
        <v>0.8447404560102331</v>
      </c>
      <c r="AF2937" s="19" t="n">
        <v>0.8984007913404716</v>
      </c>
      <c r="AG2937" s="19" t="n">
        <v>0.850438461953532</v>
      </c>
      <c r="AH2937" s="19" t="n">
        <v>0.7699335747899683</v>
      </c>
      <c r="AI2937" s="19" t="n">
        <v>0.8367131140532079</v>
      </c>
      <c r="AJ2937" s="19" t="n">
        <v>0.7833989492885038</v>
      </c>
      <c r="AK2937" s="19" t="n">
        <v>0.876783683902563</v>
      </c>
      <c r="AL2937" s="19" t="n">
        <v>0.7902032540081971</v>
      </c>
      <c r="AM2937" s="19" t="n">
        <v>0.8964472909230435</v>
      </c>
      <c r="AN2937" s="19" t="n">
        <v>0.820959130808297</v>
      </c>
      <c r="AO2937" s="19" t="n">
        <v>0.8305570088969925</v>
      </c>
      <c r="AP2937" s="19" t="n">
        <v>0.8544061552362847</v>
      </c>
      <c r="AQ2937" s="19" t="n">
        <v>0.8099403123758262</v>
      </c>
    </row>
    <row r="2938">
      <c r="B2938" s="8" t="s">
        <v>422</v>
      </c>
      <c r="C2938" s="15" t="n">
        <v>0.8548321716458096</v>
      </c>
      <c r="D2938" s="15" t="n">
        <v>0.9080138809924188</v>
      </c>
      <c r="E2938" s="15" t="n">
        <v>0.8509310378202583</v>
      </c>
      <c r="F2938" s="15" t="n">
        <v>0.7614685792670488</v>
      </c>
      <c r="G2938" s="15" t="n">
        <v>0.7990195526625338</v>
      </c>
      <c r="H2938" s="15" t="n">
        <v>0.8040017768981881</v>
      </c>
      <c r="I2938" s="15" t="n">
        <v>0.7579111390395126</v>
      </c>
      <c r="J2938" s="15" t="n">
        <v>0.8248700677336551</v>
      </c>
      <c r="K2938" s="15" t="n">
        <v>0.8180816407888535</v>
      </c>
      <c r="L2938" s="15" t="n">
        <v>0.7473916783895519</v>
      </c>
      <c r="M2938" s="15" t="n">
        <v>0.8084043117248642</v>
      </c>
      <c r="N2938" s="15" t="n">
        <v>0.8411732659607772</v>
      </c>
      <c r="O2938" s="15" t="n">
        <v>0.8103915729362833</v>
      </c>
      <c r="P2938" s="15" t="n">
        <v>0.9195345479632272</v>
      </c>
      <c r="Q2938" s="15" t="n">
        <v>0.9010521949626107</v>
      </c>
      <c r="R2938" s="15" t="n">
        <v>0.6897116100749707</v>
      </c>
      <c r="S2938" s="15" t="n">
        <v>0.8820054362553604</v>
      </c>
      <c r="T2938" s="15" t="n">
        <v>0.9049142507906434</v>
      </c>
      <c r="U2938" s="15" t="n">
        <v>0.8727694195460373</v>
      </c>
      <c r="V2938" s="15" t="n">
        <v>0.7578430589204724</v>
      </c>
      <c r="W2938" s="15" t="n">
        <v>0.8604048834979519</v>
      </c>
      <c r="X2938" s="15" t="n">
        <v>0.8218786669786459</v>
      </c>
      <c r="Y2938" s="15" t="n">
        <v>0.6769752982040487</v>
      </c>
      <c r="Z2938" s="15" t="n">
        <v>0.8779207914381559</v>
      </c>
      <c r="AA2938" s="15" t="n">
        <v>0.7225615554823641</v>
      </c>
      <c r="AB2938" s="15" t="n">
        <v>0.8573012490584305</v>
      </c>
      <c r="AC2938" s="15" t="n">
        <v>0.8817406659596713</v>
      </c>
      <c r="AD2938" s="15" t="n">
        <v>0.8614646828715466</v>
      </c>
      <c r="AE2938" s="15" t="n">
        <v>0.7426454803219056</v>
      </c>
      <c r="AF2938" s="15" t="n">
        <v>0.8819262490248846</v>
      </c>
      <c r="AG2938" s="15" t="n">
        <v>0.7565568836506826</v>
      </c>
      <c r="AH2938" s="15" t="n">
        <v>0.8008403365433238</v>
      </c>
      <c r="AI2938" s="15" t="n">
        <v>0.8532229009519947</v>
      </c>
      <c r="AJ2938" s="15" t="n">
        <v>0.8472496020963196</v>
      </c>
      <c r="AK2938" s="15" t="n">
        <v>0.8568756381260746</v>
      </c>
      <c r="AL2938" s="15" t="n">
        <v>0.8594610737106222</v>
      </c>
      <c r="AM2938" s="15" t="n">
        <v>0.8888365230017186</v>
      </c>
      <c r="AN2938" s="15" t="n">
        <v>0.8385453112660175</v>
      </c>
      <c r="AO2938" s="15" t="n">
        <v>0.8298177837761249</v>
      </c>
      <c r="AP2938" s="15" t="n">
        <v>0.8336779007677018</v>
      </c>
      <c r="AQ2938" s="15" t="n">
        <v>0.7926579545576973</v>
      </c>
    </row>
    <row r="2939">
      <c r="B2939" s="8" t="s">
        <v>423</v>
      </c>
      <c r="C2939" s="19" t="n">
        <v>0.7625433439931876</v>
      </c>
      <c r="D2939" s="19" t="n">
        <v>0.8784545803066235</v>
      </c>
      <c r="E2939" s="19" t="n">
        <v>0.770230034712482</v>
      </c>
      <c r="F2939" s="19" t="n">
        <v>0.812120029821648</v>
      </c>
      <c r="G2939" s="19" t="n">
        <v>0.7802514892000068</v>
      </c>
      <c r="H2939" s="19" t="n">
        <v>0.807360175317854</v>
      </c>
      <c r="I2939" s="19" t="n">
        <v>0.8643207671643964</v>
      </c>
      <c r="J2939" s="19" t="n">
        <v>0.8270983422374779</v>
      </c>
      <c r="K2939" s="19" t="n">
        <v>0.817875519148813</v>
      </c>
      <c r="L2939" s="19" t="n">
        <v>0.6985842882384067</v>
      </c>
      <c r="M2939" s="19" t="n">
        <v>0.8503291643507375</v>
      </c>
      <c r="N2939" s="19" t="n">
        <v>0.7809424847491165</v>
      </c>
      <c r="O2939" s="19" t="n">
        <v>0.726674092343307</v>
      </c>
      <c r="P2939" s="19" t="n">
        <v>0.8904330285231693</v>
      </c>
      <c r="Q2939" s="19" t="n">
        <v>0.7958293219339583</v>
      </c>
      <c r="R2939" s="19" t="n">
        <v>0.8147628224601542</v>
      </c>
      <c r="S2939" s="19" t="n">
        <v>0.7808126333241967</v>
      </c>
      <c r="T2939" s="19" t="n">
        <v>0.8931109115792075</v>
      </c>
      <c r="U2939" s="19" t="n">
        <v>0.8974389169912199</v>
      </c>
      <c r="V2939" s="19" t="n">
        <v>0.8656911152223976</v>
      </c>
      <c r="W2939" s="19" t="n">
        <v>0.8599057191168981</v>
      </c>
      <c r="X2939" s="19" t="n">
        <v>0.7680287352787508</v>
      </c>
      <c r="Y2939" s="19" t="n">
        <v>0.7347018103055692</v>
      </c>
      <c r="Z2939" s="19" t="n">
        <v>0.8925584675657989</v>
      </c>
      <c r="AA2939" s="19" t="n">
        <v>0.8287844499462383</v>
      </c>
      <c r="AB2939" s="19" t="n">
        <v>0.8532726888972291</v>
      </c>
      <c r="AC2939" s="19" t="n">
        <v>0.8599961020783088</v>
      </c>
      <c r="AD2939" s="19" t="n">
        <v>0.8705769620332512</v>
      </c>
      <c r="AE2939" s="19" t="n">
        <v>0.7173459840853975</v>
      </c>
      <c r="AF2939" s="19" t="n">
        <v>0.9067011651478276</v>
      </c>
      <c r="AG2939" s="19" t="n">
        <v>0.8374550452200514</v>
      </c>
      <c r="AH2939" s="19" t="n">
        <v>0.797274421882926</v>
      </c>
      <c r="AI2939" s="19" t="n">
        <v>0.8026572393156935</v>
      </c>
      <c r="AJ2939" s="19" t="n">
        <v>0.8628352253532369</v>
      </c>
      <c r="AK2939" s="19" t="n">
        <v>0.8891634073899314</v>
      </c>
      <c r="AL2939" s="19" t="n">
        <v>0.8311390773104251</v>
      </c>
      <c r="AM2939" s="19" t="n">
        <v>0.8937146221099336</v>
      </c>
      <c r="AN2939" s="19" t="n">
        <v>0.8502397250103461</v>
      </c>
      <c r="AO2939" s="19" t="n">
        <v>0.8133466386915602</v>
      </c>
      <c r="AP2939" s="19" t="n">
        <v>0.8261708781218441</v>
      </c>
      <c r="AQ2939" s="19" t="n">
        <v>0.8077930572721671</v>
      </c>
    </row>
    <row r="2940">
      <c r="B2940" s="8" t="s">
        <v>424</v>
      </c>
      <c r="C2940" s="15" t="n">
        <v>0.809939320727101</v>
      </c>
      <c r="D2940" s="15" t="n">
        <v>0.8733369029548744</v>
      </c>
      <c r="E2940" s="15" t="n">
        <v>0.8259013833547996</v>
      </c>
      <c r="F2940" s="15" t="n">
        <v>0.7748624030039787</v>
      </c>
      <c r="G2940" s="15" t="n">
        <v>0.8340086620418276</v>
      </c>
      <c r="H2940" s="15" t="n">
        <v>0.844655618283686</v>
      </c>
      <c r="I2940" s="15" t="n">
        <v>0.8086559352160492</v>
      </c>
      <c r="J2940" s="15" t="n">
        <v>0.854133548243179</v>
      </c>
      <c r="K2940" s="15" t="n">
        <v>0.8545207040433774</v>
      </c>
      <c r="L2940" s="15" t="n">
        <v>0.7432078194141984</v>
      </c>
      <c r="M2940" s="15" t="n">
        <v>0.8186120456961002</v>
      </c>
      <c r="N2940" s="15" t="n">
        <v>0.8117340561972138</v>
      </c>
      <c r="O2940" s="15" t="n">
        <v>0.8217901122867614</v>
      </c>
      <c r="P2940" s="15" t="n">
        <v>0.8807871011202558</v>
      </c>
      <c r="Q2940" s="15" t="n">
        <v>0.8778034428890178</v>
      </c>
      <c r="R2940" s="15" t="n">
        <v>0.7727549192921318</v>
      </c>
      <c r="S2940" s="15" t="n">
        <v>0.8440590650587658</v>
      </c>
      <c r="T2940" s="15" t="n">
        <v>0.8863452064061998</v>
      </c>
      <c r="U2940" s="15" t="n">
        <v>0.8666738981348865</v>
      </c>
      <c r="V2940" s="15" t="n">
        <v>0.7739621517778369</v>
      </c>
      <c r="W2940" s="15" t="n">
        <v>0.860762134107949</v>
      </c>
      <c r="X2940" s="15" t="n">
        <v>0.6745486748294226</v>
      </c>
      <c r="Y2940" s="15" t="n">
        <v>0.7227598126790598</v>
      </c>
      <c r="Z2940" s="15" t="n">
        <v>0.8453282100553031</v>
      </c>
      <c r="AA2940" s="15" t="n">
        <v>0.7775390556789001</v>
      </c>
      <c r="AB2940" s="15" t="n">
        <v>0.8934408044090956</v>
      </c>
      <c r="AC2940" s="15" t="n">
        <v>0.9050919202162698</v>
      </c>
      <c r="AD2940" s="15" t="n">
        <v>0.8555493008126814</v>
      </c>
      <c r="AE2940" s="15" t="n">
        <v>0.7371058188502285</v>
      </c>
      <c r="AF2940" s="15" t="n">
        <v>0.8740548323784578</v>
      </c>
      <c r="AG2940" s="15" t="n">
        <v>0.8331149758101912</v>
      </c>
      <c r="AH2940" s="15" t="n">
        <v>0.7423323883461901</v>
      </c>
      <c r="AI2940" s="15" t="n">
        <v>0.8570241667247179</v>
      </c>
      <c r="AJ2940" s="15" t="n">
        <v>0.8308347321477252</v>
      </c>
      <c r="AK2940" s="15" t="n">
        <v>0.8622105760162768</v>
      </c>
      <c r="AL2940" s="15" t="n">
        <v>0.8311413869405538</v>
      </c>
      <c r="AM2940" s="15" t="n">
        <v>0.8597920207994378</v>
      </c>
      <c r="AN2940" s="15" t="n">
        <v>0.8319075141293617</v>
      </c>
      <c r="AO2940" s="15" t="n">
        <v>0.7876821880210158</v>
      </c>
      <c r="AP2940" s="15" t="n">
        <v>0.813945473221306</v>
      </c>
      <c r="AQ2940" s="15" t="n">
        <v>0.7830179338360276</v>
      </c>
    </row>
    <row r="2941">
      <c r="B2941" s="8" t="s">
        <v>425</v>
      </c>
      <c r="C2941" s="19" t="n">
        <v>0.7673347564657207</v>
      </c>
      <c r="D2941" s="19" t="n">
        <v>0.8670861185983944</v>
      </c>
      <c r="E2941" s="19" t="n">
        <v>0.7683435452028965</v>
      </c>
      <c r="F2941" s="19" t="n">
        <v>0.7826775712073095</v>
      </c>
      <c r="G2941" s="19" t="n">
        <v>0.8047603322195231</v>
      </c>
      <c r="H2941" s="19" t="n">
        <v>0.7640380518654439</v>
      </c>
      <c r="I2941" s="19" t="n">
        <v>0.868169548619818</v>
      </c>
      <c r="J2941" s="19" t="n">
        <v>0.810164726060657</v>
      </c>
      <c r="K2941" s="19" t="n">
        <v>0.8146765833344555</v>
      </c>
      <c r="L2941" s="19" t="n">
        <v>0.758772880989386</v>
      </c>
      <c r="M2941" s="19" t="n">
        <v>0.828712847922104</v>
      </c>
      <c r="N2941" s="19" t="n">
        <v>0.8535737378260634</v>
      </c>
      <c r="O2941" s="19" t="n">
        <v>0.8441342149719567</v>
      </c>
      <c r="P2941" s="19" t="n">
        <v>0.8866956730824116</v>
      </c>
      <c r="Q2941" s="19" t="n">
        <v>0.8577993480672226</v>
      </c>
      <c r="R2941" s="19" t="n">
        <v>0.702157131251405</v>
      </c>
      <c r="S2941" s="19" t="n">
        <v>0.827341610518761</v>
      </c>
      <c r="T2941" s="19" t="n">
        <v>0.869431749411045</v>
      </c>
      <c r="U2941" s="19" t="n">
        <v>0.7943473276117451</v>
      </c>
      <c r="V2941" s="19" t="n">
        <v>0.7754428822302809</v>
      </c>
      <c r="W2941" s="19" t="n">
        <v>0.789156778424639</v>
      </c>
      <c r="X2941" s="19" t="n">
        <v>0.790959413526935</v>
      </c>
      <c r="Y2941" s="19" t="n">
        <v>0.7969826478881002</v>
      </c>
      <c r="Z2941" s="19" t="n">
        <v>0.8619814014218966</v>
      </c>
      <c r="AA2941" s="19" t="n">
        <v>0.812080599496412</v>
      </c>
      <c r="AB2941" s="19" t="n">
        <v>0.7316377248960256</v>
      </c>
      <c r="AC2941" s="19" t="n">
        <v>0.8447818729275268</v>
      </c>
      <c r="AD2941" s="19" t="n">
        <v>0.8014813092005889</v>
      </c>
      <c r="AE2941" s="19" t="n">
        <v>0.7971001676125244</v>
      </c>
      <c r="AF2941" s="19" t="n">
        <v>0.8846817292123678</v>
      </c>
      <c r="AG2941" s="19" t="n">
        <v>0.8138914849307793</v>
      </c>
      <c r="AH2941" s="19" t="n">
        <v>0.7575797060370778</v>
      </c>
      <c r="AI2941" s="19" t="n">
        <v>0.7928566086792</v>
      </c>
      <c r="AJ2941" s="19" t="n">
        <v>0.7760484796770114</v>
      </c>
      <c r="AK2941" s="19" t="n">
        <v>0.8756429475465202</v>
      </c>
      <c r="AL2941" s="19" t="n">
        <v>0.7368224160542216</v>
      </c>
      <c r="AM2941" s="19" t="n">
        <v>0.8818769248982976</v>
      </c>
      <c r="AN2941" s="19" t="n">
        <v>0.776951721499004</v>
      </c>
      <c r="AO2941" s="19" t="n">
        <v>0.8553401081064985</v>
      </c>
      <c r="AP2941" s="19" t="n">
        <v>0.8415765287949404</v>
      </c>
      <c r="AQ2941" s="19" t="n">
        <v>0.7572715750098528</v>
      </c>
    </row>
    <row r="2942">
      <c r="B2942" s="8" t="s">
        <v>426</v>
      </c>
      <c r="C2942" s="15" t="n">
        <v>0.8331675943894532</v>
      </c>
      <c r="D2942" s="15" t="n">
        <v>0.9018921522343218</v>
      </c>
      <c r="E2942" s="15" t="n">
        <v>0.8534181736912387</v>
      </c>
      <c r="F2942" s="15" t="n">
        <v>0.8020153684422285</v>
      </c>
      <c r="G2942" s="15" t="n">
        <v>0.8293169510665056</v>
      </c>
      <c r="H2942" s="15" t="n">
        <v>0.8584192553984018</v>
      </c>
      <c r="I2942" s="15" t="n">
        <v>0.8464497097694572</v>
      </c>
      <c r="J2942" s="15" t="n">
        <v>0.8592630465157369</v>
      </c>
      <c r="K2942" s="15" t="n">
        <v>0.8505357182558937</v>
      </c>
      <c r="L2942" s="15" t="n">
        <v>0.7690718583335031</v>
      </c>
      <c r="M2942" s="15" t="n">
        <v>0.8417813170856971</v>
      </c>
      <c r="N2942" s="15" t="n">
        <v>0.8883259011712603</v>
      </c>
      <c r="O2942" s="15" t="n">
        <v>0.8633960145868694</v>
      </c>
      <c r="P2942" s="15" t="n">
        <v>0.8844064451143009</v>
      </c>
      <c r="Q2942" s="15" t="n">
        <v>0.8205886898605538</v>
      </c>
      <c r="R2942" s="15" t="n">
        <v>0.7475332081518069</v>
      </c>
      <c r="S2942" s="15" t="n">
        <v>0.8200350233144628</v>
      </c>
      <c r="T2942" s="15" t="n">
        <v>0.894880626916177</v>
      </c>
      <c r="U2942" s="15" t="n">
        <v>0.8708895027879874</v>
      </c>
      <c r="V2942" s="15" t="n">
        <v>0.812722091158477</v>
      </c>
      <c r="W2942" s="15" t="n">
        <v>0.8370163321726695</v>
      </c>
      <c r="X2942" s="15" t="n">
        <v>0.8034362789072448</v>
      </c>
      <c r="Y2942" s="15" t="n">
        <v>0.7976168376322627</v>
      </c>
      <c r="Z2942" s="15" t="n">
        <v>0.852466593546822</v>
      </c>
      <c r="AA2942" s="15" t="n">
        <v>0.7915912747498469</v>
      </c>
      <c r="AB2942" s="15" t="n">
        <v>0.8603958598239289</v>
      </c>
      <c r="AC2942" s="15" t="n">
        <v>0.9040023854755094</v>
      </c>
      <c r="AD2942" s="15" t="n">
        <v>0.8820076853137228</v>
      </c>
      <c r="AE2942" s="15" t="n">
        <v>0.7637393668457766</v>
      </c>
      <c r="AF2942" s="15" t="n">
        <v>0.8886763249385057</v>
      </c>
      <c r="AG2942" s="15" t="n">
        <v>0.7775501401669895</v>
      </c>
      <c r="AH2942" s="15" t="n">
        <v>0.8335617580977919</v>
      </c>
      <c r="AI2942" s="15" t="n">
        <v>0.8409920713430695</v>
      </c>
      <c r="AJ2942" s="15" t="n">
        <v>0.8526505499418164</v>
      </c>
      <c r="AK2942" s="15" t="n">
        <v>0.8775045447828291</v>
      </c>
      <c r="AL2942" s="15" t="n">
        <v>0.7946919203529963</v>
      </c>
      <c r="AM2942" s="15" t="n">
        <v>0.8757013955664659</v>
      </c>
      <c r="AN2942" s="15" t="n">
        <v>0.8296163289322167</v>
      </c>
      <c r="AO2942" s="15" t="n">
        <v>0.7862469380345232</v>
      </c>
      <c r="AP2942" s="15" t="n">
        <v>0.8365226909086437</v>
      </c>
      <c r="AQ2942" s="15" t="n">
        <v>0.8265087571666773</v>
      </c>
    </row>
    <row r="2943">
      <c r="B2943" s="8" t="s">
        <v>427</v>
      </c>
      <c r="C2943" s="19" t="n">
        <v>0.7169216888234738</v>
      </c>
      <c r="D2943" s="19" t="n">
        <v>0.8063697200021419</v>
      </c>
      <c r="E2943" s="19" t="n">
        <v>0.745544821835023</v>
      </c>
      <c r="F2943" s="19" t="n">
        <v>0.7393240989324359</v>
      </c>
      <c r="G2943" s="19" t="n">
        <v>0.7829120449171195</v>
      </c>
      <c r="H2943" s="19" t="n">
        <v>0.7663880609190065</v>
      </c>
      <c r="I2943" s="19" t="n">
        <v>0.802738018714435</v>
      </c>
      <c r="J2943" s="19" t="n">
        <v>0.837586449097462</v>
      </c>
      <c r="K2943" s="19" t="n">
        <v>0.8459015849795306</v>
      </c>
      <c r="L2943" s="19" t="n">
        <v>0.7262185199304253</v>
      </c>
      <c r="M2943" s="19" t="n">
        <v>0.8597789630359405</v>
      </c>
      <c r="N2943" s="19" t="n">
        <v>0.7796362588475829</v>
      </c>
      <c r="O2943" s="19" t="n">
        <v>0.7171612081217212</v>
      </c>
      <c r="P2943" s="19" t="n">
        <v>0.9076214069296102</v>
      </c>
      <c r="Q2943" s="19" t="n">
        <v>0.8491673318589827</v>
      </c>
      <c r="R2943" s="19" t="n">
        <v>0.754457274562054</v>
      </c>
      <c r="S2943" s="19" t="n">
        <v>0.7466632086419274</v>
      </c>
      <c r="T2943" s="19" t="n">
        <v>0.9263598132613081</v>
      </c>
      <c r="U2943" s="19" t="n">
        <v>0.9026787766210748</v>
      </c>
      <c r="V2943" s="19" t="n">
        <v>0.8488338570047788</v>
      </c>
      <c r="W2943" s="19" t="n">
        <v>0.8471102315221912</v>
      </c>
      <c r="X2943" s="19" t="n">
        <v>0.8281346701483884</v>
      </c>
      <c r="Y2943" s="19" t="n">
        <v>0.7257773596639694</v>
      </c>
      <c r="Z2943" s="19" t="n">
        <v>0.8947211701352346</v>
      </c>
      <c r="AA2943" s="19" t="n">
        <v>0.8295516689296968</v>
      </c>
      <c r="AB2943" s="19" t="n">
        <v>0.8321191923641776</v>
      </c>
      <c r="AC2943" s="19" t="n">
        <v>0.9073153492821533</v>
      </c>
      <c r="AD2943" s="19" t="n">
        <v>0.8515608346685314</v>
      </c>
      <c r="AE2943" s="19" t="n">
        <v>0.6391825699380929</v>
      </c>
      <c r="AF2943" s="19" t="n">
        <v>0.8981532874573599</v>
      </c>
      <c r="AG2943" s="19" t="n">
        <v>0.8678867441342114</v>
      </c>
      <c r="AH2943" s="19" t="n">
        <v>0.6511939882524157</v>
      </c>
      <c r="AI2943" s="19" t="n">
        <v>0.8527779388367499</v>
      </c>
      <c r="AJ2943" s="19" t="n">
        <v>0.8359830384962919</v>
      </c>
      <c r="AK2943" s="19" t="n">
        <v>0.860875969246705</v>
      </c>
      <c r="AL2943" s="19" t="n">
        <v>0.814035151696666</v>
      </c>
      <c r="AM2943" s="19" t="n">
        <v>0.8326256526540221</v>
      </c>
      <c r="AN2943" s="19" t="n">
        <v>0.7518990364445559</v>
      </c>
      <c r="AO2943" s="19" t="n">
        <v>0.8356286755455783</v>
      </c>
      <c r="AP2943" s="19" t="n">
        <v>0.6349690477389186</v>
      </c>
      <c r="AQ2943" s="19" t="n">
        <v>0.8815477580675605</v>
      </c>
    </row>
    <row r="2944">
      <c r="B2944" s="8" t="s">
        <v>428</v>
      </c>
      <c r="C2944" s="15" t="n">
        <v>0.8260385626055855</v>
      </c>
      <c r="D2944" s="15" t="n">
        <v>0.8749086341675039</v>
      </c>
      <c r="E2944" s="15" t="n">
        <v>0.8148121504657658</v>
      </c>
      <c r="F2944" s="15" t="n">
        <v>0.8112811918169968</v>
      </c>
      <c r="G2944" s="15" t="n">
        <v>0.7942608458920689</v>
      </c>
      <c r="H2944" s="15" t="n">
        <v>0.8041931299485997</v>
      </c>
      <c r="I2944" s="15" t="n">
        <v>0.8092277650432704</v>
      </c>
      <c r="J2944" s="15" t="n">
        <v>0.854187344860596</v>
      </c>
      <c r="K2944" s="15" t="n">
        <v>0.8609935128957249</v>
      </c>
      <c r="L2944" s="15" t="n">
        <v>0.7610571131879723</v>
      </c>
      <c r="M2944" s="15" t="n">
        <v>0.8301991541219386</v>
      </c>
      <c r="N2944" s="15" t="n">
        <v>0.7708472014196979</v>
      </c>
      <c r="O2944" s="15" t="n">
        <v>0.8140497772111472</v>
      </c>
      <c r="P2944" s="15" t="n">
        <v>0.8846732714147905</v>
      </c>
      <c r="Q2944" s="15" t="n">
        <v>0.8514640130892837</v>
      </c>
      <c r="R2944" s="15" t="n">
        <v>0.7488513384243125</v>
      </c>
      <c r="S2944" s="15" t="n">
        <v>0.7644353455987324</v>
      </c>
      <c r="T2944" s="15" t="n">
        <v>0.9087637016295387</v>
      </c>
      <c r="U2944" s="15" t="n">
        <v>0.9001494399044109</v>
      </c>
      <c r="V2944" s="15" t="n">
        <v>0.8171958175717123</v>
      </c>
      <c r="W2944" s="15" t="n">
        <v>0.8788707435942411</v>
      </c>
      <c r="X2944" s="15" t="n">
        <v>0.8514483182132703</v>
      </c>
      <c r="Y2944" s="15" t="n">
        <v>0.7498455712874962</v>
      </c>
      <c r="Z2944" s="15" t="n">
        <v>0.8940075087699255</v>
      </c>
      <c r="AA2944" s="15" t="n">
        <v>0.847450924489263</v>
      </c>
      <c r="AB2944" s="15" t="n">
        <v>0.830140864173334</v>
      </c>
      <c r="AC2944" s="15" t="n">
        <v>0.9005921237893116</v>
      </c>
      <c r="AD2944" s="15" t="n">
        <v>0.8783879416043225</v>
      </c>
      <c r="AE2944" s="15" t="n">
        <v>0.6789886861867489</v>
      </c>
      <c r="AF2944" s="15" t="n">
        <v>0.9024902319724634</v>
      </c>
      <c r="AG2944" s="15" t="n">
        <v>0.8494634048627295</v>
      </c>
      <c r="AH2944" s="15" t="n">
        <v>0.7878662302337389</v>
      </c>
      <c r="AI2944" s="15" t="n">
        <v>0.7885940708625901</v>
      </c>
      <c r="AJ2944" s="15" t="n">
        <v>0.8672489629863699</v>
      </c>
      <c r="AK2944" s="15" t="n">
        <v>0.8663320966512312</v>
      </c>
      <c r="AL2944" s="15" t="n">
        <v>0.8529220854056528</v>
      </c>
      <c r="AM2944" s="15" t="n">
        <v>0.8984498613031083</v>
      </c>
      <c r="AN2944" s="15" t="n">
        <v>0.847041959558076</v>
      </c>
      <c r="AO2944" s="15" t="n">
        <v>0.8501176445659792</v>
      </c>
      <c r="AP2944" s="15" t="n">
        <v>0.8181181387340843</v>
      </c>
      <c r="AQ2944" s="15" t="n">
        <v>0.8242519270699934</v>
      </c>
    </row>
    <row r="2945">
      <c r="B2945" s="8" t="s">
        <v>429</v>
      </c>
      <c r="C2945" s="19" t="n">
        <v>0.8031772954798134</v>
      </c>
      <c r="D2945" s="19" t="n">
        <v>0.8935810486324699</v>
      </c>
      <c r="E2945" s="19" t="n">
        <v>0.8096057368086688</v>
      </c>
      <c r="F2945" s="19" t="n">
        <v>0.8567505829158056</v>
      </c>
      <c r="G2945" s="19" t="n">
        <v>0.8444997581187642</v>
      </c>
      <c r="H2945" s="19" t="n">
        <v>0.8494549489930112</v>
      </c>
      <c r="I2945" s="19" t="n">
        <v>0.8674328242772673</v>
      </c>
      <c r="J2945" s="19" t="n">
        <v>0.8569792042380716</v>
      </c>
      <c r="K2945" s="19" t="n">
        <v>0.7943115583105819</v>
      </c>
      <c r="L2945" s="19" t="n">
        <v>0.7376914693859357</v>
      </c>
      <c r="M2945" s="19" t="n">
        <v>0.8541055598475047</v>
      </c>
      <c r="N2945" s="19" t="n">
        <v>0.880888140662405</v>
      </c>
      <c r="O2945" s="19" t="n">
        <v>0.7918302155299526</v>
      </c>
      <c r="P2945" s="19" t="n">
        <v>0.9090959648769986</v>
      </c>
      <c r="Q2945" s="19" t="n">
        <v>0.8665306074851368</v>
      </c>
      <c r="R2945" s="19" t="n">
        <v>0.775461207714198</v>
      </c>
      <c r="S2945" s="19" t="n">
        <v>0.817450636621737</v>
      </c>
      <c r="T2945" s="19" t="n">
        <v>0.9017913253929422</v>
      </c>
      <c r="U2945" s="19" t="n">
        <v>0.8777008829601944</v>
      </c>
      <c r="V2945" s="19" t="n">
        <v>0.7896928559906752</v>
      </c>
      <c r="W2945" s="19" t="n">
        <v>0.7913523633527172</v>
      </c>
      <c r="X2945" s="19" t="n">
        <v>0.8074750758349286</v>
      </c>
      <c r="Y2945" s="19" t="n">
        <v>0.7973143028203589</v>
      </c>
      <c r="Z2945" s="19" t="n">
        <v>0.8529196122615449</v>
      </c>
      <c r="AA2945" s="19" t="n">
        <v>0.8197935849840512</v>
      </c>
      <c r="AB2945" s="19" t="n">
        <v>0.8665859934914345</v>
      </c>
      <c r="AC2945" s="19" t="n">
        <v>0.852199202326274</v>
      </c>
      <c r="AD2945" s="19" t="n">
        <v>0.8416049942952948</v>
      </c>
      <c r="AE2945" s="19" t="n">
        <v>0.7951742138153792</v>
      </c>
      <c r="AF2945" s="19" t="n">
        <v>0.9017202910721295</v>
      </c>
      <c r="AG2945" s="19" t="n">
        <v>0.8362144931767558</v>
      </c>
      <c r="AH2945" s="19" t="n">
        <v>0.782214319916242</v>
      </c>
      <c r="AI2945" s="19" t="n">
        <v>0.8173408253075225</v>
      </c>
      <c r="AJ2945" s="19" t="n">
        <v>0.8245842762663174</v>
      </c>
      <c r="AK2945" s="19" t="n">
        <v>0.8932206179036506</v>
      </c>
      <c r="AL2945" s="19" t="n">
        <v>0.8259235666017554</v>
      </c>
      <c r="AM2945" s="19" t="n">
        <v>0.9067252126868012</v>
      </c>
      <c r="AN2945" s="19" t="n">
        <v>0.7731715947166921</v>
      </c>
      <c r="AO2945" s="19" t="n">
        <v>0.8579818178263262</v>
      </c>
      <c r="AP2945" s="19" t="n">
        <v>0.8186203074512758</v>
      </c>
      <c r="AQ2945" s="19" t="n">
        <v>0.8754234105351292</v>
      </c>
    </row>
    <row r="2946">
      <c r="B2946" s="8" t="s">
        <v>430</v>
      </c>
      <c r="C2946" s="15" t="n">
        <v>0.7636596398492276</v>
      </c>
      <c r="D2946" s="15" t="n">
        <v>0.874843204524463</v>
      </c>
      <c r="E2946" s="15" t="n">
        <v>0.8028822226351278</v>
      </c>
      <c r="F2946" s="15" t="n">
        <v>0.7940074978987213</v>
      </c>
      <c r="G2946" s="15" t="n">
        <v>0.8436785038452809</v>
      </c>
      <c r="H2946" s="15" t="n">
        <v>0.7992673012796649</v>
      </c>
      <c r="I2946" s="15" t="n">
        <v>0.8268345656082565</v>
      </c>
      <c r="J2946" s="15" t="n">
        <v>0.8727264735254066</v>
      </c>
      <c r="K2946" s="15" t="n">
        <v>0.8761038748896005</v>
      </c>
      <c r="L2946" s="15" t="n">
        <v>0.7661647041500699</v>
      </c>
      <c r="M2946" s="15" t="n">
        <v>0.8319514311507961</v>
      </c>
      <c r="N2946" s="15" t="n">
        <v>0.8564167374173743</v>
      </c>
      <c r="O2946" s="15" t="n">
        <v>0.8493687250060671</v>
      </c>
      <c r="P2946" s="15" t="n">
        <v>0.9163785430987347</v>
      </c>
      <c r="Q2946" s="15" t="n">
        <v>0.8928337587398584</v>
      </c>
      <c r="R2946" s="15" t="n">
        <v>0.7979653503712988</v>
      </c>
      <c r="S2946" s="15" t="n">
        <v>0.8699991980549565</v>
      </c>
      <c r="T2946" s="15" t="n">
        <v>0.9242422265759264</v>
      </c>
      <c r="U2946" s="15" t="n">
        <v>0.9073595938599608</v>
      </c>
      <c r="V2946" s="15" t="n">
        <v>0.8640078362021657</v>
      </c>
      <c r="W2946" s="15" t="n">
        <v>0.8031993478199222</v>
      </c>
      <c r="X2946" s="15" t="n">
        <v>0.8416677827160312</v>
      </c>
      <c r="Y2946" s="15" t="n">
        <v>0.76621841819798</v>
      </c>
      <c r="Z2946" s="15" t="n">
        <v>0.8172861300696012</v>
      </c>
      <c r="AA2946" s="15" t="n">
        <v>0.8688678536091257</v>
      </c>
      <c r="AB2946" s="15" t="n">
        <v>0.9050157838827806</v>
      </c>
      <c r="AC2946" s="15" t="n">
        <v>0.9130565671894366</v>
      </c>
      <c r="AD2946" s="15" t="n">
        <v>0.8918458598256719</v>
      </c>
      <c r="AE2946" s="15" t="n">
        <v>0.8686610615259442</v>
      </c>
      <c r="AF2946" s="15" t="n">
        <v>0.8624293650907119</v>
      </c>
      <c r="AG2946" s="15" t="n">
        <v>0.8507908580042796</v>
      </c>
      <c r="AH2946" s="15" t="n">
        <v>0.8171133755664608</v>
      </c>
      <c r="AI2946" s="15" t="n">
        <v>0.8179603225111288</v>
      </c>
      <c r="AJ2946" s="15" t="n">
        <v>0.8253597989975769</v>
      </c>
      <c r="AK2946" s="15" t="n">
        <v>0.8684700024293666</v>
      </c>
      <c r="AL2946" s="15" t="n">
        <v>0.7561510822704508</v>
      </c>
      <c r="AM2946" s="15" t="n">
        <v>0.8609961729915975</v>
      </c>
      <c r="AN2946" s="15" t="n">
        <v>0.7906714482225576</v>
      </c>
      <c r="AO2946" s="15" t="n">
        <v>0.8469398450264823</v>
      </c>
      <c r="AP2946" s="15" t="n">
        <v>0.8066837049250106</v>
      </c>
      <c r="AQ2946" s="15" t="n">
        <v>0.8558171103659837</v>
      </c>
    </row>
    <row r="2947">
      <c r="B2947" s="8" t="s">
        <v>431</v>
      </c>
      <c r="C2947" s="19" t="n">
        <v>0.857671035677577</v>
      </c>
      <c r="D2947" s="19" t="n">
        <v>0.892887463775425</v>
      </c>
      <c r="E2947" s="19" t="n">
        <v>0.7711922431995216</v>
      </c>
      <c r="F2947" s="19" t="n">
        <v>0.730909433140287</v>
      </c>
      <c r="G2947" s="19" t="n">
        <v>0.8322725994132376</v>
      </c>
      <c r="H2947" s="19" t="n">
        <v>0.7604884781689416</v>
      </c>
      <c r="I2947" s="19" t="n">
        <v>0.8012184847382486</v>
      </c>
      <c r="J2947" s="19" t="n">
        <v>0.8487857872551969</v>
      </c>
      <c r="K2947" s="19" t="n">
        <v>0.8010182082220645</v>
      </c>
      <c r="L2947" s="19" t="n">
        <v>0.7715017049953773</v>
      </c>
      <c r="M2947" s="19" t="n">
        <v>0.8554721322234745</v>
      </c>
      <c r="N2947" s="19" t="n">
        <v>0.790574137667463</v>
      </c>
      <c r="O2947" s="19" t="n">
        <v>0.810711278942468</v>
      </c>
      <c r="P2947" s="19" t="n">
        <v>0.9142738693690063</v>
      </c>
      <c r="Q2947" s="19" t="n">
        <v>0.8636963714445822</v>
      </c>
      <c r="R2947" s="19" t="n">
        <v>0.7147102159858663</v>
      </c>
      <c r="S2947" s="19" t="n">
        <v>0.7626582786310048</v>
      </c>
      <c r="T2947" s="19" t="n">
        <v>0.8992199389761834</v>
      </c>
      <c r="U2947" s="19" t="n">
        <v>0.8123714529680448</v>
      </c>
      <c r="V2947" s="19" t="n">
        <v>0.7710618112248638</v>
      </c>
      <c r="W2947" s="19" t="n">
        <v>0.8584413756696067</v>
      </c>
      <c r="X2947" s="19" t="n">
        <v>0.7561830128574074</v>
      </c>
      <c r="Y2947" s="19" t="n">
        <v>0.6886949760789491</v>
      </c>
      <c r="Z2947" s="19" t="n">
        <v>0.8663005824748871</v>
      </c>
      <c r="AA2947" s="19" t="n">
        <v>0.6767262759742487</v>
      </c>
      <c r="AB2947" s="19" t="n">
        <v>0.8349131612807765</v>
      </c>
      <c r="AC2947" s="19" t="n">
        <v>0.8566563279474055</v>
      </c>
      <c r="AD2947" s="19" t="n">
        <v>0.808393187615382</v>
      </c>
      <c r="AE2947" s="19" t="n">
        <v>0.7108894674904571</v>
      </c>
      <c r="AF2947" s="19" t="n">
        <v>0.8549283288139687</v>
      </c>
      <c r="AG2947" s="19" t="n">
        <v>0.8140827408962695</v>
      </c>
      <c r="AH2947" s="19" t="n">
        <v>0.7579956400318647</v>
      </c>
      <c r="AI2947" s="19" t="n">
        <v>0.8240552793348943</v>
      </c>
      <c r="AJ2947" s="19" t="n">
        <v>0.8821959499712281</v>
      </c>
      <c r="AK2947" s="19" t="n">
        <v>0.8653148699170595</v>
      </c>
      <c r="AL2947" s="19" t="n">
        <v>0.8336514555282246</v>
      </c>
      <c r="AM2947" s="19" t="n">
        <v>0.8721058702843972</v>
      </c>
      <c r="AN2947" s="19" t="n">
        <v>0.7908244373546601</v>
      </c>
      <c r="AO2947" s="19" t="n">
        <v>0.8055161254811396</v>
      </c>
      <c r="AP2947" s="19" t="n">
        <v>0.7190958670368035</v>
      </c>
      <c r="AQ2947" s="19" t="n">
        <v>0.8055060692937711</v>
      </c>
    </row>
    <row r="2948">
      <c r="B2948" s="8" t="s">
        <v>432</v>
      </c>
      <c r="C2948" s="15" t="n">
        <v>0.8038174044919932</v>
      </c>
      <c r="D2948" s="15" t="n">
        <v>0.855632834770615</v>
      </c>
      <c r="E2948" s="15" t="n">
        <v>0.80235953386814</v>
      </c>
      <c r="F2948" s="15" t="n">
        <v>0.8022712852084848</v>
      </c>
      <c r="G2948" s="15" t="n">
        <v>0.7732220484832911</v>
      </c>
      <c r="H2948" s="15" t="n">
        <v>0.815358349659643</v>
      </c>
      <c r="I2948" s="15" t="n">
        <v>0.845437920065899</v>
      </c>
      <c r="J2948" s="15" t="n">
        <v>0.8115278025097503</v>
      </c>
      <c r="K2948" s="15" t="n">
        <v>0.7912518330118848</v>
      </c>
      <c r="L2948" s="15" t="n">
        <v>0.6566741907823261</v>
      </c>
      <c r="M2948" s="15" t="n">
        <v>0.8749894262163548</v>
      </c>
      <c r="N2948" s="15" t="n">
        <v>0.8206987472945971</v>
      </c>
      <c r="O2948" s="15" t="n">
        <v>0.8489075738178741</v>
      </c>
      <c r="P2948" s="15" t="n">
        <v>0.8983116435765921</v>
      </c>
      <c r="Q2948" s="15" t="n">
        <v>0.8748400818721916</v>
      </c>
      <c r="R2948" s="15" t="n">
        <v>0.7549786249932825</v>
      </c>
      <c r="S2948" s="15" t="n">
        <v>0.8754236886405234</v>
      </c>
      <c r="T2948" s="15" t="n">
        <v>0.8849805787637945</v>
      </c>
      <c r="U2948" s="15" t="n">
        <v>0.8531363560358197</v>
      </c>
      <c r="V2948" s="15" t="n">
        <v>0.7562624283708981</v>
      </c>
      <c r="W2948" s="15" t="n">
        <v>0.8547753219206671</v>
      </c>
      <c r="X2948" s="15" t="n">
        <v>0.6801313124313833</v>
      </c>
      <c r="Y2948" s="15" t="n">
        <v>0.6922036870000752</v>
      </c>
      <c r="Z2948" s="15" t="n">
        <v>0.8508021375077345</v>
      </c>
      <c r="AA2948" s="15" t="n">
        <v>0.7464723636580034</v>
      </c>
      <c r="AB2948" s="15" t="n">
        <v>0.8486778880821322</v>
      </c>
      <c r="AC2948" s="15" t="n">
        <v>0.8649424665454408</v>
      </c>
      <c r="AD2948" s="15" t="n">
        <v>0.8804395393828486</v>
      </c>
      <c r="AE2948" s="15" t="n">
        <v>0.7927746445607166</v>
      </c>
      <c r="AF2948" s="15" t="n">
        <v>0.8603315149285277</v>
      </c>
      <c r="AG2948" s="15" t="n">
        <v>0.8117037347992733</v>
      </c>
      <c r="AH2948" s="15" t="n">
        <v>0.767595135266108</v>
      </c>
      <c r="AI2948" s="15" t="n">
        <v>0.8069762494778081</v>
      </c>
      <c r="AJ2948" s="15" t="n">
        <v>0.8502553303181476</v>
      </c>
      <c r="AK2948" s="15" t="n">
        <v>0.8524784068208228</v>
      </c>
      <c r="AL2948" s="15" t="n">
        <v>0.7976911674488293</v>
      </c>
      <c r="AM2948" s="15" t="n">
        <v>0.8592604099484322</v>
      </c>
      <c r="AN2948" s="15" t="n">
        <v>0.7901044093816649</v>
      </c>
      <c r="AO2948" s="15" t="n">
        <v>0.7308129559029443</v>
      </c>
      <c r="AP2948" s="15" t="n">
        <v>0.8387008327008157</v>
      </c>
      <c r="AQ2948" s="15" t="n">
        <v>0.8283070648952852</v>
      </c>
    </row>
    <row r="2949">
      <c r="B2949" s="8" t="s">
        <v>433</v>
      </c>
      <c r="C2949" s="19" t="n">
        <v>0.761107272982321</v>
      </c>
      <c r="D2949" s="19" t="n">
        <v>0.8715220473294749</v>
      </c>
      <c r="E2949" s="19" t="n">
        <v>0.7958385006926518</v>
      </c>
      <c r="F2949" s="19" t="n">
        <v>0.7905609414351672</v>
      </c>
      <c r="G2949" s="19" t="n">
        <v>0.8067527528123607</v>
      </c>
      <c r="H2949" s="19" t="n">
        <v>0.7574559169923782</v>
      </c>
      <c r="I2949" s="19" t="n">
        <v>0.8480297967961415</v>
      </c>
      <c r="J2949" s="19" t="n">
        <v>0.8250677790772416</v>
      </c>
      <c r="K2949" s="19" t="n">
        <v>0.7822251925624443</v>
      </c>
      <c r="L2949" s="19" t="n">
        <v>0.7361794468308216</v>
      </c>
      <c r="M2949" s="19" t="n">
        <v>0.8365667363686017</v>
      </c>
      <c r="N2949" s="19" t="n">
        <v>0.7669278330568878</v>
      </c>
      <c r="O2949" s="19" t="n">
        <v>0.7432937281634495</v>
      </c>
      <c r="P2949" s="19" t="n">
        <v>0.9081803506461678</v>
      </c>
      <c r="Q2949" s="19" t="n">
        <v>0.8164163014361531</v>
      </c>
      <c r="R2949" s="19" t="n">
        <v>0.8340374517598248</v>
      </c>
      <c r="S2949" s="19" t="n">
        <v>0.7840902013559121</v>
      </c>
      <c r="T2949" s="19" t="n">
        <v>0.915687202770267</v>
      </c>
      <c r="U2949" s="19" t="n">
        <v>0.8975652708651015</v>
      </c>
      <c r="V2949" s="19" t="n">
        <v>0.8267137524506161</v>
      </c>
      <c r="W2949" s="19" t="n">
        <v>0.8159999024833887</v>
      </c>
      <c r="X2949" s="19" t="n">
        <v>0.832370343518514</v>
      </c>
      <c r="Y2949" s="19" t="n">
        <v>0.6844405303298918</v>
      </c>
      <c r="Z2949" s="19" t="n">
        <v>0.8515789691289274</v>
      </c>
      <c r="AA2949" s="19" t="n">
        <v>0.7827468775846623</v>
      </c>
      <c r="AB2949" s="19" t="n">
        <v>0.8709384318463498</v>
      </c>
      <c r="AC2949" s="19" t="n">
        <v>0.9014031810731189</v>
      </c>
      <c r="AD2949" s="19" t="n">
        <v>0.8801542733054184</v>
      </c>
      <c r="AE2949" s="19" t="n">
        <v>0.7560060940886193</v>
      </c>
      <c r="AF2949" s="19" t="n">
        <v>0.9308378254605368</v>
      </c>
      <c r="AG2949" s="19" t="n">
        <v>0.8327076545086304</v>
      </c>
      <c r="AH2949" s="19" t="n">
        <v>0.8516481316274394</v>
      </c>
      <c r="AI2949" s="19" t="n">
        <v>0.8482221300257955</v>
      </c>
      <c r="AJ2949" s="19" t="n">
        <v>0.8721308372153078</v>
      </c>
      <c r="AK2949" s="19" t="n">
        <v>0.8504149979348209</v>
      </c>
      <c r="AL2949" s="19" t="n">
        <v>0.8306973282091017</v>
      </c>
      <c r="AM2949" s="19" t="n">
        <v>0.844322502212672</v>
      </c>
      <c r="AN2949" s="19" t="n">
        <v>0.7511595721545243</v>
      </c>
      <c r="AO2949" s="19" t="n">
        <v>0.8018266360103361</v>
      </c>
      <c r="AP2949" s="19" t="n">
        <v>0.7588513389525767</v>
      </c>
      <c r="AQ2949" s="19" t="n">
        <v>0.7770516437303282</v>
      </c>
    </row>
    <row r="2950">
      <c r="B2950" s="8" t="s">
        <v>434</v>
      </c>
      <c r="C2950" s="15" t="n">
        <v>0.8413648139808414</v>
      </c>
      <c r="D2950" s="15" t="n">
        <v>0.8919490302681263</v>
      </c>
      <c r="E2950" s="15" t="n">
        <v>0.785128050960064</v>
      </c>
      <c r="F2950" s="15" t="n">
        <v>0.7898748478440003</v>
      </c>
      <c r="G2950" s="15" t="n">
        <v>0.849198851092413</v>
      </c>
      <c r="H2950" s="15" t="n">
        <v>0.7942180804175524</v>
      </c>
      <c r="I2950" s="15" t="n">
        <v>0.8351730748287215</v>
      </c>
      <c r="J2950" s="15" t="n">
        <v>0.8674874955882173</v>
      </c>
      <c r="K2950" s="15" t="n">
        <v>0.8560904245815247</v>
      </c>
      <c r="L2950" s="15" t="n">
        <v>0.7935583127544102</v>
      </c>
      <c r="M2950" s="15" t="n">
        <v>0.8563414522230032</v>
      </c>
      <c r="N2950" s="15" t="n">
        <v>0.7907452804757166</v>
      </c>
      <c r="O2950" s="15" t="n">
        <v>0.8280703011167222</v>
      </c>
      <c r="P2950" s="15" t="n">
        <v>0.9232436245113795</v>
      </c>
      <c r="Q2950" s="15" t="n">
        <v>0.8729012652153166</v>
      </c>
      <c r="R2950" s="15" t="n">
        <v>0.7860942770956268</v>
      </c>
      <c r="S2950" s="15" t="n">
        <v>0.7778489164415278</v>
      </c>
      <c r="T2950" s="15" t="n">
        <v>0.8665995562042161</v>
      </c>
      <c r="U2950" s="15" t="n">
        <v>0.8386519924008314</v>
      </c>
      <c r="V2950" s="15" t="n">
        <v>0.7692792129749202</v>
      </c>
      <c r="W2950" s="15" t="n">
        <v>0.8045618579751872</v>
      </c>
      <c r="X2950" s="15" t="n">
        <v>0.8174535337200807</v>
      </c>
      <c r="Y2950" s="15" t="n">
        <v>0.6654104770130298</v>
      </c>
      <c r="Z2950" s="15" t="n">
        <v>0.8577162610459282</v>
      </c>
      <c r="AA2950" s="15" t="n">
        <v>0.8387085822754962</v>
      </c>
      <c r="AB2950" s="15" t="n">
        <v>0.8588068558025085</v>
      </c>
      <c r="AC2950" s="15" t="n">
        <v>0.8789771378593044</v>
      </c>
      <c r="AD2950" s="15" t="n">
        <v>0.8200105313245928</v>
      </c>
      <c r="AE2950" s="15" t="n">
        <v>0.6943508527130267</v>
      </c>
      <c r="AF2950" s="15" t="n">
        <v>0.9031497000314851</v>
      </c>
      <c r="AG2950" s="15" t="n">
        <v>0.8486754736988182</v>
      </c>
      <c r="AH2950" s="15" t="n">
        <v>0.8031891119798781</v>
      </c>
      <c r="AI2950" s="15" t="n">
        <v>0.8079122449240661</v>
      </c>
      <c r="AJ2950" s="15" t="n">
        <v>0.82670960132637</v>
      </c>
      <c r="AK2950" s="15" t="n">
        <v>0.8727406115108354</v>
      </c>
      <c r="AL2950" s="15" t="n">
        <v>0.8071437548006926</v>
      </c>
      <c r="AM2950" s="15" t="n">
        <v>0.8751139034552372</v>
      </c>
      <c r="AN2950" s="15" t="n">
        <v>0.819924837299724</v>
      </c>
      <c r="AO2950" s="15" t="n">
        <v>0.8257742309360254</v>
      </c>
      <c r="AP2950" s="15" t="n">
        <v>0.7355265272579323</v>
      </c>
      <c r="AQ2950" s="15" t="n">
        <v>0.7921257780550567</v>
      </c>
    </row>
    <row r="2951">
      <c r="B2951" s="8" t="s">
        <v>435</v>
      </c>
      <c r="C2951" s="19" t="n">
        <v>0.8037433260736554</v>
      </c>
      <c r="D2951" s="19" t="n">
        <v>0.8764473029719962</v>
      </c>
      <c r="E2951" s="19" t="n">
        <v>0.7945094650880639</v>
      </c>
      <c r="F2951" s="19" t="n">
        <v>0.8378636100143003</v>
      </c>
      <c r="G2951" s="19" t="n">
        <v>0.8598845514112355</v>
      </c>
      <c r="H2951" s="19" t="n">
        <v>0.7860041559603547</v>
      </c>
      <c r="I2951" s="19" t="n">
        <v>0.8613126765956699</v>
      </c>
      <c r="J2951" s="19" t="n">
        <v>0.8672883734187132</v>
      </c>
      <c r="K2951" s="19" t="n">
        <v>0.8408626856608353</v>
      </c>
      <c r="L2951" s="19" t="n">
        <v>0.8045491066995312</v>
      </c>
      <c r="M2951" s="19" t="n">
        <v>0.8120944463990905</v>
      </c>
      <c r="N2951" s="19" t="n">
        <v>0.752583710546835</v>
      </c>
      <c r="O2951" s="19" t="n">
        <v>0.8025195130902026</v>
      </c>
      <c r="P2951" s="19" t="n">
        <v>0.9155951496182182</v>
      </c>
      <c r="Q2951" s="19" t="n">
        <v>0.8904079960031526</v>
      </c>
      <c r="R2951" s="19" t="n">
        <v>0.7939531034328354</v>
      </c>
      <c r="S2951" s="19" t="n">
        <v>0.8709952657949143</v>
      </c>
      <c r="T2951" s="19" t="n">
        <v>0.8830402464320893</v>
      </c>
      <c r="U2951" s="19" t="n">
        <v>0.8611362870123163</v>
      </c>
      <c r="V2951" s="19" t="n">
        <v>0.8072790715688315</v>
      </c>
      <c r="W2951" s="19" t="n">
        <v>0.7330536101343466</v>
      </c>
      <c r="X2951" s="19" t="n">
        <v>0.8756385506805467</v>
      </c>
      <c r="Y2951" s="19" t="n">
        <v>0.675899054557363</v>
      </c>
      <c r="Z2951" s="19" t="n">
        <v>0.8337578659639077</v>
      </c>
      <c r="AA2951" s="19" t="n">
        <v>0.851735263692688</v>
      </c>
      <c r="AB2951" s="19" t="n">
        <v>0.8600639279909172</v>
      </c>
      <c r="AC2951" s="19" t="n">
        <v>0.8851927615316918</v>
      </c>
      <c r="AD2951" s="19" t="n">
        <v>0.8552999315475223</v>
      </c>
      <c r="AE2951" s="19" t="n">
        <v>0.8062197430242514</v>
      </c>
      <c r="AF2951" s="19" t="n">
        <v>0.8577862670519366</v>
      </c>
      <c r="AG2951" s="19" t="n">
        <v>0.8486782154866813</v>
      </c>
      <c r="AH2951" s="19" t="n">
        <v>0.8219695187494183</v>
      </c>
      <c r="AI2951" s="19" t="n">
        <v>0.8656265428133444</v>
      </c>
      <c r="AJ2951" s="19" t="n">
        <v>0.8170474287053661</v>
      </c>
      <c r="AK2951" s="19" t="n">
        <v>0.8831269124655107</v>
      </c>
      <c r="AL2951" s="19" t="n">
        <v>0.80402951387933</v>
      </c>
      <c r="AM2951" s="19" t="n">
        <v>0.8633152073229672</v>
      </c>
      <c r="AN2951" s="19" t="n">
        <v>0.7994908513414128</v>
      </c>
      <c r="AO2951" s="19" t="n">
        <v>0.8455361565112096</v>
      </c>
      <c r="AP2951" s="19" t="n">
        <v>0.8191884129619167</v>
      </c>
      <c r="AQ2951" s="19" t="n">
        <v>0.7879021815847589</v>
      </c>
    </row>
    <row r="2952">
      <c r="B2952" s="8" t="s">
        <v>436</v>
      </c>
      <c r="C2952" s="15" t="n">
        <v>0.8073903932206787</v>
      </c>
      <c r="D2952" s="15" t="n">
        <v>0.8991253615256984</v>
      </c>
      <c r="E2952" s="15" t="n">
        <v>0.7945807119513016</v>
      </c>
      <c r="F2952" s="15" t="n">
        <v>0.8048806568116262</v>
      </c>
      <c r="G2952" s="15" t="n">
        <v>0.8383602193267152</v>
      </c>
      <c r="H2952" s="15" t="n">
        <v>0.8200292565552886</v>
      </c>
      <c r="I2952" s="15" t="n">
        <v>0.8197580286309607</v>
      </c>
      <c r="J2952" s="15" t="n">
        <v>0.8534917938248593</v>
      </c>
      <c r="K2952" s="15" t="n">
        <v>0.804296847296073</v>
      </c>
      <c r="L2952" s="15" t="n">
        <v>0.7331733721133703</v>
      </c>
      <c r="M2952" s="15" t="n">
        <v>0.8717715081614381</v>
      </c>
      <c r="N2952" s="15" t="n">
        <v>0.8467186703981074</v>
      </c>
      <c r="O2952" s="15" t="n">
        <v>0.856844888481033</v>
      </c>
      <c r="P2952" s="15" t="n">
        <v>0.9206545664253046</v>
      </c>
      <c r="Q2952" s="15" t="n">
        <v>0.8840126051531805</v>
      </c>
      <c r="R2952" s="15" t="n">
        <v>0.8050178426083906</v>
      </c>
      <c r="S2952" s="15" t="n">
        <v>0.8629937287023004</v>
      </c>
      <c r="T2952" s="15" t="n">
        <v>0.924421357017835</v>
      </c>
      <c r="U2952" s="15" t="n">
        <v>0.8623117812944444</v>
      </c>
      <c r="V2952" s="15" t="n">
        <v>0.8357076385991439</v>
      </c>
      <c r="W2952" s="15" t="n">
        <v>0.8471457721315657</v>
      </c>
      <c r="X2952" s="15" t="n">
        <v>0.8017776254613442</v>
      </c>
      <c r="Y2952" s="15" t="n">
        <v>0.8084341726555855</v>
      </c>
      <c r="Z2952" s="15" t="n">
        <v>0.8728019078529853</v>
      </c>
      <c r="AA2952" s="15" t="n">
        <v>0.8259056316785202</v>
      </c>
      <c r="AB2952" s="15" t="n">
        <v>0.8931156142081617</v>
      </c>
      <c r="AC2952" s="15" t="n">
        <v>0.8931089935335922</v>
      </c>
      <c r="AD2952" s="15" t="n">
        <v>0.8715143646052154</v>
      </c>
      <c r="AE2952" s="15" t="n">
        <v>0.7906051405930439</v>
      </c>
      <c r="AF2952" s="15" t="n">
        <v>0.9270450574863737</v>
      </c>
      <c r="AG2952" s="15" t="n">
        <v>0.8231844810858759</v>
      </c>
      <c r="AH2952" s="15" t="n">
        <v>0.7636455517138784</v>
      </c>
      <c r="AI2952" s="15" t="n">
        <v>0.8247713799238989</v>
      </c>
      <c r="AJ2952" s="15" t="n">
        <v>0.8435921855983278</v>
      </c>
      <c r="AK2952" s="15" t="n">
        <v>0.8778982080051135</v>
      </c>
      <c r="AL2952" s="15" t="n">
        <v>0.832832841325279</v>
      </c>
      <c r="AM2952" s="15" t="n">
        <v>0.8795064152849021</v>
      </c>
      <c r="AN2952" s="15" t="n">
        <v>0.7740660232445703</v>
      </c>
      <c r="AO2952" s="15" t="n">
        <v>0.8613191073328665</v>
      </c>
      <c r="AP2952" s="15" t="n">
        <v>0.8365525711076831</v>
      </c>
      <c r="AQ2952" s="15" t="n">
        <v>0.8085592654752645</v>
      </c>
    </row>
    <row r="2953">
      <c r="B2953" s="8" t="s">
        <v>437</v>
      </c>
      <c r="C2953" s="19" t="n">
        <v>0.8379977106524591</v>
      </c>
      <c r="D2953" s="19" t="n">
        <v>0.8265738810325822</v>
      </c>
      <c r="E2953" s="19" t="n">
        <v>0.8143611808038697</v>
      </c>
      <c r="F2953" s="19" t="n">
        <v>0.7635602750418937</v>
      </c>
      <c r="G2953" s="19" t="n">
        <v>0.8466997191013083</v>
      </c>
      <c r="H2953" s="19" t="n">
        <v>0.8015241727756023</v>
      </c>
      <c r="I2953" s="19" t="n">
        <v>0.8386043198221823</v>
      </c>
      <c r="J2953" s="19" t="n">
        <v>0.8533971108191232</v>
      </c>
      <c r="K2953" s="19" t="n">
        <v>0.8081306542969483</v>
      </c>
      <c r="L2953" s="19" t="n">
        <v>0.7575975611382546</v>
      </c>
      <c r="M2953" s="19" t="n">
        <v>0.8199846660923322</v>
      </c>
      <c r="N2953" s="19" t="n">
        <v>0.9010479940460926</v>
      </c>
      <c r="O2953" s="19" t="n">
        <v>0.8943318207110111</v>
      </c>
      <c r="P2953" s="19" t="n">
        <v>0.8853316711396966</v>
      </c>
      <c r="Q2953" s="19" t="n">
        <v>0.8477734597320323</v>
      </c>
      <c r="R2953" s="19" t="n">
        <v>0.7065806967838484</v>
      </c>
      <c r="S2953" s="19" t="n">
        <v>0.8109742831597234</v>
      </c>
      <c r="T2953" s="19" t="n">
        <v>0.8559042517195492</v>
      </c>
      <c r="U2953" s="19" t="n">
        <v>0.8343521683221908</v>
      </c>
      <c r="V2953" s="19" t="n">
        <v>0.7927217715820373</v>
      </c>
      <c r="W2953" s="19" t="n">
        <v>0.7955244297362003</v>
      </c>
      <c r="X2953" s="19" t="n">
        <v>0.7473073796312985</v>
      </c>
      <c r="Y2953" s="19" t="n">
        <v>0.6499449696738656</v>
      </c>
      <c r="Z2953" s="19" t="n">
        <v>0.8238309184390719</v>
      </c>
      <c r="AA2953" s="19" t="n">
        <v>0.7412449772872319</v>
      </c>
      <c r="AB2953" s="19" t="n">
        <v>0.7994781700239665</v>
      </c>
      <c r="AC2953" s="19" t="n">
        <v>0.8599189008971341</v>
      </c>
      <c r="AD2953" s="19" t="n">
        <v>0.8318279151405953</v>
      </c>
      <c r="AE2953" s="19" t="n">
        <v>0.7913970854348175</v>
      </c>
      <c r="AF2953" s="19" t="n">
        <v>0.9046571740514141</v>
      </c>
      <c r="AG2953" s="19" t="n">
        <v>0.8164230881488229</v>
      </c>
      <c r="AH2953" s="19" t="n">
        <v>0.6468318490387063</v>
      </c>
      <c r="AI2953" s="19" t="n">
        <v>0.864076579113079</v>
      </c>
      <c r="AJ2953" s="19" t="n">
        <v>0.8089889051193475</v>
      </c>
      <c r="AK2953" s="19" t="n">
        <v>0.8519446248162119</v>
      </c>
      <c r="AL2953" s="19" t="n">
        <v>0.8079323584540187</v>
      </c>
      <c r="AM2953" s="19" t="n">
        <v>0.8788952033849733</v>
      </c>
      <c r="AN2953" s="19" t="n">
        <v>0.8004085651338169</v>
      </c>
      <c r="AO2953" s="19" t="n">
        <v>0.762573153414609</v>
      </c>
      <c r="AP2953" s="19" t="n">
        <v>0.8305890511704113</v>
      </c>
      <c r="AQ2953" s="19" t="n">
        <v>0.8349681818898439</v>
      </c>
    </row>
    <row r="2954">
      <c r="B2954" s="8" t="s">
        <v>438</v>
      </c>
      <c r="C2954" s="15" t="n">
        <v>0.85448295173655</v>
      </c>
      <c r="D2954" s="15" t="n">
        <v>0.9042638038222135</v>
      </c>
      <c r="E2954" s="15" t="n">
        <v>0.8196463371924518</v>
      </c>
      <c r="F2954" s="15" t="n">
        <v>0.8296957948407249</v>
      </c>
      <c r="G2954" s="15" t="n">
        <v>0.8667098365585049</v>
      </c>
      <c r="H2954" s="15" t="n">
        <v>0.7667651603940379</v>
      </c>
      <c r="I2954" s="15" t="n">
        <v>0.8473000023304121</v>
      </c>
      <c r="J2954" s="15" t="n">
        <v>0.8667628382088012</v>
      </c>
      <c r="K2954" s="15" t="n">
        <v>0.8700030421113409</v>
      </c>
      <c r="L2954" s="15" t="n">
        <v>0.7841217246670444</v>
      </c>
      <c r="M2954" s="15" t="n">
        <v>0.8437000807726206</v>
      </c>
      <c r="N2954" s="15" t="n">
        <v>0.7651528904325071</v>
      </c>
      <c r="O2954" s="15" t="n">
        <v>0.8173276683024667</v>
      </c>
      <c r="P2954" s="15" t="n">
        <v>0.8965054553650709</v>
      </c>
      <c r="Q2954" s="15" t="n">
        <v>0.8910205968996889</v>
      </c>
      <c r="R2954" s="15" t="n">
        <v>0.7315673357924842</v>
      </c>
      <c r="S2954" s="15" t="n">
        <v>0.8354427601899465</v>
      </c>
      <c r="T2954" s="15" t="n">
        <v>0.8886778117494274</v>
      </c>
      <c r="U2954" s="15" t="n">
        <v>0.8467427336433194</v>
      </c>
      <c r="V2954" s="15" t="n">
        <v>0.7618790229790116</v>
      </c>
      <c r="W2954" s="15" t="n">
        <v>0.8461983967810983</v>
      </c>
      <c r="X2954" s="15" t="n">
        <v>0.7957148117620549</v>
      </c>
      <c r="Y2954" s="15" t="n">
        <v>0.7099800562917225</v>
      </c>
      <c r="Z2954" s="15" t="n">
        <v>0.8663283169925946</v>
      </c>
      <c r="AA2954" s="15" t="n">
        <v>0.7803176494596992</v>
      </c>
      <c r="AB2954" s="15" t="n">
        <v>0.8506368606972471</v>
      </c>
      <c r="AC2954" s="15" t="n">
        <v>0.8930705933480949</v>
      </c>
      <c r="AD2954" s="15" t="n">
        <v>0.8383659372900623</v>
      </c>
      <c r="AE2954" s="15" t="n">
        <v>0.8015490546534968</v>
      </c>
      <c r="AF2954" s="15" t="n">
        <v>0.9121294380777614</v>
      </c>
      <c r="AG2954" s="15" t="n">
        <v>0.7738787824469494</v>
      </c>
      <c r="AH2954" s="15" t="n">
        <v>0.8146233098010055</v>
      </c>
      <c r="AI2954" s="15" t="n">
        <v>0.7741644643458057</v>
      </c>
      <c r="AJ2954" s="15" t="n">
        <v>0.859728586742014</v>
      </c>
      <c r="AK2954" s="15" t="n">
        <v>0.8825902418125541</v>
      </c>
      <c r="AL2954" s="15" t="n">
        <v>0.8009567694818885</v>
      </c>
      <c r="AM2954" s="15" t="n">
        <v>0.8651429402430303</v>
      </c>
      <c r="AN2954" s="15" t="n">
        <v>0.7866152889027639</v>
      </c>
      <c r="AO2954" s="15" t="n">
        <v>0.8043118940801398</v>
      </c>
      <c r="AP2954" s="15" t="n">
        <v>0.8827512471859478</v>
      </c>
      <c r="AQ2954" s="15" t="n">
        <v>0.7496570744775001</v>
      </c>
    </row>
    <row r="2955">
      <c r="B2955" s="8" t="s">
        <v>439</v>
      </c>
      <c r="C2955" s="19" t="n">
        <v>0.7934029678864594</v>
      </c>
      <c r="D2955" s="19" t="n">
        <v>0.821698371890223</v>
      </c>
      <c r="E2955" s="19" t="n">
        <v>0.790261538888323</v>
      </c>
      <c r="F2955" s="19" t="n">
        <v>0.8088310017397784</v>
      </c>
      <c r="G2955" s="19" t="n">
        <v>0.8369885484739283</v>
      </c>
      <c r="H2955" s="19" t="n">
        <v>0.8078332174780107</v>
      </c>
      <c r="I2955" s="19" t="n">
        <v>0.8570510967305623</v>
      </c>
      <c r="J2955" s="19" t="n">
        <v>0.8361186827472706</v>
      </c>
      <c r="K2955" s="19" t="n">
        <v>0.803021913136398</v>
      </c>
      <c r="L2955" s="19" t="n">
        <v>0.7836353784251235</v>
      </c>
      <c r="M2955" s="19" t="n">
        <v>0.8480210559735306</v>
      </c>
      <c r="N2955" s="19" t="n">
        <v>0.8257468357432562</v>
      </c>
      <c r="O2955" s="19" t="n">
        <v>0.7697262482418797</v>
      </c>
      <c r="P2955" s="19" t="n">
        <v>0.8875985898667316</v>
      </c>
      <c r="Q2955" s="19" t="n">
        <v>0.8493546231278658</v>
      </c>
      <c r="R2955" s="19" t="n">
        <v>0.8286357102584315</v>
      </c>
      <c r="S2955" s="19" t="n">
        <v>0.774898341273363</v>
      </c>
      <c r="T2955" s="19" t="n">
        <v>0.89548650993</v>
      </c>
      <c r="U2955" s="19" t="n">
        <v>0.8513412255034191</v>
      </c>
      <c r="V2955" s="19" t="n">
        <v>0.8176968663341221</v>
      </c>
      <c r="W2955" s="19" t="n">
        <v>0.7964296097273662</v>
      </c>
      <c r="X2955" s="19" t="n">
        <v>0.7577554016594135</v>
      </c>
      <c r="Y2955" s="19" t="n">
        <v>0.7923263643056824</v>
      </c>
      <c r="Z2955" s="19" t="n">
        <v>0.8969799561348596</v>
      </c>
      <c r="AA2955" s="19" t="n">
        <v>0.8728840351429913</v>
      </c>
      <c r="AB2955" s="19" t="n">
        <v>0.8060919149476843</v>
      </c>
      <c r="AC2955" s="19" t="n">
        <v>0.8497608352790865</v>
      </c>
      <c r="AD2955" s="19" t="n">
        <v>0.8553857095945492</v>
      </c>
      <c r="AE2955" s="19" t="n">
        <v>0.7347407688723061</v>
      </c>
      <c r="AF2955" s="19" t="n">
        <v>0.9019303559942909</v>
      </c>
      <c r="AG2955" s="19" t="n">
        <v>0.8359218715515471</v>
      </c>
      <c r="AH2955" s="19" t="n">
        <v>0.7677731104986449</v>
      </c>
      <c r="AI2955" s="19" t="n">
        <v>0.8096984688850294</v>
      </c>
      <c r="AJ2955" s="19" t="n">
        <v>0.8472205968107107</v>
      </c>
      <c r="AK2955" s="19" t="n">
        <v>0.8907564438792486</v>
      </c>
      <c r="AL2955" s="19" t="n">
        <v>0.8328933725498422</v>
      </c>
      <c r="AM2955" s="19" t="n">
        <v>0.8893001156927689</v>
      </c>
      <c r="AN2955" s="19" t="n">
        <v>0.8408212729750908</v>
      </c>
      <c r="AO2955" s="19" t="n">
        <v>0.8363342262681531</v>
      </c>
      <c r="AP2955" s="19" t="n">
        <v>0.7563095824459913</v>
      </c>
      <c r="AQ2955" s="19" t="n">
        <v>0.8239553208744931</v>
      </c>
    </row>
    <row r="2956">
      <c r="B2956" s="8" t="s">
        <v>440</v>
      </c>
      <c r="C2956" s="15" t="n">
        <v>0.8122916208147476</v>
      </c>
      <c r="D2956" s="15" t="n">
        <v>0.856704980139754</v>
      </c>
      <c r="E2956" s="15" t="n">
        <v>0.7817436192028366</v>
      </c>
      <c r="F2956" s="15" t="n">
        <v>0.8426985263229891</v>
      </c>
      <c r="G2956" s="15" t="n">
        <v>0.8107079604508579</v>
      </c>
      <c r="H2956" s="15" t="n">
        <v>0.837206727723638</v>
      </c>
      <c r="I2956" s="15" t="n">
        <v>0.8188933638646186</v>
      </c>
      <c r="J2956" s="15" t="n">
        <v>0.8299910714758654</v>
      </c>
      <c r="K2956" s="15" t="n">
        <v>0.7604546279585309</v>
      </c>
      <c r="L2956" s="15" t="n">
        <v>0.766042990552864</v>
      </c>
      <c r="M2956" s="15" t="n">
        <v>0.7882047857747331</v>
      </c>
      <c r="N2956" s="15" t="n">
        <v>0.8138928397778287</v>
      </c>
      <c r="O2956" s="15" t="n">
        <v>0.7906959129202985</v>
      </c>
      <c r="P2956" s="15" t="n">
        <v>0.9140853031414933</v>
      </c>
      <c r="Q2956" s="15" t="n">
        <v>0.8160804262480365</v>
      </c>
      <c r="R2956" s="15" t="n">
        <v>0.7994007070465321</v>
      </c>
      <c r="S2956" s="15" t="n">
        <v>0.8231300413192361</v>
      </c>
      <c r="T2956" s="15" t="n">
        <v>0.9185984018531798</v>
      </c>
      <c r="U2956" s="15" t="n">
        <v>0.9077577438373499</v>
      </c>
      <c r="V2956" s="15" t="n">
        <v>0.8727130351670911</v>
      </c>
      <c r="W2956" s="15" t="n">
        <v>0.7897134974527854</v>
      </c>
      <c r="X2956" s="15" t="n">
        <v>0.7509041487475969</v>
      </c>
      <c r="Y2956" s="15" t="n">
        <v>0.6835415745823107</v>
      </c>
      <c r="Z2956" s="15" t="n">
        <v>0.8823527972697831</v>
      </c>
      <c r="AA2956" s="15" t="n">
        <v>0.8331805267438275</v>
      </c>
      <c r="AB2956" s="15" t="n">
        <v>0.8799999624258097</v>
      </c>
      <c r="AC2956" s="15" t="n">
        <v>0.883395540012615</v>
      </c>
      <c r="AD2956" s="15" t="n">
        <v>0.8930187919549901</v>
      </c>
      <c r="AE2956" s="15" t="n">
        <v>0.8046802393481312</v>
      </c>
      <c r="AF2956" s="15" t="n">
        <v>0.8734423525440267</v>
      </c>
      <c r="AG2956" s="15" t="n">
        <v>0.8175491194949693</v>
      </c>
      <c r="AH2956" s="15" t="n">
        <v>0.8487361270215255</v>
      </c>
      <c r="AI2956" s="15" t="n">
        <v>0.7695651898835003</v>
      </c>
      <c r="AJ2956" s="15" t="n">
        <v>0.8330347012621853</v>
      </c>
      <c r="AK2956" s="15" t="n">
        <v>0.8718750036585715</v>
      </c>
      <c r="AL2956" s="15" t="n">
        <v>0.7758101775482986</v>
      </c>
      <c r="AM2956" s="15" t="n">
        <v>0.8694138459713834</v>
      </c>
      <c r="AN2956" s="15" t="n">
        <v>0.7940437707672167</v>
      </c>
      <c r="AO2956" s="15" t="n">
        <v>0.7476780219895925</v>
      </c>
      <c r="AP2956" s="15" t="n">
        <v>0.8202970580717484</v>
      </c>
      <c r="AQ2956" s="15" t="n">
        <v>0.8389569998395783</v>
      </c>
    </row>
    <row r="2957">
      <c r="B2957" s="8" t="s">
        <v>441</v>
      </c>
      <c r="C2957" s="19" t="n">
        <v>0.7614860873843781</v>
      </c>
      <c r="D2957" s="19" t="n">
        <v>0.8292727599254088</v>
      </c>
      <c r="E2957" s="19" t="n">
        <v>0.7492862356733163</v>
      </c>
      <c r="F2957" s="19" t="n">
        <v>0.74586179780165</v>
      </c>
      <c r="G2957" s="19" t="n">
        <v>0.8170410613920057</v>
      </c>
      <c r="H2957" s="19" t="n">
        <v>0.8442321243086618</v>
      </c>
      <c r="I2957" s="19" t="n">
        <v>0.8531482283362021</v>
      </c>
      <c r="J2957" s="19" t="n">
        <v>0.8603887607119107</v>
      </c>
      <c r="K2957" s="19" t="n">
        <v>0.7867959841572374</v>
      </c>
      <c r="L2957" s="19" t="n">
        <v>0.8263503500424575</v>
      </c>
      <c r="M2957" s="19" t="n">
        <v>0.8575686093346958</v>
      </c>
      <c r="N2957" s="19" t="n">
        <v>0.8369519396501293</v>
      </c>
      <c r="O2957" s="19" t="n">
        <v>0.7041251311962521</v>
      </c>
      <c r="P2957" s="19" t="n">
        <v>0.8889754306866854</v>
      </c>
      <c r="Q2957" s="19" t="n">
        <v>0.8518142848310628</v>
      </c>
      <c r="R2957" s="19" t="n">
        <v>0.8485214909184887</v>
      </c>
      <c r="S2957" s="19" t="n">
        <v>0.821995856006564</v>
      </c>
      <c r="T2957" s="19" t="n">
        <v>0.914680835336226</v>
      </c>
      <c r="U2957" s="19" t="n">
        <v>0.8849669593988901</v>
      </c>
      <c r="V2957" s="19" t="n">
        <v>0.8603799635463134</v>
      </c>
      <c r="W2957" s="19" t="n">
        <v>0.7856438079466851</v>
      </c>
      <c r="X2957" s="19" t="n">
        <v>0.8047593162161266</v>
      </c>
      <c r="Y2957" s="19" t="n">
        <v>0.7380894365474203</v>
      </c>
      <c r="Z2957" s="19" t="n">
        <v>0.8292609833054038</v>
      </c>
      <c r="AA2957" s="19" t="n">
        <v>0.8411771493930512</v>
      </c>
      <c r="AB2957" s="19" t="n">
        <v>0.8883810031069129</v>
      </c>
      <c r="AC2957" s="19" t="n">
        <v>0.878869560313269</v>
      </c>
      <c r="AD2957" s="19" t="n">
        <v>0.8549670990001372</v>
      </c>
      <c r="AE2957" s="19" t="n">
        <v>0.7749845879932367</v>
      </c>
      <c r="AF2957" s="19" t="n">
        <v>0.9115563392929007</v>
      </c>
      <c r="AG2957" s="19" t="n">
        <v>0.8382649708208494</v>
      </c>
      <c r="AH2957" s="19" t="n">
        <v>0.6698263749161681</v>
      </c>
      <c r="AI2957" s="19" t="n">
        <v>0.8374880634297076</v>
      </c>
      <c r="AJ2957" s="19" t="n">
        <v>0.8068419596434627</v>
      </c>
      <c r="AK2957" s="19" t="n">
        <v>0.8791737203322987</v>
      </c>
      <c r="AL2957" s="19" t="n">
        <v>0.8172737522123924</v>
      </c>
      <c r="AM2957" s="19" t="n">
        <v>0.8527183095521166</v>
      </c>
      <c r="AN2957" s="19" t="n">
        <v>0.8439925035909742</v>
      </c>
      <c r="AO2957" s="19" t="n">
        <v>0.8877302511409283</v>
      </c>
      <c r="AP2957" s="19" t="n">
        <v>0.8093807981227228</v>
      </c>
      <c r="AQ2957" s="19" t="n">
        <v>0.8064420219886531</v>
      </c>
    </row>
    <row r="2958">
      <c r="B2958" s="8" t="s">
        <v>442</v>
      </c>
      <c r="C2958" s="15" t="n">
        <v>0.8056533874295814</v>
      </c>
      <c r="D2958" s="15" t="n">
        <v>0.875887579535054</v>
      </c>
      <c r="E2958" s="15" t="n">
        <v>0.7681815761828853</v>
      </c>
      <c r="F2958" s="15" t="n">
        <v>0.7437132685779624</v>
      </c>
      <c r="G2958" s="15" t="n">
        <v>0.8598601930756533</v>
      </c>
      <c r="H2958" s="15" t="n">
        <v>0.8474393254524704</v>
      </c>
      <c r="I2958" s="15" t="n">
        <v>0.7925744035249631</v>
      </c>
      <c r="J2958" s="15" t="n">
        <v>0.8100598069055434</v>
      </c>
      <c r="K2958" s="15" t="n">
        <v>0.8026387270512654</v>
      </c>
      <c r="L2958" s="15" t="n">
        <v>0.723043730558842</v>
      </c>
      <c r="M2958" s="15" t="n">
        <v>0.8379673992867381</v>
      </c>
      <c r="N2958" s="15" t="n">
        <v>0.8274127356147999</v>
      </c>
      <c r="O2958" s="15" t="n">
        <v>0.8145072946533913</v>
      </c>
      <c r="P2958" s="15" t="n">
        <v>0.9027132770502907</v>
      </c>
      <c r="Q2958" s="15" t="n">
        <v>0.8525027281025851</v>
      </c>
      <c r="R2958" s="15" t="n">
        <v>0.7391444117870897</v>
      </c>
      <c r="S2958" s="15" t="n">
        <v>0.7783856310335561</v>
      </c>
      <c r="T2958" s="15" t="n">
        <v>0.9045450025748824</v>
      </c>
      <c r="U2958" s="15" t="n">
        <v>0.8885054710538888</v>
      </c>
      <c r="V2958" s="15" t="n">
        <v>0.7500319817945182</v>
      </c>
      <c r="W2958" s="15" t="n">
        <v>0.7901450265388015</v>
      </c>
      <c r="X2958" s="15" t="n">
        <v>0.7768314255880218</v>
      </c>
      <c r="Y2958" s="15" t="n">
        <v>0.7756672275852007</v>
      </c>
      <c r="Z2958" s="15" t="n">
        <v>0.8651761337367229</v>
      </c>
      <c r="AA2958" s="15" t="n">
        <v>0.832236279548781</v>
      </c>
      <c r="AB2958" s="15" t="n">
        <v>0.8708458679523698</v>
      </c>
      <c r="AC2958" s="15" t="n">
        <v>0.8658555689983422</v>
      </c>
      <c r="AD2958" s="15" t="n">
        <v>0.9006794971995167</v>
      </c>
      <c r="AE2958" s="15" t="n">
        <v>0.6663988231632435</v>
      </c>
      <c r="AF2958" s="15" t="n">
        <v>0.9301562637943581</v>
      </c>
      <c r="AG2958" s="15" t="n">
        <v>0.8440923136279205</v>
      </c>
      <c r="AH2958" s="15" t="n">
        <v>0.7903846920022004</v>
      </c>
      <c r="AI2958" s="15" t="n">
        <v>0.8533630850926341</v>
      </c>
      <c r="AJ2958" s="15" t="n">
        <v>0.802483207403607</v>
      </c>
      <c r="AK2958" s="15" t="n">
        <v>0.83895914533171</v>
      </c>
      <c r="AL2958" s="15" t="n">
        <v>0.7418400274607233</v>
      </c>
      <c r="AM2958" s="15" t="n">
        <v>0.858599306023772</v>
      </c>
      <c r="AN2958" s="15" t="n">
        <v>0.7631709199053412</v>
      </c>
      <c r="AO2958" s="15" t="n">
        <v>0.8257177450833302</v>
      </c>
      <c r="AP2958" s="15" t="n">
        <v>0.7642226697892919</v>
      </c>
      <c r="AQ2958" s="15" t="n">
        <v>0.8466055193554233</v>
      </c>
    </row>
    <row r="2959">
      <c r="B2959" s="8" t="s">
        <v>443</v>
      </c>
      <c r="C2959" s="19" t="n">
        <v>0.8332755366809146</v>
      </c>
      <c r="D2959" s="19" t="n">
        <v>0.9007535344087134</v>
      </c>
      <c r="E2959" s="19" t="n">
        <v>0.8263310714603618</v>
      </c>
      <c r="F2959" s="19" t="n">
        <v>0.8426057269721731</v>
      </c>
      <c r="G2959" s="19" t="n">
        <v>0.859594542379873</v>
      </c>
      <c r="H2959" s="19" t="n">
        <v>0.8465725332371395</v>
      </c>
      <c r="I2959" s="19" t="n">
        <v>0.8172628652202352</v>
      </c>
      <c r="J2959" s="19" t="n">
        <v>0.8504088745437027</v>
      </c>
      <c r="K2959" s="19" t="n">
        <v>0.8550507402911651</v>
      </c>
      <c r="L2959" s="19" t="n">
        <v>0.7376683153158787</v>
      </c>
      <c r="M2959" s="19" t="n">
        <v>0.8214364712393908</v>
      </c>
      <c r="N2959" s="19" t="n">
        <v>0.8384199409483291</v>
      </c>
      <c r="O2959" s="19" t="n">
        <v>0.7917639964983879</v>
      </c>
      <c r="P2959" s="19" t="n">
        <v>0.9171442860929081</v>
      </c>
      <c r="Q2959" s="19" t="n">
        <v>0.8253049562579883</v>
      </c>
      <c r="R2959" s="19" t="n">
        <v>0.7870652800395481</v>
      </c>
      <c r="S2959" s="19" t="n">
        <v>0.7348163090698772</v>
      </c>
      <c r="T2959" s="19" t="n">
        <v>0.8975298130336818</v>
      </c>
      <c r="U2959" s="19" t="n">
        <v>0.8756238705784</v>
      </c>
      <c r="V2959" s="19" t="n">
        <v>0.7495560304027681</v>
      </c>
      <c r="W2959" s="19" t="n">
        <v>0.8346048179782005</v>
      </c>
      <c r="X2959" s="19" t="n">
        <v>0.7798454038318634</v>
      </c>
      <c r="Y2959" s="19" t="n">
        <v>0.7555571643462705</v>
      </c>
      <c r="Z2959" s="19" t="n">
        <v>0.8742778621568702</v>
      </c>
      <c r="AA2959" s="19" t="n">
        <v>0.8346669626924093</v>
      </c>
      <c r="AB2959" s="19" t="n">
        <v>0.8446306809251342</v>
      </c>
      <c r="AC2959" s="19" t="n">
        <v>0.892237347146006</v>
      </c>
      <c r="AD2959" s="19" t="n">
        <v>0.8847872650673533</v>
      </c>
      <c r="AE2959" s="19" t="n">
        <v>0.5735079920666968</v>
      </c>
      <c r="AF2959" s="19" t="n">
        <v>0.8946504780827849</v>
      </c>
      <c r="AG2959" s="19" t="n">
        <v>0.8423119558018911</v>
      </c>
      <c r="AH2959" s="19" t="n">
        <v>0.800566872646716</v>
      </c>
      <c r="AI2959" s="19" t="n">
        <v>0.8123476093799717</v>
      </c>
      <c r="AJ2959" s="19" t="n">
        <v>0.852859330336064</v>
      </c>
      <c r="AK2959" s="19" t="n">
        <v>0.8872280041306336</v>
      </c>
      <c r="AL2959" s="19" t="n">
        <v>0.8612522644818628</v>
      </c>
      <c r="AM2959" s="19" t="n">
        <v>0.8789480495842585</v>
      </c>
      <c r="AN2959" s="19" t="n">
        <v>0.8708179095371009</v>
      </c>
      <c r="AO2959" s="19" t="n">
        <v>0.7807922998669397</v>
      </c>
      <c r="AP2959" s="19" t="n">
        <v>0.7813828859322588</v>
      </c>
      <c r="AQ2959" s="19" t="n">
        <v>0.8248019394280924</v>
      </c>
    </row>
    <row r="2960">
      <c r="B2960" s="8" t="s">
        <v>444</v>
      </c>
      <c r="C2960" s="15" t="n">
        <v>0.8232957281575182</v>
      </c>
      <c r="D2960" s="15" t="n">
        <v>0.8501538280068496</v>
      </c>
      <c r="E2960" s="15" t="n">
        <v>0.7642526977202605</v>
      </c>
      <c r="F2960" s="15" t="n">
        <v>0.779749817329889</v>
      </c>
      <c r="G2960" s="15" t="n">
        <v>0.7752944045998484</v>
      </c>
      <c r="H2960" s="15" t="n">
        <v>0.8121653296049068</v>
      </c>
      <c r="I2960" s="15" t="n">
        <v>0.8506005001922444</v>
      </c>
      <c r="J2960" s="15" t="n">
        <v>0.8666057623066835</v>
      </c>
      <c r="K2960" s="15" t="n">
        <v>0.8596350882693061</v>
      </c>
      <c r="L2960" s="15" t="n">
        <v>0.7538034382276395</v>
      </c>
      <c r="M2960" s="15" t="n">
        <v>0.7859755323979791</v>
      </c>
      <c r="N2960" s="15" t="n">
        <v>0.8221959175080992</v>
      </c>
      <c r="O2960" s="15" t="n">
        <v>0.8238300773261057</v>
      </c>
      <c r="P2960" s="15" t="n">
        <v>0.8792321937892498</v>
      </c>
      <c r="Q2960" s="15" t="n">
        <v>0.8684379942140369</v>
      </c>
      <c r="R2960" s="15" t="n">
        <v>0.794830211054664</v>
      </c>
      <c r="S2960" s="15" t="n">
        <v>0.787237906724627</v>
      </c>
      <c r="T2960" s="15" t="n">
        <v>0.8995630884113055</v>
      </c>
      <c r="U2960" s="15" t="n">
        <v>0.8869131749894853</v>
      </c>
      <c r="V2960" s="15" t="n">
        <v>0.8105312238136783</v>
      </c>
      <c r="W2960" s="15" t="n">
        <v>0.839618512635532</v>
      </c>
      <c r="X2960" s="15" t="n">
        <v>0.8594672581390288</v>
      </c>
      <c r="Y2960" s="15" t="n">
        <v>0.8016098416901147</v>
      </c>
      <c r="Z2960" s="15" t="n">
        <v>0.8743960594734584</v>
      </c>
      <c r="AA2960" s="15" t="n">
        <v>0.7992304962115818</v>
      </c>
      <c r="AB2960" s="15" t="n">
        <v>0.842146833825579</v>
      </c>
      <c r="AC2960" s="15" t="n">
        <v>0.8835080136600926</v>
      </c>
      <c r="AD2960" s="15" t="n">
        <v>0.8451978561206958</v>
      </c>
      <c r="AE2960" s="15" t="n">
        <v>0.747563149535625</v>
      </c>
      <c r="AF2960" s="15" t="n">
        <v>0.9295579148336988</v>
      </c>
      <c r="AG2960" s="15" t="n">
        <v>0.8296948734544584</v>
      </c>
      <c r="AH2960" s="15" t="n">
        <v>0.7756648127346703</v>
      </c>
      <c r="AI2960" s="15" t="n">
        <v>0.8237049838217358</v>
      </c>
      <c r="AJ2960" s="15" t="n">
        <v>0.8489317522055508</v>
      </c>
      <c r="AK2960" s="15" t="n">
        <v>0.8571502776686942</v>
      </c>
      <c r="AL2960" s="15" t="n">
        <v>0.8478292691429533</v>
      </c>
      <c r="AM2960" s="15" t="n">
        <v>0.8967228532124711</v>
      </c>
      <c r="AN2960" s="15" t="n">
        <v>0.7528598163935842</v>
      </c>
      <c r="AO2960" s="15" t="n">
        <v>0.8284558088800131</v>
      </c>
      <c r="AP2960" s="15" t="n">
        <v>0.7744387928065444</v>
      </c>
      <c r="AQ2960" s="15" t="n">
        <v>0.8190127705908826</v>
      </c>
    </row>
    <row r="2961">
      <c r="B2961" s="8" t="s">
        <v>445</v>
      </c>
      <c r="C2961" s="19" t="n">
        <v>0.8347705074180015</v>
      </c>
      <c r="D2961" s="19" t="n">
        <v>0.8626146450921888</v>
      </c>
      <c r="E2961" s="19" t="n">
        <v>0.8215211101976331</v>
      </c>
      <c r="F2961" s="19" t="n">
        <v>0.8298138968392466</v>
      </c>
      <c r="G2961" s="19" t="n">
        <v>0.8080628324803737</v>
      </c>
      <c r="H2961" s="19" t="n">
        <v>0.8041786174966044</v>
      </c>
      <c r="I2961" s="19" t="n">
        <v>0.8060354006423529</v>
      </c>
      <c r="J2961" s="19" t="n">
        <v>0.8519623943762338</v>
      </c>
      <c r="K2961" s="19" t="n">
        <v>0.8257923022735637</v>
      </c>
      <c r="L2961" s="19" t="n">
        <v>0.7749609363503022</v>
      </c>
      <c r="M2961" s="19" t="n">
        <v>0.8279296701441059</v>
      </c>
      <c r="N2961" s="19" t="n">
        <v>0.8378777767260733</v>
      </c>
      <c r="O2961" s="19" t="n">
        <v>0.858173051206169</v>
      </c>
      <c r="P2961" s="19" t="n">
        <v>0.8984024591623071</v>
      </c>
      <c r="Q2961" s="19" t="n">
        <v>0.8744607712111444</v>
      </c>
      <c r="R2961" s="19" t="n">
        <v>0.7334081225323547</v>
      </c>
      <c r="S2961" s="19" t="n">
        <v>0.8605880717502467</v>
      </c>
      <c r="T2961" s="19" t="n">
        <v>0.9081486532218734</v>
      </c>
      <c r="U2961" s="19" t="n">
        <v>0.845368362585267</v>
      </c>
      <c r="V2961" s="19" t="n">
        <v>0.8055125863746485</v>
      </c>
      <c r="W2961" s="19" t="n">
        <v>0.8185175884714043</v>
      </c>
      <c r="X2961" s="19" t="n">
        <v>0.7681747842339448</v>
      </c>
      <c r="Y2961" s="19" t="n">
        <v>0.7404986922565997</v>
      </c>
      <c r="Z2961" s="19" t="n">
        <v>0.8470915687496056</v>
      </c>
      <c r="AA2961" s="19" t="n">
        <v>0.799552332559727</v>
      </c>
      <c r="AB2961" s="19" t="n">
        <v>0.8383631143301282</v>
      </c>
      <c r="AC2961" s="19" t="n">
        <v>0.8738995047916941</v>
      </c>
      <c r="AD2961" s="19" t="n">
        <v>0.857745197449149</v>
      </c>
      <c r="AE2961" s="19" t="n">
        <v>0.821148005059146</v>
      </c>
      <c r="AF2961" s="19" t="n">
        <v>0.9056793273261371</v>
      </c>
      <c r="AG2961" s="19" t="n">
        <v>0.8274347801568243</v>
      </c>
      <c r="AH2961" s="19" t="n">
        <v>0.8239822969620653</v>
      </c>
      <c r="AI2961" s="19" t="n">
        <v>0.8433761311788127</v>
      </c>
      <c r="AJ2961" s="19" t="n">
        <v>0.8529712865920612</v>
      </c>
      <c r="AK2961" s="19" t="n">
        <v>0.8807127892123647</v>
      </c>
      <c r="AL2961" s="19" t="n">
        <v>0.7934873165672541</v>
      </c>
      <c r="AM2961" s="19" t="n">
        <v>0.8747349012582488</v>
      </c>
      <c r="AN2961" s="19" t="n">
        <v>0.8290308119491724</v>
      </c>
      <c r="AO2961" s="19" t="n">
        <v>0.8148486392004463</v>
      </c>
      <c r="AP2961" s="19" t="n">
        <v>0.8277180836363491</v>
      </c>
      <c r="AQ2961" s="19" t="n">
        <v>0.8005331192822572</v>
      </c>
    </row>
    <row r="2962">
      <c r="B2962" s="8" t="s">
        <v>446</v>
      </c>
      <c r="C2962" s="15" t="n">
        <v>0.7834148793710217</v>
      </c>
      <c r="D2962" s="15" t="n">
        <v>0.8865437291813397</v>
      </c>
      <c r="E2962" s="15" t="n">
        <v>0.7671790527482576</v>
      </c>
      <c r="F2962" s="15" t="n">
        <v>0.7288500903932558</v>
      </c>
      <c r="G2962" s="15" t="n">
        <v>0.7625250191899602</v>
      </c>
      <c r="H2962" s="15" t="n">
        <v>0.8355798803949736</v>
      </c>
      <c r="I2962" s="15" t="n">
        <v>0.8022073103021492</v>
      </c>
      <c r="J2962" s="15" t="n">
        <v>0.8713490012926302</v>
      </c>
      <c r="K2962" s="15" t="n">
        <v>0.8600656568311458</v>
      </c>
      <c r="L2962" s="15" t="n">
        <v>0.7582709396341145</v>
      </c>
      <c r="M2962" s="15" t="n">
        <v>0.7987875295650599</v>
      </c>
      <c r="N2962" s="15" t="n">
        <v>0.6796759960883179</v>
      </c>
      <c r="O2962" s="15" t="n">
        <v>0.7670297215951223</v>
      </c>
      <c r="P2962" s="15" t="n">
        <v>0.9104054295819044</v>
      </c>
      <c r="Q2962" s="15" t="n">
        <v>0.861123271409649</v>
      </c>
      <c r="R2962" s="15" t="n">
        <v>0.7177384915069255</v>
      </c>
      <c r="S2962" s="15" t="n">
        <v>0.8251909351555301</v>
      </c>
      <c r="T2962" s="15" t="n">
        <v>0.8806014392941905</v>
      </c>
      <c r="U2962" s="15" t="n">
        <v>0.8408103216840077</v>
      </c>
      <c r="V2962" s="15" t="n">
        <v>0.77516841995856</v>
      </c>
      <c r="W2962" s="15" t="n">
        <v>0.8203604215901282</v>
      </c>
      <c r="X2962" s="15" t="n">
        <v>0.8086555672971955</v>
      </c>
      <c r="Y2962" s="15" t="n">
        <v>0.8152003465247553</v>
      </c>
      <c r="Z2962" s="15" t="n">
        <v>0.876316046464067</v>
      </c>
      <c r="AA2962" s="15" t="n">
        <v>0.8290474566955891</v>
      </c>
      <c r="AB2962" s="15" t="n">
        <v>0.8314140212113754</v>
      </c>
      <c r="AC2962" s="15" t="n">
        <v>0.8795278311716482</v>
      </c>
      <c r="AD2962" s="15" t="n">
        <v>0.8233570444448032</v>
      </c>
      <c r="AE2962" s="15" t="n">
        <v>0.7362937424769691</v>
      </c>
      <c r="AF2962" s="15" t="n">
        <v>0.9222150858584021</v>
      </c>
      <c r="AG2962" s="15" t="n">
        <v>0.8031049557409734</v>
      </c>
      <c r="AH2962" s="15" t="n">
        <v>0.7626094822355047</v>
      </c>
      <c r="AI2962" s="15" t="n">
        <v>0.7347321721247994</v>
      </c>
      <c r="AJ2962" s="15" t="n">
        <v>0.8447720097001041</v>
      </c>
      <c r="AK2962" s="15" t="n">
        <v>0.8641968036029101</v>
      </c>
      <c r="AL2962" s="15" t="n">
        <v>0.7879468083242464</v>
      </c>
      <c r="AM2962" s="15" t="n">
        <v>0.9030241502162398</v>
      </c>
      <c r="AN2962" s="15" t="n">
        <v>0.8355867015128731</v>
      </c>
      <c r="AO2962" s="15" t="n">
        <v>0.8393121598320615</v>
      </c>
      <c r="AP2962" s="15" t="n">
        <v>0.8128041062947956</v>
      </c>
      <c r="AQ2962" s="15" t="n">
        <v>0.8105475175984522</v>
      </c>
    </row>
    <row r="2963">
      <c r="B2963" s="8" t="s">
        <v>447</v>
      </c>
      <c r="C2963" s="19" t="n">
        <v>0.8113623607452314</v>
      </c>
      <c r="D2963" s="19" t="n">
        <v>0.8823363187527855</v>
      </c>
      <c r="E2963" s="19" t="n">
        <v>0.8213160645511564</v>
      </c>
      <c r="F2963" s="19" t="n">
        <v>0.775371861913478</v>
      </c>
      <c r="G2963" s="19" t="n">
        <v>0.8344760968936805</v>
      </c>
      <c r="H2963" s="19" t="n">
        <v>0.8133227155479439</v>
      </c>
      <c r="I2963" s="19" t="n">
        <v>0.8287155528012734</v>
      </c>
      <c r="J2963" s="19" t="n">
        <v>0.8457220693919512</v>
      </c>
      <c r="K2963" s="19" t="n">
        <v>0.8319901762365643</v>
      </c>
      <c r="L2963" s="19" t="n">
        <v>0.8508805134614611</v>
      </c>
      <c r="M2963" s="19" t="n">
        <v>0.8886000199472365</v>
      </c>
      <c r="N2963" s="19" t="n">
        <v>0.8891899672711058</v>
      </c>
      <c r="O2963" s="19" t="n">
        <v>0.885317251051494</v>
      </c>
      <c r="P2963" s="19" t="n">
        <v>0.8956452903284595</v>
      </c>
      <c r="Q2963" s="19" t="n">
        <v>0.8307090385541087</v>
      </c>
      <c r="R2963" s="19" t="n">
        <v>0.7547242937942841</v>
      </c>
      <c r="S2963" s="19" t="n">
        <v>0.8050901146631293</v>
      </c>
      <c r="T2963" s="19" t="n">
        <v>0.9169250323291569</v>
      </c>
      <c r="U2963" s="19" t="n">
        <v>0.858723742286245</v>
      </c>
      <c r="V2963" s="19" t="n">
        <v>0.8080300673356829</v>
      </c>
      <c r="W2963" s="19" t="n">
        <v>0.8322611318952495</v>
      </c>
      <c r="X2963" s="19" t="n">
        <v>0.811663620126518</v>
      </c>
      <c r="Y2963" s="19" t="n">
        <v>0.8100676215246052</v>
      </c>
      <c r="Z2963" s="19" t="n">
        <v>0.8323583355210468</v>
      </c>
      <c r="AA2963" s="19" t="n">
        <v>0.7824970746898164</v>
      </c>
      <c r="AB2963" s="19" t="n">
        <v>0.8953400155593396</v>
      </c>
      <c r="AC2963" s="19" t="n">
        <v>0.9149749964178857</v>
      </c>
      <c r="AD2963" s="19" t="n">
        <v>0.8906245162800577</v>
      </c>
      <c r="AE2963" s="19" t="n">
        <v>0.8014590544143528</v>
      </c>
      <c r="AF2963" s="19" t="n">
        <v>0.8845055775354587</v>
      </c>
      <c r="AG2963" s="19" t="n">
        <v>0.8247554249070341</v>
      </c>
      <c r="AH2963" s="19" t="n">
        <v>0.8204237676775915</v>
      </c>
      <c r="AI2963" s="19" t="n">
        <v>0.8671322631382083</v>
      </c>
      <c r="AJ2963" s="19" t="n">
        <v>0.8509109490574825</v>
      </c>
      <c r="AK2963" s="19" t="n">
        <v>0.8821755885325184</v>
      </c>
      <c r="AL2963" s="19" t="n">
        <v>0.7616712658532823</v>
      </c>
      <c r="AM2963" s="19" t="n">
        <v>0.8578985346166332</v>
      </c>
      <c r="AN2963" s="19" t="n">
        <v>0.8693875961199367</v>
      </c>
      <c r="AO2963" s="19" t="n">
        <v>0.8637573491904733</v>
      </c>
      <c r="AP2963" s="19" t="n">
        <v>0.8189418936241559</v>
      </c>
      <c r="AQ2963" s="19" t="n">
        <v>0.8076590780169689</v>
      </c>
    </row>
    <row r="2964">
      <c r="B2964" s="8" t="s">
        <v>448</v>
      </c>
      <c r="C2964" s="15" t="n">
        <v>0.7859867893836586</v>
      </c>
      <c r="D2964" s="15" t="n">
        <v>0.8777064604773692</v>
      </c>
      <c r="E2964" s="15" t="n">
        <v>0.7608082241323015</v>
      </c>
      <c r="F2964" s="15" t="n">
        <v>0.7795751375287778</v>
      </c>
      <c r="G2964" s="15" t="n">
        <v>0.8024588247403729</v>
      </c>
      <c r="H2964" s="15" t="n">
        <v>0.7867093457475153</v>
      </c>
      <c r="I2964" s="15" t="n">
        <v>0.8574588983481761</v>
      </c>
      <c r="J2964" s="15" t="n">
        <v>0.8310670471363201</v>
      </c>
      <c r="K2964" s="15" t="n">
        <v>0.833505568051201</v>
      </c>
      <c r="L2964" s="15" t="n">
        <v>0.720823827439872</v>
      </c>
      <c r="M2964" s="15" t="n">
        <v>0.8527454512352631</v>
      </c>
      <c r="N2964" s="15" t="n">
        <v>0.792374303371524</v>
      </c>
      <c r="O2964" s="15" t="n">
        <v>0.811951877681617</v>
      </c>
      <c r="P2964" s="15" t="n">
        <v>0.8944112139698204</v>
      </c>
      <c r="Q2964" s="15" t="n">
        <v>0.874465340062462</v>
      </c>
      <c r="R2964" s="15" t="n">
        <v>0.853278171771486</v>
      </c>
      <c r="S2964" s="15" t="n">
        <v>0.8393217049015914</v>
      </c>
      <c r="T2964" s="15" t="n">
        <v>0.9083452162291498</v>
      </c>
      <c r="U2964" s="15" t="n">
        <v>0.8842497962787291</v>
      </c>
      <c r="V2964" s="15" t="n">
        <v>0.8480383965727732</v>
      </c>
      <c r="W2964" s="15" t="n">
        <v>0.84174747108416</v>
      </c>
      <c r="X2964" s="15" t="n">
        <v>0.8423964176807591</v>
      </c>
      <c r="Y2964" s="15" t="n">
        <v>0.6845064936095155</v>
      </c>
      <c r="Z2964" s="15" t="n">
        <v>0.8421667930479455</v>
      </c>
      <c r="AA2964" s="15" t="n">
        <v>0.8120855616418168</v>
      </c>
      <c r="AB2964" s="15" t="n">
        <v>0.8490076394802719</v>
      </c>
      <c r="AC2964" s="15" t="n">
        <v>0.876225006680931</v>
      </c>
      <c r="AD2964" s="15" t="n">
        <v>0.8572750093635905</v>
      </c>
      <c r="AE2964" s="15" t="n">
        <v>0.8121987946517655</v>
      </c>
      <c r="AF2964" s="15" t="n">
        <v>0.8899550460418016</v>
      </c>
      <c r="AG2964" s="15" t="n">
        <v>0.8233977754941548</v>
      </c>
      <c r="AH2964" s="15" t="n">
        <v>0.7658274035525598</v>
      </c>
      <c r="AI2964" s="15" t="n">
        <v>0.8044008476542416</v>
      </c>
      <c r="AJ2964" s="15" t="n">
        <v>0.7569137595587834</v>
      </c>
      <c r="AK2964" s="15" t="n">
        <v>0.8797771395109143</v>
      </c>
      <c r="AL2964" s="15" t="n">
        <v>0.7403282750193836</v>
      </c>
      <c r="AM2964" s="15" t="n">
        <v>0.8705076129880533</v>
      </c>
      <c r="AN2964" s="15" t="n">
        <v>0.7905724145602098</v>
      </c>
      <c r="AO2964" s="15" t="n">
        <v>0.8338596820656595</v>
      </c>
      <c r="AP2964" s="15" t="n">
        <v>0.8363602117163058</v>
      </c>
      <c r="AQ2964" s="15" t="n">
        <v>0.8199765239626147</v>
      </c>
    </row>
    <row r="2965">
      <c r="B2965" s="8" t="s">
        <v>449</v>
      </c>
      <c r="C2965" s="19" t="n">
        <v>0.8292402265197674</v>
      </c>
      <c r="D2965" s="19" t="n">
        <v>0.9086159985271797</v>
      </c>
      <c r="E2965" s="19" t="n">
        <v>0.8076447872794105</v>
      </c>
      <c r="F2965" s="19" t="n">
        <v>0.8344904859611717</v>
      </c>
      <c r="G2965" s="19" t="n">
        <v>0.8299916138938933</v>
      </c>
      <c r="H2965" s="19" t="n">
        <v>0.8007172868724315</v>
      </c>
      <c r="I2965" s="19" t="n">
        <v>0.8442288612280907</v>
      </c>
      <c r="J2965" s="19" t="n">
        <v>0.8049116436619994</v>
      </c>
      <c r="K2965" s="19" t="n">
        <v>0.859012409737946</v>
      </c>
      <c r="L2965" s="19" t="n">
        <v>0.7557800832174667</v>
      </c>
      <c r="M2965" s="19" t="n">
        <v>0.8449185505846951</v>
      </c>
      <c r="N2965" s="19" t="n">
        <v>0.839412784602761</v>
      </c>
      <c r="O2965" s="19" t="n">
        <v>0.8137343894468967</v>
      </c>
      <c r="P2965" s="19" t="n">
        <v>0.9104176363943746</v>
      </c>
      <c r="Q2965" s="19" t="n">
        <v>0.894443911591644</v>
      </c>
      <c r="R2965" s="19" t="n">
        <v>0.846501169012605</v>
      </c>
      <c r="S2965" s="19" t="n">
        <v>0.8419021030772763</v>
      </c>
      <c r="T2965" s="19" t="n">
        <v>0.9220484502590555</v>
      </c>
      <c r="U2965" s="19" t="n">
        <v>0.8616547481043443</v>
      </c>
      <c r="V2965" s="19" t="n">
        <v>0.8611252951109316</v>
      </c>
      <c r="W2965" s="19" t="n">
        <v>0.855029474394233</v>
      </c>
      <c r="X2965" s="19" t="n">
        <v>0.8356633245940123</v>
      </c>
      <c r="Y2965" s="19" t="n">
        <v>0.7540483980755948</v>
      </c>
      <c r="Z2965" s="19" t="n">
        <v>0.8903929629886641</v>
      </c>
      <c r="AA2965" s="19" t="n">
        <v>0.8607894553253387</v>
      </c>
      <c r="AB2965" s="19" t="n">
        <v>0.8810297231132749</v>
      </c>
      <c r="AC2965" s="19" t="n">
        <v>0.9145996930324717</v>
      </c>
      <c r="AD2965" s="19" t="n">
        <v>0.8650707426247511</v>
      </c>
      <c r="AE2965" s="19" t="n">
        <v>0.8066644220841521</v>
      </c>
      <c r="AF2965" s="19" t="n">
        <v>0.8734346932083508</v>
      </c>
      <c r="AG2965" s="19" t="n">
        <v>0.8563658613235594</v>
      </c>
      <c r="AH2965" s="19" t="n">
        <v>0.8056966023928218</v>
      </c>
      <c r="AI2965" s="19" t="n">
        <v>0.8341317559101582</v>
      </c>
      <c r="AJ2965" s="19" t="n">
        <v>0.8563301655493502</v>
      </c>
      <c r="AK2965" s="19" t="n">
        <v>0.906970595584376</v>
      </c>
      <c r="AL2965" s="19" t="n">
        <v>0.8564299111198777</v>
      </c>
      <c r="AM2965" s="19" t="n">
        <v>0.8546519159832284</v>
      </c>
      <c r="AN2965" s="19" t="n">
        <v>0.8083918663172635</v>
      </c>
      <c r="AO2965" s="19" t="n">
        <v>0.8335693109971546</v>
      </c>
      <c r="AP2965" s="19" t="n">
        <v>0.8071232974998467</v>
      </c>
      <c r="AQ2965" s="19" t="n">
        <v>0.7782321105675437</v>
      </c>
    </row>
    <row r="2966">
      <c r="B2966" s="8" t="s">
        <v>450</v>
      </c>
      <c r="C2966" s="15" t="n">
        <v>0.7760265635606721</v>
      </c>
      <c r="D2966" s="15" t="n">
        <v>0.8845799008796041</v>
      </c>
      <c r="E2966" s="15" t="n">
        <v>0.7570859296546382</v>
      </c>
      <c r="F2966" s="15" t="n">
        <v>0.7498724188042691</v>
      </c>
      <c r="G2966" s="15" t="n">
        <v>0.7073818186047508</v>
      </c>
      <c r="H2966" s="15" t="n">
        <v>0.7751241795792359</v>
      </c>
      <c r="I2966" s="15" t="n">
        <v>0.830764045906509</v>
      </c>
      <c r="J2966" s="15" t="n">
        <v>0.8115717256816055</v>
      </c>
      <c r="K2966" s="15" t="n">
        <v>0.8284559582718665</v>
      </c>
      <c r="L2966" s="15" t="n">
        <v>0.7984811849556752</v>
      </c>
      <c r="M2966" s="15" t="n">
        <v>0.830036163149402</v>
      </c>
      <c r="N2966" s="15" t="n">
        <v>0.7913423733980979</v>
      </c>
      <c r="O2966" s="15" t="n">
        <v>0.6838525932032933</v>
      </c>
      <c r="P2966" s="15" t="n">
        <v>0.8724679532863256</v>
      </c>
      <c r="Q2966" s="15" t="n">
        <v>0.8650312687294439</v>
      </c>
      <c r="R2966" s="15" t="n">
        <v>0.8427848410557243</v>
      </c>
      <c r="S2966" s="15" t="n">
        <v>0.8456111696974821</v>
      </c>
      <c r="T2966" s="15" t="n">
        <v>0.9263571222402477</v>
      </c>
      <c r="U2966" s="15" t="n">
        <v>0.8875249143641033</v>
      </c>
      <c r="V2966" s="15" t="n">
        <v>0.8298678054502704</v>
      </c>
      <c r="W2966" s="15" t="n">
        <v>0.8457785626802383</v>
      </c>
      <c r="X2966" s="15" t="n">
        <v>0.7959209441296262</v>
      </c>
      <c r="Y2966" s="15" t="n">
        <v>0.6600090334345733</v>
      </c>
      <c r="Z2966" s="15" t="n">
        <v>0.8234419798855531</v>
      </c>
      <c r="AA2966" s="15" t="n">
        <v>0.868580158793376</v>
      </c>
      <c r="AB2966" s="15" t="n">
        <v>0.856768889760606</v>
      </c>
      <c r="AC2966" s="15" t="n">
        <v>0.8597597118161284</v>
      </c>
      <c r="AD2966" s="15" t="n">
        <v>0.8710028281068721</v>
      </c>
      <c r="AE2966" s="15" t="n">
        <v>0.7510978009070655</v>
      </c>
      <c r="AF2966" s="15" t="n">
        <v>0.9139019209978598</v>
      </c>
      <c r="AG2966" s="15" t="n">
        <v>0.8719453695214007</v>
      </c>
      <c r="AH2966" s="15" t="n">
        <v>0.7364803103749278</v>
      </c>
      <c r="AI2966" s="15" t="n">
        <v>0.793360742434956</v>
      </c>
      <c r="AJ2966" s="15" t="n">
        <v>0.8046660794932115</v>
      </c>
      <c r="AK2966" s="15" t="n">
        <v>0.8578291415016023</v>
      </c>
      <c r="AL2966" s="15" t="n">
        <v>0.82229371843253</v>
      </c>
      <c r="AM2966" s="15" t="n">
        <v>0.8508765730138831</v>
      </c>
      <c r="AN2966" s="15" t="n">
        <v>0.8124325931833368</v>
      </c>
      <c r="AO2966" s="15" t="n">
        <v>0.8464667233655556</v>
      </c>
      <c r="AP2966" s="15" t="n">
        <v>0.8053365666815875</v>
      </c>
      <c r="AQ2966" s="15" t="n">
        <v>0.800305696002705</v>
      </c>
    </row>
    <row r="2967">
      <c r="B2967" s="8" t="s">
        <v>451</v>
      </c>
      <c r="C2967" s="19" t="n">
        <v>0.8877671575045073</v>
      </c>
      <c r="D2967" s="19" t="n">
        <v>0.9063981000220089</v>
      </c>
      <c r="E2967" s="19" t="n">
        <v>0.8250992734675954</v>
      </c>
      <c r="F2967" s="19" t="n">
        <v>0.8317478359746857</v>
      </c>
      <c r="G2967" s="19" t="n">
        <v>0.8140583478099854</v>
      </c>
      <c r="H2967" s="19" t="n">
        <v>0.7915004986678502</v>
      </c>
      <c r="I2967" s="19" t="n">
        <v>0.8663189286364548</v>
      </c>
      <c r="J2967" s="19" t="n">
        <v>0.8627175952143357</v>
      </c>
      <c r="K2967" s="19" t="n">
        <v>0.831657490896454</v>
      </c>
      <c r="L2967" s="19" t="n">
        <v>0.7942391880371199</v>
      </c>
      <c r="M2967" s="19" t="n">
        <v>0.8204153144184914</v>
      </c>
      <c r="N2967" s="19" t="n">
        <v>0.804363085980608</v>
      </c>
      <c r="O2967" s="19" t="n">
        <v>0.8186294958019694</v>
      </c>
      <c r="P2967" s="19" t="n">
        <v>0.890338141072365</v>
      </c>
      <c r="Q2967" s="19" t="n">
        <v>0.8829627785202977</v>
      </c>
      <c r="R2967" s="19" t="n">
        <v>0.8276235395135181</v>
      </c>
      <c r="S2967" s="19" t="n">
        <v>0.7991116088357497</v>
      </c>
      <c r="T2967" s="19" t="n">
        <v>0.905313909982401</v>
      </c>
      <c r="U2967" s="19" t="n">
        <v>0.8726928079854481</v>
      </c>
      <c r="V2967" s="19" t="n">
        <v>0.8849300201282939</v>
      </c>
      <c r="W2967" s="19" t="n">
        <v>0.8233295708393784</v>
      </c>
      <c r="X2967" s="19" t="n">
        <v>0.8332496278541678</v>
      </c>
      <c r="Y2967" s="19" t="n">
        <v>0.75947566834448</v>
      </c>
      <c r="Z2967" s="19" t="n">
        <v>0.890102182002975</v>
      </c>
      <c r="AA2967" s="19" t="n">
        <v>0.8201883914915096</v>
      </c>
      <c r="AB2967" s="19" t="n">
        <v>0.8792636038959271</v>
      </c>
      <c r="AC2967" s="19" t="n">
        <v>0.904543184224041</v>
      </c>
      <c r="AD2967" s="19" t="n">
        <v>0.8456433816431763</v>
      </c>
      <c r="AE2967" s="19" t="n">
        <v>0.7975907446776256</v>
      </c>
      <c r="AF2967" s="19" t="n">
        <v>0.8909067838332146</v>
      </c>
      <c r="AG2967" s="19" t="n">
        <v>0.8486398962691826</v>
      </c>
      <c r="AH2967" s="19" t="n">
        <v>0.8790541949530688</v>
      </c>
      <c r="AI2967" s="19" t="n">
        <v>0.7743291100946034</v>
      </c>
      <c r="AJ2967" s="19" t="n">
        <v>0.8522002203006184</v>
      </c>
      <c r="AK2967" s="19" t="n">
        <v>0.9094651380209856</v>
      </c>
      <c r="AL2967" s="19" t="n">
        <v>0.8428270227176211</v>
      </c>
      <c r="AM2967" s="19" t="n">
        <v>0.9220251436700041</v>
      </c>
      <c r="AN2967" s="19" t="n">
        <v>0.8564281893418834</v>
      </c>
      <c r="AO2967" s="19" t="n">
        <v>0.8386375907595935</v>
      </c>
      <c r="AP2967" s="19" t="n">
        <v>0.8041216199127069</v>
      </c>
      <c r="AQ2967" s="19" t="n">
        <v>0.7880848556963405</v>
      </c>
    </row>
    <row r="2968">
      <c r="B2968" s="8" t="s">
        <v>452</v>
      </c>
      <c r="C2968" s="15" t="n">
        <v>0.8084764451451386</v>
      </c>
      <c r="D2968" s="15" t="n">
        <v>0.8646770747655236</v>
      </c>
      <c r="E2968" s="15" t="n">
        <v>0.807997978937488</v>
      </c>
      <c r="F2968" s="15" t="n">
        <v>0.8532207521715451</v>
      </c>
      <c r="G2968" s="15" t="n">
        <v>0.8394108748847098</v>
      </c>
      <c r="H2968" s="15" t="n">
        <v>0.8128614508828627</v>
      </c>
      <c r="I2968" s="15" t="n">
        <v>0.8357074473564671</v>
      </c>
      <c r="J2968" s="15" t="n">
        <v>0.8348337122182804</v>
      </c>
      <c r="K2968" s="15" t="n">
        <v>0.855200865232948</v>
      </c>
      <c r="L2968" s="15" t="n">
        <v>0.8115312064246925</v>
      </c>
      <c r="M2968" s="15" t="n">
        <v>0.8130879022221833</v>
      </c>
      <c r="N2968" s="15" t="n">
        <v>0.8526431958526283</v>
      </c>
      <c r="O2968" s="15" t="n">
        <v>0.8029123139343671</v>
      </c>
      <c r="P2968" s="15" t="n">
        <v>0.8843643329564035</v>
      </c>
      <c r="Q2968" s="15" t="n">
        <v>0.8153548283571238</v>
      </c>
      <c r="R2968" s="15" t="n">
        <v>0.8041125450108633</v>
      </c>
      <c r="S2968" s="15" t="n">
        <v>0.7572874579303934</v>
      </c>
      <c r="T2968" s="15" t="n">
        <v>0.9132878911592791</v>
      </c>
      <c r="U2968" s="15" t="n">
        <v>0.881984338718339</v>
      </c>
      <c r="V2968" s="15" t="n">
        <v>0.7826563856050599</v>
      </c>
      <c r="W2968" s="15" t="n">
        <v>0.7601936130962907</v>
      </c>
      <c r="X2968" s="15" t="n">
        <v>0.7796558314329387</v>
      </c>
      <c r="Y2968" s="15" t="n">
        <v>0.7689852022402419</v>
      </c>
      <c r="Z2968" s="15" t="n">
        <v>0.8903457028070723</v>
      </c>
      <c r="AA2968" s="15" t="n">
        <v>0.874644039513631</v>
      </c>
      <c r="AB2968" s="15" t="n">
        <v>0.7987287383704604</v>
      </c>
      <c r="AC2968" s="15" t="n">
        <v>0.8920619971024544</v>
      </c>
      <c r="AD2968" s="15" t="n">
        <v>0.8373425734712949</v>
      </c>
      <c r="AE2968" s="15" t="n">
        <v>0.7108760680175995</v>
      </c>
      <c r="AF2968" s="15" t="n">
        <v>0.9037266194730241</v>
      </c>
      <c r="AG2968" s="15" t="n">
        <v>0.853874061575093</v>
      </c>
      <c r="AH2968" s="15" t="n">
        <v>0.7746616872674525</v>
      </c>
      <c r="AI2968" s="15" t="n">
        <v>0.8038686009621836</v>
      </c>
      <c r="AJ2968" s="15" t="n">
        <v>0.8801369887447119</v>
      </c>
      <c r="AK2968" s="15" t="n">
        <v>0.8843792624156633</v>
      </c>
      <c r="AL2968" s="15" t="n">
        <v>0.77336798074969</v>
      </c>
      <c r="AM2968" s="15" t="n">
        <v>0.8997331454281381</v>
      </c>
      <c r="AN2968" s="15" t="n">
        <v>0.861258333768964</v>
      </c>
      <c r="AO2968" s="15" t="n">
        <v>0.7922258331043119</v>
      </c>
      <c r="AP2968" s="15" t="n">
        <v>0.8523180301476795</v>
      </c>
      <c r="AQ2968" s="15" t="n">
        <v>0.8130661562724134</v>
      </c>
    </row>
    <row r="2969">
      <c r="B2969" s="8" t="s">
        <v>453</v>
      </c>
      <c r="C2969" s="19" t="n">
        <v>0.7268983007576442</v>
      </c>
      <c r="D2969" s="19" t="n">
        <v>0.7814801787769476</v>
      </c>
      <c r="E2969" s="19" t="n">
        <v>0.7680498089046828</v>
      </c>
      <c r="F2969" s="19" t="n">
        <v>0.7171197960689317</v>
      </c>
      <c r="G2969" s="19" t="n">
        <v>0.8094156633422781</v>
      </c>
      <c r="H2969" s="19" t="n">
        <v>0.8277625183593361</v>
      </c>
      <c r="I2969" s="19" t="n">
        <v>0.8093257490970416</v>
      </c>
      <c r="J2969" s="19" t="n">
        <v>0.8676101190536727</v>
      </c>
      <c r="K2969" s="19" t="n">
        <v>0.8494107142168135</v>
      </c>
      <c r="L2969" s="19" t="n">
        <v>0.6706594455404784</v>
      </c>
      <c r="M2969" s="19" t="n">
        <v>0.8393128601632674</v>
      </c>
      <c r="N2969" s="19" t="n">
        <v>0.7538354410257294</v>
      </c>
      <c r="O2969" s="19" t="n">
        <v>0.6516540715225</v>
      </c>
      <c r="P2969" s="19" t="n">
        <v>0.9088275572214004</v>
      </c>
      <c r="Q2969" s="19" t="n">
        <v>0.8809864271872552</v>
      </c>
      <c r="R2969" s="19" t="n">
        <v>0.7937708330224896</v>
      </c>
      <c r="S2969" s="19" t="n">
        <v>0.7963502251321248</v>
      </c>
      <c r="T2969" s="19" t="n">
        <v>0.8892076566668449</v>
      </c>
      <c r="U2969" s="19" t="n">
        <v>0.8880869572286149</v>
      </c>
      <c r="V2969" s="19" t="n">
        <v>0.8816183466601338</v>
      </c>
      <c r="W2969" s="19" t="n">
        <v>0.8091462832217087</v>
      </c>
      <c r="X2969" s="19" t="n">
        <v>0.8336263374110926</v>
      </c>
      <c r="Y2969" s="19" t="n">
        <v>0.6724920672421285</v>
      </c>
      <c r="Z2969" s="19" t="n">
        <v>0.8483571568026417</v>
      </c>
      <c r="AA2969" s="19" t="n">
        <v>0.8214397401337112</v>
      </c>
      <c r="AB2969" s="19" t="n">
        <v>0.8659296246199697</v>
      </c>
      <c r="AC2969" s="19" t="n">
        <v>0.8966514785300255</v>
      </c>
      <c r="AD2969" s="19" t="n">
        <v>0.8104445968149351</v>
      </c>
      <c r="AE2969" s="19" t="n">
        <v>0.6753691819961943</v>
      </c>
      <c r="AF2969" s="19" t="n">
        <v>0.909136876805214</v>
      </c>
      <c r="AG2969" s="19" t="n">
        <v>0.8428576944814977</v>
      </c>
      <c r="AH2969" s="19" t="n">
        <v>0.6863785932754571</v>
      </c>
      <c r="AI2969" s="19" t="n">
        <v>0.8200960282343506</v>
      </c>
      <c r="AJ2969" s="19" t="n">
        <v>0.792090690016557</v>
      </c>
      <c r="AK2969" s="19" t="n">
        <v>0.843040168016386</v>
      </c>
      <c r="AL2969" s="19" t="n">
        <v>0.8113763500064038</v>
      </c>
      <c r="AM2969" s="19" t="n">
        <v>0.8715687304961013</v>
      </c>
      <c r="AN2969" s="19" t="n">
        <v>0.7192980701894628</v>
      </c>
      <c r="AO2969" s="19" t="n">
        <v>0.869133819801716</v>
      </c>
      <c r="AP2969" s="19" t="n">
        <v>0.7586721234416721</v>
      </c>
      <c r="AQ2969" s="19" t="n">
        <v>0.8227474525936671</v>
      </c>
    </row>
    <row r="2970">
      <c r="B2970" s="8" t="s">
        <v>454</v>
      </c>
      <c r="C2970" s="15" t="n">
        <v>0.8025613348817381</v>
      </c>
      <c r="D2970" s="15" t="n">
        <v>0.8648026231360729</v>
      </c>
      <c r="E2970" s="15" t="n">
        <v>0.7431046680834043</v>
      </c>
      <c r="F2970" s="15" t="n">
        <v>0.7752111950693942</v>
      </c>
      <c r="G2970" s="15" t="n">
        <v>0.8484625613938512</v>
      </c>
      <c r="H2970" s="15" t="n">
        <v>0.7756493717464037</v>
      </c>
      <c r="I2970" s="15" t="n">
        <v>0.8455613474735735</v>
      </c>
      <c r="J2970" s="15" t="n">
        <v>0.8420321235621998</v>
      </c>
      <c r="K2970" s="15" t="n">
        <v>0.8298120058736667</v>
      </c>
      <c r="L2970" s="15" t="n">
        <v>0.6923757518363053</v>
      </c>
      <c r="M2970" s="15" t="n">
        <v>0.8296502281621208</v>
      </c>
      <c r="N2970" s="15" t="n">
        <v>0.7324158799249624</v>
      </c>
      <c r="O2970" s="15" t="n">
        <v>0.8009912954814988</v>
      </c>
      <c r="P2970" s="15" t="n">
        <v>0.8427918060784271</v>
      </c>
      <c r="Q2970" s="15" t="n">
        <v>0.8386619457616274</v>
      </c>
      <c r="R2970" s="15" t="n">
        <v>0.7331712420352129</v>
      </c>
      <c r="S2970" s="15" t="n">
        <v>0.8111832223987726</v>
      </c>
      <c r="T2970" s="15" t="n">
        <v>0.8890895381352286</v>
      </c>
      <c r="U2970" s="15" t="n">
        <v>0.83385246224845</v>
      </c>
      <c r="V2970" s="15" t="n">
        <v>0.7486732365637374</v>
      </c>
      <c r="W2970" s="15" t="n">
        <v>0.7799139988457395</v>
      </c>
      <c r="X2970" s="15" t="n">
        <v>0.7529490617872054</v>
      </c>
      <c r="Y2970" s="15" t="n">
        <v>0.6926371181994385</v>
      </c>
      <c r="Z2970" s="15" t="n">
        <v>0.8446585066792693</v>
      </c>
      <c r="AA2970" s="15" t="n">
        <v>0.7806818768262668</v>
      </c>
      <c r="AB2970" s="15" t="n">
        <v>0.8571183330591966</v>
      </c>
      <c r="AC2970" s="15" t="n">
        <v>0.827824757388727</v>
      </c>
      <c r="AD2970" s="15" t="n">
        <v>0.823600646718641</v>
      </c>
      <c r="AE2970" s="15" t="n">
        <v>0.8483979152720121</v>
      </c>
      <c r="AF2970" s="15" t="n">
        <v>0.8958279832662371</v>
      </c>
      <c r="AG2970" s="15" t="n">
        <v>0.8183498968063957</v>
      </c>
      <c r="AH2970" s="15" t="n">
        <v>0.7093363202263909</v>
      </c>
      <c r="AI2970" s="15" t="n">
        <v>0.72981077658852</v>
      </c>
      <c r="AJ2970" s="15" t="n">
        <v>0.8244243627584154</v>
      </c>
      <c r="AK2970" s="15" t="n">
        <v>0.8626663847570862</v>
      </c>
      <c r="AL2970" s="15" t="n">
        <v>0.7405267072022272</v>
      </c>
      <c r="AM2970" s="15" t="n">
        <v>0.8669885570249676</v>
      </c>
      <c r="AN2970" s="15" t="n">
        <v>0.8680180387835672</v>
      </c>
      <c r="AO2970" s="15" t="n">
        <v>0.8641874871443833</v>
      </c>
      <c r="AP2970" s="15" t="n">
        <v>0.8383605533092668</v>
      </c>
      <c r="AQ2970" s="15" t="n">
        <v>0.7779866762683879</v>
      </c>
    </row>
    <row r="2971">
      <c r="B2971" s="8" t="s">
        <v>455</v>
      </c>
      <c r="C2971" s="19" t="n">
        <v>0.7608904466588496</v>
      </c>
      <c r="D2971" s="19" t="n">
        <v>0.8908325866643686</v>
      </c>
      <c r="E2971" s="19" t="n">
        <v>0.7911263455873383</v>
      </c>
      <c r="F2971" s="19" t="n">
        <v>0.7850907138952644</v>
      </c>
      <c r="G2971" s="19" t="n">
        <v>0.8014320749145868</v>
      </c>
      <c r="H2971" s="19" t="n">
        <v>0.8313050019319387</v>
      </c>
      <c r="I2971" s="19" t="n">
        <v>0.7851696095965911</v>
      </c>
      <c r="J2971" s="19" t="n">
        <v>0.7841692028848037</v>
      </c>
      <c r="K2971" s="19" t="n">
        <v>0.8696953149026413</v>
      </c>
      <c r="L2971" s="19" t="n">
        <v>0.6238840800550542</v>
      </c>
      <c r="M2971" s="19" t="n">
        <v>0.8708052770703019</v>
      </c>
      <c r="N2971" s="19" t="n">
        <v>0.8883475019287417</v>
      </c>
      <c r="O2971" s="19" t="n">
        <v>0.8675406259222119</v>
      </c>
      <c r="P2971" s="19" t="n">
        <v>0.8994492780744079</v>
      </c>
      <c r="Q2971" s="19" t="n">
        <v>0.8627045169841957</v>
      </c>
      <c r="R2971" s="19" t="n">
        <v>0.7905864192645169</v>
      </c>
      <c r="S2971" s="19" t="n">
        <v>0.7968809968239663</v>
      </c>
      <c r="T2971" s="19" t="n">
        <v>0.9056257014705515</v>
      </c>
      <c r="U2971" s="19" t="n">
        <v>0.9004509106823022</v>
      </c>
      <c r="V2971" s="19" t="n">
        <v>0.7865996463455509</v>
      </c>
      <c r="W2971" s="19" t="n">
        <v>0.838072957195141</v>
      </c>
      <c r="X2971" s="19" t="n">
        <v>0.8158101302801786</v>
      </c>
      <c r="Y2971" s="19" t="n">
        <v>0.7711777347729801</v>
      </c>
      <c r="Z2971" s="19" t="n">
        <v>0.8391115748345614</v>
      </c>
      <c r="AA2971" s="19" t="n">
        <v>0.7936824752272337</v>
      </c>
      <c r="AB2971" s="19" t="n">
        <v>0.7607615024480829</v>
      </c>
      <c r="AC2971" s="19" t="n">
        <v>0.8824747823494447</v>
      </c>
      <c r="AD2971" s="19" t="n">
        <v>0.8273005108278221</v>
      </c>
      <c r="AE2971" s="19" t="n">
        <v>0.7456224858831242</v>
      </c>
      <c r="AF2971" s="19" t="n">
        <v>0.8887764747422678</v>
      </c>
      <c r="AG2971" s="19" t="n">
        <v>0.8289549813511766</v>
      </c>
      <c r="AH2971" s="19" t="n">
        <v>0.7300903126746485</v>
      </c>
      <c r="AI2971" s="19" t="n">
        <v>0.8091214318795454</v>
      </c>
      <c r="AJ2971" s="19" t="n">
        <v>0.8282724809047352</v>
      </c>
      <c r="AK2971" s="19" t="n">
        <v>0.8437598081394757</v>
      </c>
      <c r="AL2971" s="19" t="n">
        <v>0.7960567108881147</v>
      </c>
      <c r="AM2971" s="19" t="n">
        <v>0.8901672998425914</v>
      </c>
      <c r="AN2971" s="19" t="n">
        <v>0.707160252855196</v>
      </c>
      <c r="AO2971" s="19" t="n">
        <v>0.8160192408040232</v>
      </c>
      <c r="AP2971" s="19" t="n">
        <v>0.8195509988358051</v>
      </c>
      <c r="AQ2971" s="19" t="n">
        <v>0.8465623266922181</v>
      </c>
    </row>
    <row r="2972">
      <c r="B2972" s="8" t="s">
        <v>456</v>
      </c>
      <c r="C2972" s="15" t="n">
        <v>0.83314029966238</v>
      </c>
      <c r="D2972" s="15" t="n">
        <v>0.8807672881730819</v>
      </c>
      <c r="E2972" s="15" t="n">
        <v>0.8371120452141283</v>
      </c>
      <c r="F2972" s="15" t="n">
        <v>0.8396066987674012</v>
      </c>
      <c r="G2972" s="15" t="n">
        <v>0.8434777423527217</v>
      </c>
      <c r="H2972" s="15" t="n">
        <v>0.8300616159985347</v>
      </c>
      <c r="I2972" s="15" t="n">
        <v>0.8379454348715133</v>
      </c>
      <c r="J2972" s="15" t="n">
        <v>0.8518293504966586</v>
      </c>
      <c r="K2972" s="15" t="n">
        <v>0.8504673014402013</v>
      </c>
      <c r="L2972" s="15" t="n">
        <v>0.8128125310244114</v>
      </c>
      <c r="M2972" s="15" t="n">
        <v>0.8530412838384162</v>
      </c>
      <c r="N2972" s="15" t="n">
        <v>0.7668025153700798</v>
      </c>
      <c r="O2972" s="15" t="n">
        <v>0.7648211572269059</v>
      </c>
      <c r="P2972" s="15" t="n">
        <v>0.9103777015243872</v>
      </c>
      <c r="Q2972" s="15" t="n">
        <v>0.9165205324327488</v>
      </c>
      <c r="R2972" s="15" t="n">
        <v>0.7983009435947402</v>
      </c>
      <c r="S2972" s="15" t="n">
        <v>0.8036466961402576</v>
      </c>
      <c r="T2972" s="15" t="n">
        <v>0.9037795394127422</v>
      </c>
      <c r="U2972" s="15" t="n">
        <v>0.8821987810296621</v>
      </c>
      <c r="V2972" s="15" t="n">
        <v>0.7829875252716547</v>
      </c>
      <c r="W2972" s="15" t="n">
        <v>0.8234381879053938</v>
      </c>
      <c r="X2972" s="15" t="n">
        <v>0.8037015597000537</v>
      </c>
      <c r="Y2972" s="15" t="n">
        <v>0.8461909688575633</v>
      </c>
      <c r="Z2972" s="15" t="n">
        <v>0.8782850621093443</v>
      </c>
      <c r="AA2972" s="15" t="n">
        <v>0.8172357189846516</v>
      </c>
      <c r="AB2972" s="15" t="n">
        <v>0.8683794414012489</v>
      </c>
      <c r="AC2972" s="15" t="n">
        <v>0.9053007904969137</v>
      </c>
      <c r="AD2972" s="15" t="n">
        <v>0.8727246223916016</v>
      </c>
      <c r="AE2972" s="15" t="n">
        <v>0.7500897443832157</v>
      </c>
      <c r="AF2972" s="15" t="n">
        <v>0.8949244690970549</v>
      </c>
      <c r="AG2972" s="15" t="n">
        <v>0.8459806925906266</v>
      </c>
      <c r="AH2972" s="15" t="n">
        <v>0.8102673643295898</v>
      </c>
      <c r="AI2972" s="15" t="n">
        <v>0.8543618573806564</v>
      </c>
      <c r="AJ2972" s="15" t="n">
        <v>0.8506874080714081</v>
      </c>
      <c r="AK2972" s="15" t="n">
        <v>0.9109772595480431</v>
      </c>
      <c r="AL2972" s="15" t="n">
        <v>0.8069243894078352</v>
      </c>
      <c r="AM2972" s="15" t="n">
        <v>0.856872519478822</v>
      </c>
      <c r="AN2972" s="15" t="n">
        <v>0.8437020990513096</v>
      </c>
      <c r="AO2972" s="15" t="n">
        <v>0.8541661170947394</v>
      </c>
      <c r="AP2972" s="15" t="n">
        <v>0.8063424793222025</v>
      </c>
      <c r="AQ2972" s="15" t="n">
        <v>0.797767839467254</v>
      </c>
    </row>
    <row r="2973">
      <c r="B2973" s="8" t="s">
        <v>457</v>
      </c>
      <c r="C2973" s="19" t="n">
        <v>0.8137550996063477</v>
      </c>
      <c r="D2973" s="19" t="n">
        <v>0.9004825193403485</v>
      </c>
      <c r="E2973" s="19" t="n">
        <v>0.8069412294738785</v>
      </c>
      <c r="F2973" s="19" t="n">
        <v>0.8302567466054853</v>
      </c>
      <c r="G2973" s="19" t="n">
        <v>0.8439962539757396</v>
      </c>
      <c r="H2973" s="19" t="n">
        <v>0.7706017557301832</v>
      </c>
      <c r="I2973" s="19" t="n">
        <v>0.8726647005172327</v>
      </c>
      <c r="J2973" s="19" t="n">
        <v>0.8509959543591853</v>
      </c>
      <c r="K2973" s="19" t="n">
        <v>0.8119006852105481</v>
      </c>
      <c r="L2973" s="19" t="n">
        <v>0.8088532514372464</v>
      </c>
      <c r="M2973" s="19" t="n">
        <v>0.8495351015241777</v>
      </c>
      <c r="N2973" s="19" t="n">
        <v>0.820362802628183</v>
      </c>
      <c r="O2973" s="19" t="n">
        <v>0.8451521929813368</v>
      </c>
      <c r="P2973" s="19" t="n">
        <v>0.8999749362474325</v>
      </c>
      <c r="Q2973" s="19" t="n">
        <v>0.8806484450418265</v>
      </c>
      <c r="R2973" s="19" t="n">
        <v>0.7882656158113781</v>
      </c>
      <c r="S2973" s="19" t="n">
        <v>0.8480642698578728</v>
      </c>
      <c r="T2973" s="19" t="n">
        <v>0.9145062297684822</v>
      </c>
      <c r="U2973" s="19" t="n">
        <v>0.873129362767943</v>
      </c>
      <c r="V2973" s="19" t="n">
        <v>0.8277321517405443</v>
      </c>
      <c r="W2973" s="19" t="n">
        <v>0.8113526874300703</v>
      </c>
      <c r="X2973" s="19" t="n">
        <v>0.841097748950429</v>
      </c>
      <c r="Y2973" s="19" t="n">
        <v>0.7600638380997424</v>
      </c>
      <c r="Z2973" s="19" t="n">
        <v>0.9104963938351589</v>
      </c>
      <c r="AA2973" s="19" t="n">
        <v>0.7899604751780057</v>
      </c>
      <c r="AB2973" s="19" t="n">
        <v>0.8782119328306952</v>
      </c>
      <c r="AC2973" s="19" t="n">
        <v>0.8869532443579704</v>
      </c>
      <c r="AD2973" s="19" t="n">
        <v>0.8811589631038088</v>
      </c>
      <c r="AE2973" s="19" t="n">
        <v>0.8332879485832918</v>
      </c>
      <c r="AF2973" s="19" t="n">
        <v>0.9101439055976359</v>
      </c>
      <c r="AG2973" s="19" t="n">
        <v>0.87234619902443</v>
      </c>
      <c r="AH2973" s="19" t="n">
        <v>0.8314845717144626</v>
      </c>
      <c r="AI2973" s="19" t="n">
        <v>0.8313153436711189</v>
      </c>
      <c r="AJ2973" s="19" t="n">
        <v>0.8546481319431183</v>
      </c>
      <c r="AK2973" s="19" t="n">
        <v>0.8935670359086341</v>
      </c>
      <c r="AL2973" s="19" t="n">
        <v>0.7828304171655355</v>
      </c>
      <c r="AM2973" s="19" t="n">
        <v>0.8942379265373391</v>
      </c>
      <c r="AN2973" s="19" t="n">
        <v>0.8631495715937838</v>
      </c>
      <c r="AO2973" s="19" t="n">
        <v>0.8703334932774193</v>
      </c>
      <c r="AP2973" s="19" t="n">
        <v>0.8437392970073068</v>
      </c>
      <c r="AQ2973" s="19" t="n">
        <v>0.7873368905578295</v>
      </c>
    </row>
    <row r="2974">
      <c r="B2974" s="8" t="s">
        <v>458</v>
      </c>
      <c r="C2974" s="15" t="n">
        <v>0.8251083389973113</v>
      </c>
      <c r="D2974" s="15" t="n">
        <v>0.8894643509498943</v>
      </c>
      <c r="E2974" s="15" t="n">
        <v>0.8193142100039682</v>
      </c>
      <c r="F2974" s="15" t="n">
        <v>0.7348277990993578</v>
      </c>
      <c r="G2974" s="15" t="n">
        <v>0.8542469155849601</v>
      </c>
      <c r="H2974" s="15" t="n">
        <v>0.8072096812548286</v>
      </c>
      <c r="I2974" s="15" t="n">
        <v>0.7943540018932962</v>
      </c>
      <c r="J2974" s="15" t="n">
        <v>0.8382362155564891</v>
      </c>
      <c r="K2974" s="15" t="n">
        <v>0.8089567008638454</v>
      </c>
      <c r="L2974" s="15" t="n">
        <v>0.7991223068248255</v>
      </c>
      <c r="M2974" s="15" t="n">
        <v>0.8497814910321626</v>
      </c>
      <c r="N2974" s="15" t="n">
        <v>0.8365842413444414</v>
      </c>
      <c r="O2974" s="15" t="n">
        <v>0.8656482501288812</v>
      </c>
      <c r="P2974" s="15" t="n">
        <v>0.9114360854844538</v>
      </c>
      <c r="Q2974" s="15" t="n">
        <v>0.8950810424475032</v>
      </c>
      <c r="R2974" s="15" t="n">
        <v>0.7215055204268744</v>
      </c>
      <c r="S2974" s="15" t="n">
        <v>0.788699827618717</v>
      </c>
      <c r="T2974" s="15" t="n">
        <v>0.896088182248006</v>
      </c>
      <c r="U2974" s="15" t="n">
        <v>0.8660354409477207</v>
      </c>
      <c r="V2974" s="15" t="n">
        <v>0.6941499176044212</v>
      </c>
      <c r="W2974" s="15" t="n">
        <v>0.8235042838852534</v>
      </c>
      <c r="X2974" s="15" t="n">
        <v>0.7829403357535251</v>
      </c>
      <c r="Y2974" s="15" t="n">
        <v>0.7522997025648247</v>
      </c>
      <c r="Z2974" s="15" t="n">
        <v>0.8812434788661762</v>
      </c>
      <c r="AA2974" s="15" t="n">
        <v>0.7370470532721779</v>
      </c>
      <c r="AB2974" s="15" t="n">
        <v>0.8321332370476405</v>
      </c>
      <c r="AC2974" s="15" t="n">
        <v>0.8601965806311003</v>
      </c>
      <c r="AD2974" s="15" t="n">
        <v>0.8393853923556909</v>
      </c>
      <c r="AE2974" s="15" t="n">
        <v>0.7658701983598833</v>
      </c>
      <c r="AF2974" s="15" t="n">
        <v>0.8913552905952007</v>
      </c>
      <c r="AG2974" s="15" t="n">
        <v>0.7679999352181148</v>
      </c>
      <c r="AH2974" s="15" t="n">
        <v>0.7697179984573331</v>
      </c>
      <c r="AI2974" s="15" t="n">
        <v>0.8409467336959329</v>
      </c>
      <c r="AJ2974" s="15" t="n">
        <v>0.8541806226263267</v>
      </c>
      <c r="AK2974" s="15" t="n">
        <v>0.8782130618632693</v>
      </c>
      <c r="AL2974" s="15" t="n">
        <v>0.816647312706836</v>
      </c>
      <c r="AM2974" s="15" t="n">
        <v>0.8714855524513541</v>
      </c>
      <c r="AN2974" s="15" t="n">
        <v>0.7762067140823395</v>
      </c>
      <c r="AO2974" s="15" t="n">
        <v>0.7561002081110962</v>
      </c>
      <c r="AP2974" s="15" t="n">
        <v>0.7839651600090033</v>
      </c>
      <c r="AQ2974" s="15" t="n">
        <v>0.7990930181290439</v>
      </c>
    </row>
    <row r="2975">
      <c r="B2975" s="8" t="s">
        <v>459</v>
      </c>
      <c r="C2975" s="19" t="n">
        <v>0.8253751271312111</v>
      </c>
      <c r="D2975" s="19" t="n">
        <v>0.9300912287747395</v>
      </c>
      <c r="E2975" s="19" t="n">
        <v>0.8128584649971093</v>
      </c>
      <c r="F2975" s="19" t="n">
        <v>0.8141671851431005</v>
      </c>
      <c r="G2975" s="19" t="n">
        <v>0.8113590636891483</v>
      </c>
      <c r="H2975" s="19" t="n">
        <v>0.7640053915791757</v>
      </c>
      <c r="I2975" s="19" t="n">
        <v>0.8149273944716499</v>
      </c>
      <c r="J2975" s="19" t="n">
        <v>0.8090644472944024</v>
      </c>
      <c r="K2975" s="19" t="n">
        <v>0.8491868932976522</v>
      </c>
      <c r="L2975" s="19" t="n">
        <v>0.7424805570457841</v>
      </c>
      <c r="M2975" s="19" t="n">
        <v>0.8443537736421389</v>
      </c>
      <c r="N2975" s="19" t="n">
        <v>0.7695117563701809</v>
      </c>
      <c r="O2975" s="19" t="n">
        <v>0.8261679687803724</v>
      </c>
      <c r="P2975" s="19" t="n">
        <v>0.9089238114156684</v>
      </c>
      <c r="Q2975" s="19" t="n">
        <v>0.8651066939187456</v>
      </c>
      <c r="R2975" s="19" t="n">
        <v>0.7821215111234106</v>
      </c>
      <c r="S2975" s="19" t="n">
        <v>0.7609991657025306</v>
      </c>
      <c r="T2975" s="19" t="n">
        <v>0.9220366413579325</v>
      </c>
      <c r="U2975" s="19" t="n">
        <v>0.8803432445553668</v>
      </c>
      <c r="V2975" s="19" t="n">
        <v>0.7569930833045997</v>
      </c>
      <c r="W2975" s="19" t="n">
        <v>0.8754401065253266</v>
      </c>
      <c r="X2975" s="19" t="n">
        <v>0.834501291501835</v>
      </c>
      <c r="Y2975" s="19" t="n">
        <v>0.7406568922462253</v>
      </c>
      <c r="Z2975" s="19" t="n">
        <v>0.8779891698417233</v>
      </c>
      <c r="AA2975" s="19" t="n">
        <v>0.8388507213062477</v>
      </c>
      <c r="AB2975" s="19" t="n">
        <v>0.8494601432769261</v>
      </c>
      <c r="AC2975" s="19" t="n">
        <v>0.89442777597237</v>
      </c>
      <c r="AD2975" s="19" t="n">
        <v>0.8629254375659317</v>
      </c>
      <c r="AE2975" s="19" t="n">
        <v>0.6290299809013661</v>
      </c>
      <c r="AF2975" s="19" t="n">
        <v>0.850652424151859</v>
      </c>
      <c r="AG2975" s="19" t="n">
        <v>0.8614666140986643</v>
      </c>
      <c r="AH2975" s="19" t="n">
        <v>0.8075036559420641</v>
      </c>
      <c r="AI2975" s="19" t="n">
        <v>0.7945134819438869</v>
      </c>
      <c r="AJ2975" s="19" t="n">
        <v>0.8170866739706641</v>
      </c>
      <c r="AK2975" s="19" t="n">
        <v>0.8834392132950442</v>
      </c>
      <c r="AL2975" s="19" t="n">
        <v>0.8009000124090727</v>
      </c>
      <c r="AM2975" s="19" t="n">
        <v>0.9052196070620966</v>
      </c>
      <c r="AN2975" s="19" t="n">
        <v>0.8193066283316661</v>
      </c>
      <c r="AO2975" s="19" t="n">
        <v>0.813648067469249</v>
      </c>
      <c r="AP2975" s="19" t="n">
        <v>0.8263540482766214</v>
      </c>
      <c r="AQ2975" s="19" t="n">
        <v>0.7865421207472726</v>
      </c>
    </row>
    <row r="2976">
      <c r="B2976" s="8" t="s">
        <v>460</v>
      </c>
      <c r="C2976" s="15" t="n">
        <v>0.8435810643734183</v>
      </c>
      <c r="D2976" s="15" t="n">
        <v>0.8857144197166017</v>
      </c>
      <c r="E2976" s="15" t="n">
        <v>0.8589399586068454</v>
      </c>
      <c r="F2976" s="15" t="n">
        <v>0.7860390914453594</v>
      </c>
      <c r="G2976" s="15" t="n">
        <v>0.8141749762886483</v>
      </c>
      <c r="H2976" s="15" t="n">
        <v>0.7840898251971522</v>
      </c>
      <c r="I2976" s="15" t="n">
        <v>0.7513759209892624</v>
      </c>
      <c r="J2976" s="15" t="n">
        <v>0.8352907963990367</v>
      </c>
      <c r="K2976" s="15" t="n">
        <v>0.7775081425284774</v>
      </c>
      <c r="L2976" s="15" t="n">
        <v>0.7154778036556191</v>
      </c>
      <c r="M2976" s="15" t="n">
        <v>0.8570109734295189</v>
      </c>
      <c r="N2976" s="15" t="n">
        <v>0.7268560713448702</v>
      </c>
      <c r="O2976" s="15" t="n">
        <v>0.79807193829608</v>
      </c>
      <c r="P2976" s="15" t="n">
        <v>0.9130241167298181</v>
      </c>
      <c r="Q2976" s="15" t="n">
        <v>0.8344442451441968</v>
      </c>
      <c r="R2976" s="15" t="n">
        <v>0.6917642816767586</v>
      </c>
      <c r="S2976" s="15" t="n">
        <v>0.779195383008751</v>
      </c>
      <c r="T2976" s="15" t="n">
        <v>0.9151349008013088</v>
      </c>
      <c r="U2976" s="15" t="n">
        <v>0.8747060059134406</v>
      </c>
      <c r="V2976" s="15" t="n">
        <v>0.7337848343731989</v>
      </c>
      <c r="W2976" s="15" t="n">
        <v>0.8277117316651919</v>
      </c>
      <c r="X2976" s="15" t="n">
        <v>0.7770249032857429</v>
      </c>
      <c r="Y2976" s="15" t="n">
        <v>0.7542794289205562</v>
      </c>
      <c r="Z2976" s="15" t="n">
        <v>0.8938517315756555</v>
      </c>
      <c r="AA2976" s="15" t="n">
        <v>0.7473479161840483</v>
      </c>
      <c r="AB2976" s="15" t="n">
        <v>0.8580475829521488</v>
      </c>
      <c r="AC2976" s="15" t="n">
        <v>0.8678771175865501</v>
      </c>
      <c r="AD2976" s="15" t="n">
        <v>0.8476593212223634</v>
      </c>
      <c r="AE2976" s="15" t="n">
        <v>0.5990774829084164</v>
      </c>
      <c r="AF2976" s="15" t="n">
        <v>0.8306533346253466</v>
      </c>
      <c r="AG2976" s="15" t="n">
        <v>0.8109785154983604</v>
      </c>
      <c r="AH2976" s="15" t="n">
        <v>0.8008737004345013</v>
      </c>
      <c r="AI2976" s="15" t="n">
        <v>0.815038662709548</v>
      </c>
      <c r="AJ2976" s="15" t="n">
        <v>0.8722568060487353</v>
      </c>
      <c r="AK2976" s="15" t="n">
        <v>0.8730276842353103</v>
      </c>
      <c r="AL2976" s="15" t="n">
        <v>0.8416667570033742</v>
      </c>
      <c r="AM2976" s="15" t="n">
        <v>0.869479141936455</v>
      </c>
      <c r="AN2976" s="15" t="n">
        <v>0.7926619088449612</v>
      </c>
      <c r="AO2976" s="15" t="n">
        <v>0.8061142434850633</v>
      </c>
      <c r="AP2976" s="15" t="n">
        <v>0.8003819842371473</v>
      </c>
      <c r="AQ2976" s="15" t="n">
        <v>0.7909158886574794</v>
      </c>
    </row>
    <row r="2977">
      <c r="B2977" s="8" t="s">
        <v>461</v>
      </c>
      <c r="C2977" s="19" t="n">
        <v>0.795024376355673</v>
      </c>
      <c r="D2977" s="19" t="n">
        <v>0.9006775453021292</v>
      </c>
      <c r="E2977" s="19" t="n">
        <v>0.7675951407772176</v>
      </c>
      <c r="F2977" s="19" t="n">
        <v>0.8398816757843077</v>
      </c>
      <c r="G2977" s="19" t="n">
        <v>0.8405082838389459</v>
      </c>
      <c r="H2977" s="19" t="n">
        <v>0.8217969804643388</v>
      </c>
      <c r="I2977" s="19" t="n">
        <v>0.8183173872647836</v>
      </c>
      <c r="J2977" s="19" t="n">
        <v>0.8325635699946524</v>
      </c>
      <c r="K2977" s="19" t="n">
        <v>0.8421301507681357</v>
      </c>
      <c r="L2977" s="19" t="n">
        <v>0.7924782748027216</v>
      </c>
      <c r="M2977" s="19" t="n">
        <v>0.8495316845035539</v>
      </c>
      <c r="N2977" s="19" t="n">
        <v>0.8216000524830404</v>
      </c>
      <c r="O2977" s="19" t="n">
        <v>0.8359361719636554</v>
      </c>
      <c r="P2977" s="19" t="n">
        <v>0.8861884263753026</v>
      </c>
      <c r="Q2977" s="19" t="n">
        <v>0.8709755396506341</v>
      </c>
      <c r="R2977" s="19" t="n">
        <v>0.829691554797465</v>
      </c>
      <c r="S2977" s="19" t="n">
        <v>0.8523801658812988</v>
      </c>
      <c r="T2977" s="19" t="n">
        <v>0.9080706618843676</v>
      </c>
      <c r="U2977" s="19" t="n">
        <v>0.8868371767634403</v>
      </c>
      <c r="V2977" s="19" t="n">
        <v>0.8234421258231963</v>
      </c>
      <c r="W2977" s="19" t="n">
        <v>0.7934123689517112</v>
      </c>
      <c r="X2977" s="19" t="n">
        <v>0.8808850397096367</v>
      </c>
      <c r="Y2977" s="19" t="n">
        <v>0.7919688446307799</v>
      </c>
      <c r="Z2977" s="19" t="n">
        <v>0.8540117214449388</v>
      </c>
      <c r="AA2977" s="19" t="n">
        <v>0.8483911934131582</v>
      </c>
      <c r="AB2977" s="19" t="n">
        <v>0.8408316781719274</v>
      </c>
      <c r="AC2977" s="19" t="n">
        <v>0.9140988516219848</v>
      </c>
      <c r="AD2977" s="19" t="n">
        <v>0.8683087002341389</v>
      </c>
      <c r="AE2977" s="19" t="n">
        <v>0.8370869635053796</v>
      </c>
      <c r="AF2977" s="19" t="n">
        <v>0.8599631985977308</v>
      </c>
      <c r="AG2977" s="19" t="n">
        <v>0.8409422309891338</v>
      </c>
      <c r="AH2977" s="19" t="n">
        <v>0.8125985903144743</v>
      </c>
      <c r="AI2977" s="19" t="n">
        <v>0.8960220742277065</v>
      </c>
      <c r="AJ2977" s="19" t="n">
        <v>0.8193599232655606</v>
      </c>
      <c r="AK2977" s="19" t="n">
        <v>0.8887323039096048</v>
      </c>
      <c r="AL2977" s="19" t="n">
        <v>0.7588169023516801</v>
      </c>
      <c r="AM2977" s="19" t="n">
        <v>0.8752787849661341</v>
      </c>
      <c r="AN2977" s="19" t="n">
        <v>0.811607020282869</v>
      </c>
      <c r="AO2977" s="19" t="n">
        <v>0.8345852457424723</v>
      </c>
      <c r="AP2977" s="19" t="n">
        <v>0.8391198685611893</v>
      </c>
      <c r="AQ2977" s="19" t="n">
        <v>0.8071367822319787</v>
      </c>
    </row>
    <row r="2978">
      <c r="B2978" s="8" t="s">
        <v>462</v>
      </c>
      <c r="C2978" s="15" t="n">
        <v>0.7804957744351674</v>
      </c>
      <c r="D2978" s="15" t="n">
        <v>0.9031764196606425</v>
      </c>
      <c r="E2978" s="15" t="n">
        <v>0.8232998070606862</v>
      </c>
      <c r="F2978" s="15" t="n">
        <v>0.7330094692273668</v>
      </c>
      <c r="G2978" s="15" t="n">
        <v>0.8447043165101574</v>
      </c>
      <c r="H2978" s="15" t="n">
        <v>0.7913782822596551</v>
      </c>
      <c r="I2978" s="15" t="n">
        <v>0.7887108551906558</v>
      </c>
      <c r="J2978" s="15" t="n">
        <v>0.8310565256357466</v>
      </c>
      <c r="K2978" s="15" t="n">
        <v>0.7279505727725756</v>
      </c>
      <c r="L2978" s="15" t="n">
        <v>0.7457612780834739</v>
      </c>
      <c r="M2978" s="15" t="n">
        <v>0.8649373098328195</v>
      </c>
      <c r="N2978" s="15" t="n">
        <v>0.8445158067852002</v>
      </c>
      <c r="O2978" s="15" t="n">
        <v>0.8043073905879391</v>
      </c>
      <c r="P2978" s="15" t="n">
        <v>0.9014733333196037</v>
      </c>
      <c r="Q2978" s="15" t="n">
        <v>0.8374010897839685</v>
      </c>
      <c r="R2978" s="15" t="n">
        <v>0.7686784410590062</v>
      </c>
      <c r="S2978" s="15" t="n">
        <v>0.7686555593039873</v>
      </c>
      <c r="T2978" s="15" t="n">
        <v>0.9161773460028597</v>
      </c>
      <c r="U2978" s="15" t="n">
        <v>0.8211183647814607</v>
      </c>
      <c r="V2978" s="15" t="n">
        <v>0.7670106834412417</v>
      </c>
      <c r="W2978" s="15" t="n">
        <v>0.8274235178244748</v>
      </c>
      <c r="X2978" s="15" t="n">
        <v>0.7889272058513899</v>
      </c>
      <c r="Y2978" s="15" t="n">
        <v>0.7897914642943098</v>
      </c>
      <c r="Z2978" s="15" t="n">
        <v>0.8751532303289823</v>
      </c>
      <c r="AA2978" s="15" t="n">
        <v>0.7810370563228933</v>
      </c>
      <c r="AB2978" s="15" t="n">
        <v>0.8702388084614696</v>
      </c>
      <c r="AC2978" s="15" t="n">
        <v>0.885765753848023</v>
      </c>
      <c r="AD2978" s="15" t="n">
        <v>0.8223157101043259</v>
      </c>
      <c r="AE2978" s="15" t="n">
        <v>0.7257030472747327</v>
      </c>
      <c r="AF2978" s="15" t="n">
        <v>0.8720322187028237</v>
      </c>
      <c r="AG2978" s="15" t="n">
        <v>0.7859242624897896</v>
      </c>
      <c r="AH2978" s="15" t="n">
        <v>0.8170543462818978</v>
      </c>
      <c r="AI2978" s="15" t="n">
        <v>0.7764303010243571</v>
      </c>
      <c r="AJ2978" s="15" t="n">
        <v>0.8672397585827305</v>
      </c>
      <c r="AK2978" s="15" t="n">
        <v>0.8811433749520358</v>
      </c>
      <c r="AL2978" s="15" t="n">
        <v>0.8006004154795942</v>
      </c>
      <c r="AM2978" s="15" t="n">
        <v>0.8699046977923942</v>
      </c>
      <c r="AN2978" s="15" t="n">
        <v>0.778601847584476</v>
      </c>
      <c r="AO2978" s="15" t="n">
        <v>0.7914074436196655</v>
      </c>
      <c r="AP2978" s="15" t="n">
        <v>0.7846202815945323</v>
      </c>
      <c r="AQ2978" s="15" t="n">
        <v>0.7764795403655083</v>
      </c>
    </row>
    <row r="2979">
      <c r="B2979" s="8" t="s">
        <v>463</v>
      </c>
      <c r="C2979" s="19" t="n">
        <v>0.8225674149531739</v>
      </c>
      <c r="D2979" s="19" t="n">
        <v>0.9021834344264318</v>
      </c>
      <c r="E2979" s="19" t="n">
        <v>0.8194811991747684</v>
      </c>
      <c r="F2979" s="19" t="n">
        <v>0.7920174630432522</v>
      </c>
      <c r="G2979" s="19" t="n">
        <v>0.842637420362877</v>
      </c>
      <c r="H2979" s="19" t="n">
        <v>0.8443549407207189</v>
      </c>
      <c r="I2979" s="19" t="n">
        <v>0.8382517047607281</v>
      </c>
      <c r="J2979" s="19" t="n">
        <v>0.8314702424874714</v>
      </c>
      <c r="K2979" s="19" t="n">
        <v>0.8426098014070147</v>
      </c>
      <c r="L2979" s="19" t="n">
        <v>0.7350751217058172</v>
      </c>
      <c r="M2979" s="19" t="n">
        <v>0.8322127277733327</v>
      </c>
      <c r="N2979" s="19" t="n">
        <v>0.7756390421204157</v>
      </c>
      <c r="O2979" s="19" t="n">
        <v>0.8118660585758839</v>
      </c>
      <c r="P2979" s="19" t="n">
        <v>0.9121204707573228</v>
      </c>
      <c r="Q2979" s="19" t="n">
        <v>0.9084235638439714</v>
      </c>
      <c r="R2979" s="19" t="n">
        <v>0.7277761492600779</v>
      </c>
      <c r="S2979" s="19" t="n">
        <v>0.8135829114582624</v>
      </c>
      <c r="T2979" s="19" t="n">
        <v>0.9005675457747858</v>
      </c>
      <c r="U2979" s="19" t="n">
        <v>0.889809076678051</v>
      </c>
      <c r="V2979" s="19" t="n">
        <v>0.7414973899916769</v>
      </c>
      <c r="W2979" s="19" t="n">
        <v>0.8396227241474523</v>
      </c>
      <c r="X2979" s="19" t="n">
        <v>0.7763035808540635</v>
      </c>
      <c r="Y2979" s="19" t="n">
        <v>0.7459422362431128</v>
      </c>
      <c r="Z2979" s="19" t="n">
        <v>0.8351925506523009</v>
      </c>
      <c r="AA2979" s="19" t="n">
        <v>0.7590017304968677</v>
      </c>
      <c r="AB2979" s="19" t="n">
        <v>0.8975533655485974</v>
      </c>
      <c r="AC2979" s="19" t="n">
        <v>0.8794259304044812</v>
      </c>
      <c r="AD2979" s="19" t="n">
        <v>0.888797471177026</v>
      </c>
      <c r="AE2979" s="19" t="n">
        <v>0.7371808583998571</v>
      </c>
      <c r="AF2979" s="19" t="n">
        <v>0.9148535548359714</v>
      </c>
      <c r="AG2979" s="19" t="n">
        <v>0.8333783170078757</v>
      </c>
      <c r="AH2979" s="19" t="n">
        <v>0.7720944095794239</v>
      </c>
      <c r="AI2979" s="19" t="n">
        <v>0.8351264735931057</v>
      </c>
      <c r="AJ2979" s="19" t="n">
        <v>0.8425133665717672</v>
      </c>
      <c r="AK2979" s="19" t="n">
        <v>0.8770823663873952</v>
      </c>
      <c r="AL2979" s="19" t="n">
        <v>0.8281604565140368</v>
      </c>
      <c r="AM2979" s="19" t="n">
        <v>0.8652900098972113</v>
      </c>
      <c r="AN2979" s="19" t="n">
        <v>0.8120698062361524</v>
      </c>
      <c r="AO2979" s="19" t="n">
        <v>0.8468502501557454</v>
      </c>
      <c r="AP2979" s="19" t="n">
        <v>0.7988739901631512</v>
      </c>
      <c r="AQ2979" s="19" t="n">
        <v>0.7830706616037132</v>
      </c>
    </row>
    <row r="2980">
      <c r="B2980" s="8" t="s">
        <v>464</v>
      </c>
      <c r="C2980" s="15" t="n">
        <v>0.7847342983701125</v>
      </c>
      <c r="D2980" s="15" t="n">
        <v>0.8932019109528295</v>
      </c>
      <c r="E2980" s="15" t="n">
        <v>0.7539587436340524</v>
      </c>
      <c r="F2980" s="15" t="n">
        <v>0.7572562023881735</v>
      </c>
      <c r="G2980" s="15" t="n">
        <v>0.8112063009043895</v>
      </c>
      <c r="H2980" s="15" t="n">
        <v>0.8001868795354597</v>
      </c>
      <c r="I2980" s="15" t="n">
        <v>0.8511824785657124</v>
      </c>
      <c r="J2980" s="15" t="n">
        <v>0.7852768683442254</v>
      </c>
      <c r="K2980" s="15" t="n">
        <v>0.84879557306684</v>
      </c>
      <c r="L2980" s="15" t="n">
        <v>0.7320521227250787</v>
      </c>
      <c r="M2980" s="15" t="n">
        <v>0.8368321477025089</v>
      </c>
      <c r="N2980" s="15" t="n">
        <v>0.7874595605753778</v>
      </c>
      <c r="O2980" s="15" t="n">
        <v>0.8417081473145416</v>
      </c>
      <c r="P2980" s="15" t="n">
        <v>0.8533008922932722</v>
      </c>
      <c r="Q2980" s="15" t="n">
        <v>0.8259204802230664</v>
      </c>
      <c r="R2980" s="15" t="n">
        <v>0.8262425271874669</v>
      </c>
      <c r="S2980" s="15" t="n">
        <v>0.7975548960145462</v>
      </c>
      <c r="T2980" s="15" t="n">
        <v>0.8952298044575042</v>
      </c>
      <c r="U2980" s="15" t="n">
        <v>0.8812600033591131</v>
      </c>
      <c r="V2980" s="15" t="n">
        <v>0.8357908136307816</v>
      </c>
      <c r="W2980" s="15" t="n">
        <v>0.7866557927635784</v>
      </c>
      <c r="X2980" s="15" t="n">
        <v>0.7706899933650532</v>
      </c>
      <c r="Y2980" s="15" t="n">
        <v>0.7675213100251925</v>
      </c>
      <c r="Z2980" s="15" t="n">
        <v>0.8697823630266508</v>
      </c>
      <c r="AA2980" s="15" t="n">
        <v>0.834914597364253</v>
      </c>
      <c r="AB2980" s="15" t="n">
        <v>0.8249199002215593</v>
      </c>
      <c r="AC2980" s="15" t="n">
        <v>0.8671848359315542</v>
      </c>
      <c r="AD2980" s="15" t="n">
        <v>0.8463624474643439</v>
      </c>
      <c r="AE2980" s="15" t="n">
        <v>0.7947419590980294</v>
      </c>
      <c r="AF2980" s="15" t="n">
        <v>0.9108305573907074</v>
      </c>
      <c r="AG2980" s="15" t="n">
        <v>0.8702374709536087</v>
      </c>
      <c r="AH2980" s="15" t="n">
        <v>0.7268158805548343</v>
      </c>
      <c r="AI2980" s="15" t="n">
        <v>0.8023982532024513</v>
      </c>
      <c r="AJ2980" s="15" t="n">
        <v>0.8244330871368152</v>
      </c>
      <c r="AK2980" s="15" t="n">
        <v>0.8814789291375259</v>
      </c>
      <c r="AL2980" s="15" t="n">
        <v>0.757123882173916</v>
      </c>
      <c r="AM2980" s="15" t="n">
        <v>0.8538582390557952</v>
      </c>
      <c r="AN2980" s="15" t="n">
        <v>0.8470239260535511</v>
      </c>
      <c r="AO2980" s="15" t="n">
        <v>0.8140632011892681</v>
      </c>
      <c r="AP2980" s="15" t="n">
        <v>0.8687762180442566</v>
      </c>
      <c r="AQ2980" s="15" t="n">
        <v>0.787739766274118</v>
      </c>
    </row>
    <row r="2981">
      <c r="B2981" s="8" t="s">
        <v>465</v>
      </c>
      <c r="C2981" s="19" t="n">
        <v>0.865714782656237</v>
      </c>
      <c r="D2981" s="19" t="n">
        <v>0.9068105285508652</v>
      </c>
      <c r="E2981" s="19" t="n">
        <v>0.8324381766822179</v>
      </c>
      <c r="F2981" s="19" t="n">
        <v>0.8048564588301904</v>
      </c>
      <c r="G2981" s="19" t="n">
        <v>0.7706972866162921</v>
      </c>
      <c r="H2981" s="19" t="n">
        <v>0.7888759425242539</v>
      </c>
      <c r="I2981" s="19" t="n">
        <v>0.8497067418093596</v>
      </c>
      <c r="J2981" s="19" t="n">
        <v>0.8325674270696312</v>
      </c>
      <c r="K2981" s="19" t="n">
        <v>0.8476330384497792</v>
      </c>
      <c r="L2981" s="19" t="n">
        <v>0.7995243506860238</v>
      </c>
      <c r="M2981" s="19" t="n">
        <v>0.7965663098881469</v>
      </c>
      <c r="N2981" s="19" t="n">
        <v>0.8028229208376774</v>
      </c>
      <c r="O2981" s="19" t="n">
        <v>0.8266627264115697</v>
      </c>
      <c r="P2981" s="19" t="n">
        <v>0.8626905742290014</v>
      </c>
      <c r="Q2981" s="19" t="n">
        <v>0.8538330826860223</v>
      </c>
      <c r="R2981" s="19" t="n">
        <v>0.7846116630196492</v>
      </c>
      <c r="S2981" s="19" t="n">
        <v>0.7836827970490619</v>
      </c>
      <c r="T2981" s="19" t="n">
        <v>0.8998233092327341</v>
      </c>
      <c r="U2981" s="19" t="n">
        <v>0.8582774894001285</v>
      </c>
      <c r="V2981" s="19" t="n">
        <v>0.7465973302873276</v>
      </c>
      <c r="W2981" s="19" t="n">
        <v>0.8595550662450515</v>
      </c>
      <c r="X2981" s="19" t="n">
        <v>0.7393224867385481</v>
      </c>
      <c r="Y2981" s="19" t="n">
        <v>0.7757736181285533</v>
      </c>
      <c r="Z2981" s="19" t="n">
        <v>0.9118751331275818</v>
      </c>
      <c r="AA2981" s="19" t="n">
        <v>0.8140295507381777</v>
      </c>
      <c r="AB2981" s="19" t="n">
        <v>0.8612187907571763</v>
      </c>
      <c r="AC2981" s="19" t="n">
        <v>0.8502661484837175</v>
      </c>
      <c r="AD2981" s="19" t="n">
        <v>0.8389185705936713</v>
      </c>
      <c r="AE2981" s="19" t="n">
        <v>0.7568249847595707</v>
      </c>
      <c r="AF2981" s="19" t="n">
        <v>0.8856911163271178</v>
      </c>
      <c r="AG2981" s="19" t="n">
        <v>0.822026648520392</v>
      </c>
      <c r="AH2981" s="19" t="n">
        <v>0.7645563306392325</v>
      </c>
      <c r="AI2981" s="19" t="n">
        <v>0.7458828509556732</v>
      </c>
      <c r="AJ2981" s="19" t="n">
        <v>0.8703170383255154</v>
      </c>
      <c r="AK2981" s="19" t="n">
        <v>0.8835236378737163</v>
      </c>
      <c r="AL2981" s="19" t="n">
        <v>0.8314967138879533</v>
      </c>
      <c r="AM2981" s="19" t="n">
        <v>0.8381482744045406</v>
      </c>
      <c r="AN2981" s="19" t="n">
        <v>0.8666171875378993</v>
      </c>
      <c r="AO2981" s="19" t="n">
        <v>0.7687477815583696</v>
      </c>
      <c r="AP2981" s="19" t="n">
        <v>0.841589565947855</v>
      </c>
      <c r="AQ2981" s="19" t="n">
        <v>0.7643980511487056</v>
      </c>
    </row>
    <row r="2982">
      <c r="B2982" s="8" t="s">
        <v>466</v>
      </c>
      <c r="C2982" s="15" t="n">
        <v>0.8071674178164903</v>
      </c>
      <c r="D2982" s="15" t="n">
        <v>0.7640494625358248</v>
      </c>
      <c r="E2982" s="15" t="n">
        <v>0.7022274222874064</v>
      </c>
      <c r="F2982" s="15" t="n">
        <v>0.8201440888587064</v>
      </c>
      <c r="G2982" s="15" t="n">
        <v>0.8418063136791751</v>
      </c>
      <c r="H2982" s="15" t="n">
        <v>0.8069351308984645</v>
      </c>
      <c r="I2982" s="15" t="n">
        <v>0.7761891541838025</v>
      </c>
      <c r="J2982" s="15" t="n">
        <v>0.8306443942684193</v>
      </c>
      <c r="K2982" s="15" t="n">
        <v>0.8266946148876448</v>
      </c>
      <c r="L2982" s="15" t="n">
        <v>0.8185245368053435</v>
      </c>
      <c r="M2982" s="15" t="n">
        <v>0.8790111360810318</v>
      </c>
      <c r="N2982" s="15" t="n">
        <v>0.7819985861362467</v>
      </c>
      <c r="O2982" s="15" t="n">
        <v>0.7753265803350698</v>
      </c>
      <c r="P2982" s="15" t="n">
        <v>0.9019938794534313</v>
      </c>
      <c r="Q2982" s="15" t="n">
        <v>0.9079847159196488</v>
      </c>
      <c r="R2982" s="15" t="n">
        <v>0.8199880975999824</v>
      </c>
      <c r="S2982" s="15" t="n">
        <v>0.8451379140201948</v>
      </c>
      <c r="T2982" s="15" t="n">
        <v>0.9023378350822976</v>
      </c>
      <c r="U2982" s="15" t="n">
        <v>0.8735635208986798</v>
      </c>
      <c r="V2982" s="15" t="n">
        <v>0.8486557699819904</v>
      </c>
      <c r="W2982" s="15" t="n">
        <v>0.7537163626783021</v>
      </c>
      <c r="X2982" s="15" t="n">
        <v>0.7966545969007223</v>
      </c>
      <c r="Y2982" s="15" t="n">
        <v>0.6396445677923307</v>
      </c>
      <c r="Z2982" s="15" t="n">
        <v>0.8910433873051957</v>
      </c>
      <c r="AA2982" s="15" t="n">
        <v>0.782117733045556</v>
      </c>
      <c r="AB2982" s="15" t="n">
        <v>0.8335935069108925</v>
      </c>
      <c r="AC2982" s="15" t="n">
        <v>0.8384577039921033</v>
      </c>
      <c r="AD2982" s="15" t="n">
        <v>0.8578353290292712</v>
      </c>
      <c r="AE2982" s="15" t="n">
        <v>0.7774181662067271</v>
      </c>
      <c r="AF2982" s="15" t="n">
        <v>0.9360392679216794</v>
      </c>
      <c r="AG2982" s="15" t="n">
        <v>0.8389010883494056</v>
      </c>
      <c r="AH2982" s="15" t="n">
        <v>0.7064765898465634</v>
      </c>
      <c r="AI2982" s="15" t="n">
        <v>0.8064571972267565</v>
      </c>
      <c r="AJ2982" s="15" t="n">
        <v>0.8838577202783724</v>
      </c>
      <c r="AK2982" s="15" t="n">
        <v>0.8636918184039107</v>
      </c>
      <c r="AL2982" s="15" t="n">
        <v>0.8538935739633757</v>
      </c>
      <c r="AM2982" s="15" t="n">
        <v>0.8487579819370813</v>
      </c>
      <c r="AN2982" s="15" t="n">
        <v>0.731837644630041</v>
      </c>
      <c r="AO2982" s="15" t="n">
        <v>0.8533112983215232</v>
      </c>
      <c r="AP2982" s="15" t="n">
        <v>0.7591927103093674</v>
      </c>
      <c r="AQ2982" s="15" t="n">
        <v>0.8310326828778584</v>
      </c>
    </row>
    <row r="2983">
      <c r="B2983" s="8" t="s">
        <v>467</v>
      </c>
      <c r="C2983" s="19" t="n">
        <v>0.7800351857984339</v>
      </c>
      <c r="D2983" s="19" t="n">
        <v>0.7870465801233845</v>
      </c>
      <c r="E2983" s="19" t="n">
        <v>0.780699841427241</v>
      </c>
      <c r="F2983" s="19" t="n">
        <v>0.7062569327818093</v>
      </c>
      <c r="G2983" s="19" t="n">
        <v>0.7868138582202426</v>
      </c>
      <c r="H2983" s="19" t="n">
        <v>0.8619915580520096</v>
      </c>
      <c r="I2983" s="19" t="n">
        <v>0.7533957164548685</v>
      </c>
      <c r="J2983" s="19" t="n">
        <v>0.8619245960364436</v>
      </c>
      <c r="K2983" s="19" t="n">
        <v>0.8071454119217388</v>
      </c>
      <c r="L2983" s="19" t="n">
        <v>0.6785851279058139</v>
      </c>
      <c r="M2983" s="19" t="n">
        <v>0.8532745689721744</v>
      </c>
      <c r="N2983" s="19" t="n">
        <v>0.773268648429906</v>
      </c>
      <c r="O2983" s="19" t="n">
        <v>0.8772946070399925</v>
      </c>
      <c r="P2983" s="19" t="n">
        <v>0.9383875600502091</v>
      </c>
      <c r="Q2983" s="19" t="n">
        <v>0.9057317584784078</v>
      </c>
      <c r="R2983" s="19" t="n">
        <v>0.77649365679633</v>
      </c>
      <c r="S2983" s="19" t="n">
        <v>0.838853157054543</v>
      </c>
      <c r="T2983" s="19" t="n">
        <v>0.9060934515279144</v>
      </c>
      <c r="U2983" s="19" t="n">
        <v>0.877203756729014</v>
      </c>
      <c r="V2983" s="19" t="n">
        <v>0.8736623309834306</v>
      </c>
      <c r="W2983" s="19" t="n">
        <v>0.8116085194708811</v>
      </c>
      <c r="X2983" s="19" t="n">
        <v>0.7765407961799525</v>
      </c>
      <c r="Y2983" s="19" t="n">
        <v>0.7341358205574195</v>
      </c>
      <c r="Z2983" s="19" t="n">
        <v>0.877617675260884</v>
      </c>
      <c r="AA2983" s="19" t="n">
        <v>0.7662835945465309</v>
      </c>
      <c r="AB2983" s="19" t="n">
        <v>0.8609667512606567</v>
      </c>
      <c r="AC2983" s="19" t="n">
        <v>0.8971701809793728</v>
      </c>
      <c r="AD2983" s="19" t="n">
        <v>0.8320352853627124</v>
      </c>
      <c r="AE2983" s="19" t="n">
        <v>0.7630462029421957</v>
      </c>
      <c r="AF2983" s="19" t="n">
        <v>0.9300910519028646</v>
      </c>
      <c r="AG2983" s="19" t="n">
        <v>0.8797136013448356</v>
      </c>
      <c r="AH2983" s="19" t="n">
        <v>0.7655554357990858</v>
      </c>
      <c r="AI2983" s="19" t="n">
        <v>0.8435822688115361</v>
      </c>
      <c r="AJ2983" s="19" t="n">
        <v>0.8273197999101283</v>
      </c>
      <c r="AK2983" s="19" t="n">
        <v>0.8825100832153592</v>
      </c>
      <c r="AL2983" s="19" t="n">
        <v>0.8482318471889149</v>
      </c>
      <c r="AM2983" s="19" t="n">
        <v>0.8984986330323795</v>
      </c>
      <c r="AN2983" s="19" t="n">
        <v>0.8164803958653631</v>
      </c>
      <c r="AO2983" s="19" t="n">
        <v>0.8575052642126929</v>
      </c>
      <c r="AP2983" s="19" t="n">
        <v>0.7308430538385989</v>
      </c>
      <c r="AQ2983" s="19" t="n">
        <v>0.858585101206098</v>
      </c>
    </row>
    <row r="2984">
      <c r="B2984" s="8" t="s">
        <v>468</v>
      </c>
      <c r="C2984" s="15" t="n">
        <v>0.8021514359691791</v>
      </c>
      <c r="D2984" s="15" t="n">
        <v>0.8663506418431812</v>
      </c>
      <c r="E2984" s="15" t="n">
        <v>0.8101242169646655</v>
      </c>
      <c r="F2984" s="15" t="n">
        <v>0.7996238731625592</v>
      </c>
      <c r="G2984" s="15" t="n">
        <v>0.7881906376248202</v>
      </c>
      <c r="H2984" s="15" t="n">
        <v>0.8045957499775859</v>
      </c>
      <c r="I2984" s="15" t="n">
        <v>0.8582676176004039</v>
      </c>
      <c r="J2984" s="15" t="n">
        <v>0.8627671383219156</v>
      </c>
      <c r="K2984" s="15" t="n">
        <v>0.8321527621203724</v>
      </c>
      <c r="L2984" s="15" t="n">
        <v>0.8511554308427809</v>
      </c>
      <c r="M2984" s="15" t="n">
        <v>0.8436848069390351</v>
      </c>
      <c r="N2984" s="15" t="n">
        <v>0.8140944792635616</v>
      </c>
      <c r="O2984" s="15" t="n">
        <v>0.862520005915818</v>
      </c>
      <c r="P2984" s="15" t="n">
        <v>0.9027283305783674</v>
      </c>
      <c r="Q2984" s="15" t="n">
        <v>0.8808547960373527</v>
      </c>
      <c r="R2984" s="15" t="n">
        <v>0.8072620703538167</v>
      </c>
      <c r="S2984" s="15" t="n">
        <v>0.8368856684055285</v>
      </c>
      <c r="T2984" s="15" t="n">
        <v>0.9047247034407356</v>
      </c>
      <c r="U2984" s="15" t="n">
        <v>0.8828191724874535</v>
      </c>
      <c r="V2984" s="15" t="n">
        <v>0.8270400272763562</v>
      </c>
      <c r="W2984" s="15" t="n">
        <v>0.7915842154027634</v>
      </c>
      <c r="X2984" s="15" t="n">
        <v>0.8130466511226528</v>
      </c>
      <c r="Y2984" s="15" t="n">
        <v>0.7608985819664402</v>
      </c>
      <c r="Z2984" s="15" t="n">
        <v>0.8287745294865203</v>
      </c>
      <c r="AA2984" s="15" t="n">
        <v>0.8159066647765639</v>
      </c>
      <c r="AB2984" s="15" t="n">
        <v>0.8442275152580098</v>
      </c>
      <c r="AC2984" s="15" t="n">
        <v>0.8883743537834998</v>
      </c>
      <c r="AD2984" s="15" t="n">
        <v>0.8438468057990526</v>
      </c>
      <c r="AE2984" s="15" t="n">
        <v>0.8037126220913238</v>
      </c>
      <c r="AF2984" s="15" t="n">
        <v>0.9307822062465576</v>
      </c>
      <c r="AG2984" s="15" t="n">
        <v>0.8324915245889413</v>
      </c>
      <c r="AH2984" s="15" t="n">
        <v>0.7255406183623523</v>
      </c>
      <c r="AI2984" s="15" t="n">
        <v>0.8188881232404335</v>
      </c>
      <c r="AJ2984" s="15" t="n">
        <v>0.8381365849563751</v>
      </c>
      <c r="AK2984" s="15" t="n">
        <v>0.8704840116755787</v>
      </c>
      <c r="AL2984" s="15" t="n">
        <v>0.8438959052295533</v>
      </c>
      <c r="AM2984" s="15" t="n">
        <v>0.8814141108624192</v>
      </c>
      <c r="AN2984" s="15" t="n">
        <v>0.8132484312778268</v>
      </c>
      <c r="AO2984" s="15" t="n">
        <v>0.8382937308704067</v>
      </c>
      <c r="AP2984" s="15" t="n">
        <v>0.7600333138158444</v>
      </c>
      <c r="AQ2984" s="15" t="n">
        <v>0.8028570779190656</v>
      </c>
    </row>
    <row r="2985">
      <c r="B2985" s="8" t="s">
        <v>469</v>
      </c>
      <c r="C2985" s="19" t="n">
        <v>0.7725408014824737</v>
      </c>
      <c r="D2985" s="19" t="n">
        <v>0.8990306152465405</v>
      </c>
      <c r="E2985" s="19" t="n">
        <v>0.7824817622288956</v>
      </c>
      <c r="F2985" s="19" t="n">
        <v>0.7878535032260657</v>
      </c>
      <c r="G2985" s="19" t="n">
        <v>0.8481040497420234</v>
      </c>
      <c r="H2985" s="19" t="n">
        <v>0.8504238026436257</v>
      </c>
      <c r="I2985" s="19" t="n">
        <v>0.8399369332159914</v>
      </c>
      <c r="J2985" s="19" t="n">
        <v>0.8733212714820491</v>
      </c>
      <c r="K2985" s="19" t="n">
        <v>0.87548858699437</v>
      </c>
      <c r="L2985" s="19" t="n">
        <v>0.7748010140846961</v>
      </c>
      <c r="M2985" s="19" t="n">
        <v>0.836783559954111</v>
      </c>
      <c r="N2985" s="19" t="n">
        <v>0.7933828724679263</v>
      </c>
      <c r="O2985" s="19" t="n">
        <v>0.8433055926118754</v>
      </c>
      <c r="P2985" s="19" t="n">
        <v>0.91773643724167</v>
      </c>
      <c r="Q2985" s="19" t="n">
        <v>0.8802384881609681</v>
      </c>
      <c r="R2985" s="19" t="n">
        <v>0.8317175323281661</v>
      </c>
      <c r="S2985" s="19" t="n">
        <v>0.8618730705581656</v>
      </c>
      <c r="T2985" s="19" t="n">
        <v>0.9210051452609319</v>
      </c>
      <c r="U2985" s="19" t="n">
        <v>0.8811931501135305</v>
      </c>
      <c r="V2985" s="19" t="n">
        <v>0.8280007624688754</v>
      </c>
      <c r="W2985" s="19" t="n">
        <v>0.8203473253990177</v>
      </c>
      <c r="X2985" s="19" t="n">
        <v>0.7832971194424927</v>
      </c>
      <c r="Y2985" s="19" t="n">
        <v>0.5902761962281158</v>
      </c>
      <c r="Z2985" s="19" t="n">
        <v>0.8743718590051132</v>
      </c>
      <c r="AA2985" s="19" t="n">
        <v>0.8431333070389646</v>
      </c>
      <c r="AB2985" s="19" t="n">
        <v>0.8735695723017665</v>
      </c>
      <c r="AC2985" s="19" t="n">
        <v>0.9054912519829444</v>
      </c>
      <c r="AD2985" s="19" t="n">
        <v>0.8684745083341595</v>
      </c>
      <c r="AE2985" s="19" t="n">
        <v>0.8019205027600145</v>
      </c>
      <c r="AF2985" s="19" t="n">
        <v>0.921845879337376</v>
      </c>
      <c r="AG2985" s="19" t="n">
        <v>0.8398941424819687</v>
      </c>
      <c r="AH2985" s="19" t="n">
        <v>0.7911672365824678</v>
      </c>
      <c r="AI2985" s="19" t="n">
        <v>0.8039508311389716</v>
      </c>
      <c r="AJ2985" s="19" t="n">
        <v>0.8516657842320845</v>
      </c>
      <c r="AK2985" s="19" t="n">
        <v>0.8670257840933996</v>
      </c>
      <c r="AL2985" s="19" t="n">
        <v>0.7803692414648844</v>
      </c>
      <c r="AM2985" s="19" t="n">
        <v>0.8588865947857992</v>
      </c>
      <c r="AN2985" s="19" t="n">
        <v>0.7791220396977171</v>
      </c>
      <c r="AO2985" s="19" t="n">
        <v>0.813538890492435</v>
      </c>
      <c r="AP2985" s="19" t="n">
        <v>0.8225137223340703</v>
      </c>
      <c r="AQ2985" s="19" t="n">
        <v>0.8635208948396111</v>
      </c>
    </row>
    <row r="2986">
      <c r="B2986" s="8" t="s">
        <v>470</v>
      </c>
      <c r="C2986" s="15" t="n">
        <v>0.8523379436481866</v>
      </c>
      <c r="D2986" s="15" t="n">
        <v>0.894689975951505</v>
      </c>
      <c r="E2986" s="15" t="n">
        <v>0.837846291624842</v>
      </c>
      <c r="F2986" s="15" t="n">
        <v>0.8148928256661323</v>
      </c>
      <c r="G2986" s="15" t="n">
        <v>0.8474455052628604</v>
      </c>
      <c r="H2986" s="15" t="n">
        <v>0.8221956171487504</v>
      </c>
      <c r="I2986" s="15" t="n">
        <v>0.8330566222094572</v>
      </c>
      <c r="J2986" s="15" t="n">
        <v>0.8761050186453764</v>
      </c>
      <c r="K2986" s="15" t="n">
        <v>0.8835547738422782</v>
      </c>
      <c r="L2986" s="15" t="n">
        <v>0.8119394299960943</v>
      </c>
      <c r="M2986" s="15" t="n">
        <v>0.8694591931020195</v>
      </c>
      <c r="N2986" s="15" t="n">
        <v>0.8514246563551289</v>
      </c>
      <c r="O2986" s="15" t="n">
        <v>0.8579523108891944</v>
      </c>
      <c r="P2986" s="15" t="n">
        <v>0.9123562158900932</v>
      </c>
      <c r="Q2986" s="15" t="n">
        <v>0.8835923346196658</v>
      </c>
      <c r="R2986" s="15" t="n">
        <v>0.7899898802612958</v>
      </c>
      <c r="S2986" s="15" t="n">
        <v>0.8158800479291608</v>
      </c>
      <c r="T2986" s="15" t="n">
        <v>0.8746324870371546</v>
      </c>
      <c r="U2986" s="15" t="n">
        <v>0.8575855531357058</v>
      </c>
      <c r="V2986" s="15" t="n">
        <v>0.7922481972783203</v>
      </c>
      <c r="W2986" s="15" t="n">
        <v>0.8182249287061072</v>
      </c>
      <c r="X2986" s="15" t="n">
        <v>0.8053546377847656</v>
      </c>
      <c r="Y2986" s="15" t="n">
        <v>0.7583358154105672</v>
      </c>
      <c r="Z2986" s="15" t="n">
        <v>0.8599021569065564</v>
      </c>
      <c r="AA2986" s="15" t="n">
        <v>0.8078369355589107</v>
      </c>
      <c r="AB2986" s="15" t="n">
        <v>0.8351669787977751</v>
      </c>
      <c r="AC2986" s="15" t="n">
        <v>0.8639340975818582</v>
      </c>
      <c r="AD2986" s="15" t="n">
        <v>0.8564587080752087</v>
      </c>
      <c r="AE2986" s="15" t="n">
        <v>0.7678726896002595</v>
      </c>
      <c r="AF2986" s="15" t="n">
        <v>0.914459263305471</v>
      </c>
      <c r="AG2986" s="15" t="n">
        <v>0.8176589561319032</v>
      </c>
      <c r="AH2986" s="15" t="n">
        <v>0.7583821231162363</v>
      </c>
      <c r="AI2986" s="15" t="n">
        <v>0.8941333351926888</v>
      </c>
      <c r="AJ2986" s="15" t="n">
        <v>0.9042143958740332</v>
      </c>
      <c r="AK2986" s="15" t="n">
        <v>0.9169352333092912</v>
      </c>
      <c r="AL2986" s="15" t="n">
        <v>0.9038048654383208</v>
      </c>
      <c r="AM2986" s="15" t="n">
        <v>0.8884884296314243</v>
      </c>
      <c r="AN2986" s="15" t="n">
        <v>0.8139373798279232</v>
      </c>
      <c r="AO2986" s="15" t="n">
        <v>0.8449439261801444</v>
      </c>
      <c r="AP2986" s="15" t="n">
        <v>0.8134111217689453</v>
      </c>
      <c r="AQ2986" s="15" t="n">
        <v>0.8234216355294409</v>
      </c>
    </row>
    <row r="2987">
      <c r="B2987" s="8" t="s">
        <v>471</v>
      </c>
      <c r="C2987" s="19" t="n">
        <v>0.741207310163091</v>
      </c>
      <c r="D2987" s="19" t="n">
        <v>0.8832356904288974</v>
      </c>
      <c r="E2987" s="19" t="n">
        <v>0.7635023747412525</v>
      </c>
      <c r="F2987" s="19" t="n">
        <v>0.7579762824476759</v>
      </c>
      <c r="G2987" s="19" t="n">
        <v>0.8055435111929222</v>
      </c>
      <c r="H2987" s="19" t="n">
        <v>0.7813348364211521</v>
      </c>
      <c r="I2987" s="19" t="n">
        <v>0.8242077032378594</v>
      </c>
      <c r="J2987" s="19" t="n">
        <v>0.8175824843585611</v>
      </c>
      <c r="K2987" s="19" t="n">
        <v>0.761855940294597</v>
      </c>
      <c r="L2987" s="19" t="n">
        <v>0.7460025680787393</v>
      </c>
      <c r="M2987" s="19" t="n">
        <v>0.8730060606306502</v>
      </c>
      <c r="N2987" s="19" t="n">
        <v>0.8041034167717394</v>
      </c>
      <c r="O2987" s="19" t="n">
        <v>0.7619511772307352</v>
      </c>
      <c r="P2987" s="19" t="n">
        <v>0.867733438182922</v>
      </c>
      <c r="Q2987" s="19" t="n">
        <v>0.8640875400997807</v>
      </c>
      <c r="R2987" s="19" t="n">
        <v>0.7980339206890397</v>
      </c>
      <c r="S2987" s="19" t="n">
        <v>0.8427097923942932</v>
      </c>
      <c r="T2987" s="19" t="n">
        <v>0.9124375838474693</v>
      </c>
      <c r="U2987" s="19" t="n">
        <v>0.8674287541626762</v>
      </c>
      <c r="V2987" s="19" t="n">
        <v>0.8387117080530646</v>
      </c>
      <c r="W2987" s="19" t="n">
        <v>0.7901423254630762</v>
      </c>
      <c r="X2987" s="19" t="n">
        <v>0.825082708817773</v>
      </c>
      <c r="Y2987" s="19" t="n">
        <v>0.8170962518580175</v>
      </c>
      <c r="Z2987" s="19" t="n">
        <v>0.8680781956855537</v>
      </c>
      <c r="AA2987" s="19" t="n">
        <v>0.83612668177449</v>
      </c>
      <c r="AB2987" s="19" t="n">
        <v>0.8355545205438646</v>
      </c>
      <c r="AC2987" s="19" t="n">
        <v>0.8923734124721895</v>
      </c>
      <c r="AD2987" s="19" t="n">
        <v>0.8719891450372796</v>
      </c>
      <c r="AE2987" s="19" t="n">
        <v>0.787488064911091</v>
      </c>
      <c r="AF2987" s="19" t="n">
        <v>0.9333621328709327</v>
      </c>
      <c r="AG2987" s="19" t="n">
        <v>0.8396969971938749</v>
      </c>
      <c r="AH2987" s="19" t="n">
        <v>0.7536037496374303</v>
      </c>
      <c r="AI2987" s="19" t="n">
        <v>0.7747494052961543</v>
      </c>
      <c r="AJ2987" s="19" t="n">
        <v>0.8135129819853769</v>
      </c>
      <c r="AK2987" s="19" t="n">
        <v>0.8185631851319873</v>
      </c>
      <c r="AL2987" s="19" t="n">
        <v>0.8462978609038387</v>
      </c>
      <c r="AM2987" s="19" t="n">
        <v>0.8386794861369554</v>
      </c>
      <c r="AN2987" s="19" t="n">
        <v>0.7774328513416348</v>
      </c>
      <c r="AO2987" s="19" t="n">
        <v>0.8674840052548703</v>
      </c>
      <c r="AP2987" s="19" t="n">
        <v>0.783812269864166</v>
      </c>
      <c r="AQ2987" s="19" t="n">
        <v>0.8042365822546953</v>
      </c>
    </row>
    <row r="2988">
      <c r="B2988" s="8" t="s">
        <v>472</v>
      </c>
      <c r="C2988" s="15" t="n">
        <v>0.7518733571414025</v>
      </c>
      <c r="D2988" s="15" t="n">
        <v>0.8510819890917368</v>
      </c>
      <c r="E2988" s="15" t="n">
        <v>0.771430350037938</v>
      </c>
      <c r="F2988" s="15" t="n">
        <v>0.6825060654627468</v>
      </c>
      <c r="G2988" s="15" t="n">
        <v>0.7898937134861751</v>
      </c>
      <c r="H2988" s="15" t="n">
        <v>0.8190094367816437</v>
      </c>
      <c r="I2988" s="15" t="n">
        <v>0.7852758776905284</v>
      </c>
      <c r="J2988" s="15" t="n">
        <v>0.8144156979450791</v>
      </c>
      <c r="K2988" s="15" t="n">
        <v>0.8160901689036169</v>
      </c>
      <c r="L2988" s="15" t="n">
        <v>0.641265433800065</v>
      </c>
      <c r="M2988" s="15" t="n">
        <v>0.86669471338563</v>
      </c>
      <c r="N2988" s="15" t="n">
        <v>0.8487048049393519</v>
      </c>
      <c r="O2988" s="15" t="n">
        <v>0.8669546904059577</v>
      </c>
      <c r="P2988" s="15" t="n">
        <v>0.9214912119995379</v>
      </c>
      <c r="Q2988" s="15" t="n">
        <v>0.8681842198054145</v>
      </c>
      <c r="R2988" s="15" t="n">
        <v>0.7134077746678232</v>
      </c>
      <c r="S2988" s="15" t="n">
        <v>0.782171746376901</v>
      </c>
      <c r="T2988" s="15" t="n">
        <v>0.9105369321126056</v>
      </c>
      <c r="U2988" s="15" t="n">
        <v>0.8678784325606783</v>
      </c>
      <c r="V2988" s="15" t="n">
        <v>0.8226996830160279</v>
      </c>
      <c r="W2988" s="15" t="n">
        <v>0.7538754685624878</v>
      </c>
      <c r="X2988" s="15" t="n">
        <v>0.8851969036058598</v>
      </c>
      <c r="Y2988" s="15" t="n">
        <v>0.7745352824669117</v>
      </c>
      <c r="Z2988" s="15" t="n">
        <v>0.8256396128854679</v>
      </c>
      <c r="AA2988" s="15" t="n">
        <v>0.7875679096123561</v>
      </c>
      <c r="AB2988" s="15" t="n">
        <v>0.8539899678122225</v>
      </c>
      <c r="AC2988" s="15" t="n">
        <v>0.8967559032230399</v>
      </c>
      <c r="AD2988" s="15" t="n">
        <v>0.8443353818268672</v>
      </c>
      <c r="AE2988" s="15" t="n">
        <v>0.7609914536030922</v>
      </c>
      <c r="AF2988" s="15" t="n">
        <v>0.9103755342350864</v>
      </c>
      <c r="AG2988" s="15" t="n">
        <v>0.8181745516834799</v>
      </c>
      <c r="AH2988" s="15" t="n">
        <v>0.7080041567674332</v>
      </c>
      <c r="AI2988" s="15" t="n">
        <v>0.8571573302414605</v>
      </c>
      <c r="AJ2988" s="15" t="n">
        <v>0.8027646653430361</v>
      </c>
      <c r="AK2988" s="15" t="n">
        <v>0.8528000288047697</v>
      </c>
      <c r="AL2988" s="15" t="n">
        <v>0.7665154258665875</v>
      </c>
      <c r="AM2988" s="15" t="n">
        <v>0.8614682486572354</v>
      </c>
      <c r="AN2988" s="15" t="n">
        <v>0.7457901102542982</v>
      </c>
      <c r="AO2988" s="15" t="n">
        <v>0.8688759533394658</v>
      </c>
      <c r="AP2988" s="15" t="n">
        <v>0.737508847660812</v>
      </c>
      <c r="AQ2988" s="15" t="n">
        <v>0.8435304946803592</v>
      </c>
    </row>
    <row r="2989">
      <c r="B2989" s="8" t="s">
        <v>473</v>
      </c>
      <c r="C2989" s="19" t="n">
        <v>0.8638003151457551</v>
      </c>
      <c r="D2989" s="19" t="n">
        <v>0.9158813756105475</v>
      </c>
      <c r="E2989" s="19" t="n">
        <v>0.8175418790562675</v>
      </c>
      <c r="F2989" s="19" t="n">
        <v>0.8289545088716522</v>
      </c>
      <c r="G2989" s="19" t="n">
        <v>0.8555378355414845</v>
      </c>
      <c r="H2989" s="19" t="n">
        <v>0.8290188297710327</v>
      </c>
      <c r="I2989" s="19" t="n">
        <v>0.8119558500439027</v>
      </c>
      <c r="J2989" s="19" t="n">
        <v>0.8598329498101808</v>
      </c>
      <c r="K2989" s="19" t="n">
        <v>0.8473987499160524</v>
      </c>
      <c r="L2989" s="19" t="n">
        <v>0.7831449417792361</v>
      </c>
      <c r="M2989" s="19" t="n">
        <v>0.8497411338292427</v>
      </c>
      <c r="N2989" s="19" t="n">
        <v>0.8062262244845158</v>
      </c>
      <c r="O2989" s="19" t="n">
        <v>0.8240971334177655</v>
      </c>
      <c r="P2989" s="19" t="n">
        <v>0.9208708897191519</v>
      </c>
      <c r="Q2989" s="19" t="n">
        <v>0.9302973566772801</v>
      </c>
      <c r="R2989" s="19" t="n">
        <v>0.7903063194395729</v>
      </c>
      <c r="S2989" s="19" t="n">
        <v>0.8497917010918422</v>
      </c>
      <c r="T2989" s="19" t="n">
        <v>0.9015527831707512</v>
      </c>
      <c r="U2989" s="19" t="n">
        <v>0.8238188382908682</v>
      </c>
      <c r="V2989" s="19" t="n">
        <v>0.7801523359317218</v>
      </c>
      <c r="W2989" s="19" t="n">
        <v>0.8089307722990675</v>
      </c>
      <c r="X2989" s="19" t="n">
        <v>0.7759993146293483</v>
      </c>
      <c r="Y2989" s="19" t="n">
        <v>0.6393305295672953</v>
      </c>
      <c r="Z2989" s="19" t="n">
        <v>0.8565573056098195</v>
      </c>
      <c r="AA2989" s="19" t="n">
        <v>0.8285995521830178</v>
      </c>
      <c r="AB2989" s="19" t="n">
        <v>0.8691710919631492</v>
      </c>
      <c r="AC2989" s="19" t="n">
        <v>0.8642634521345725</v>
      </c>
      <c r="AD2989" s="19" t="n">
        <v>0.830721388689817</v>
      </c>
      <c r="AE2989" s="19" t="n">
        <v>0.8065590148611472</v>
      </c>
      <c r="AF2989" s="19" t="n">
        <v>0.9057273715359031</v>
      </c>
      <c r="AG2989" s="19" t="n">
        <v>0.7497782373319749</v>
      </c>
      <c r="AH2989" s="19" t="n">
        <v>0.7645004933163934</v>
      </c>
      <c r="AI2989" s="19" t="n">
        <v>0.812214558254274</v>
      </c>
      <c r="AJ2989" s="19" t="n">
        <v>0.8360727434875971</v>
      </c>
      <c r="AK2989" s="19" t="n">
        <v>0.8881323721439016</v>
      </c>
      <c r="AL2989" s="19" t="n">
        <v>0.8736060361232919</v>
      </c>
      <c r="AM2989" s="19" t="n">
        <v>0.8571888990972097</v>
      </c>
      <c r="AN2989" s="19" t="n">
        <v>0.8663626884802854</v>
      </c>
      <c r="AO2989" s="19" t="n">
        <v>0.8537276663929985</v>
      </c>
      <c r="AP2989" s="19" t="n">
        <v>0.7925034220298013</v>
      </c>
      <c r="AQ2989" s="19" t="n">
        <v>0.7978349850564861</v>
      </c>
    </row>
    <row r="2990">
      <c r="B2990" s="8" t="s">
        <v>474</v>
      </c>
      <c r="C2990" s="15" t="n">
        <v>0.8242928706175305</v>
      </c>
      <c r="D2990" s="15" t="n">
        <v>0.8475145710666634</v>
      </c>
      <c r="E2990" s="15" t="n">
        <v>0.7777176762858432</v>
      </c>
      <c r="F2990" s="15" t="n">
        <v>0.7745462944901194</v>
      </c>
      <c r="G2990" s="15" t="n">
        <v>0.8034879883935838</v>
      </c>
      <c r="H2990" s="15" t="n">
        <v>0.8090216625325066</v>
      </c>
      <c r="I2990" s="15" t="n">
        <v>0.8541882599550258</v>
      </c>
      <c r="J2990" s="15" t="n">
        <v>0.8323402922119345</v>
      </c>
      <c r="K2990" s="15" t="n">
        <v>0.8484189549635963</v>
      </c>
      <c r="L2990" s="15" t="n">
        <v>0.7669778114382997</v>
      </c>
      <c r="M2990" s="15" t="n">
        <v>0.8558850297552758</v>
      </c>
      <c r="N2990" s="15" t="n">
        <v>0.8107618960317323</v>
      </c>
      <c r="O2990" s="15" t="n">
        <v>0.7522489303097337</v>
      </c>
      <c r="P2990" s="15" t="n">
        <v>0.8749421000300813</v>
      </c>
      <c r="Q2990" s="15" t="n">
        <v>0.8273161729324033</v>
      </c>
      <c r="R2990" s="15" t="n">
        <v>0.8028802260043716</v>
      </c>
      <c r="S2990" s="15" t="n">
        <v>0.8416956839608158</v>
      </c>
      <c r="T2990" s="15" t="n">
        <v>0.8961358863570921</v>
      </c>
      <c r="U2990" s="15" t="n">
        <v>0.8674197365290267</v>
      </c>
      <c r="V2990" s="15" t="n">
        <v>0.8180587109453743</v>
      </c>
      <c r="W2990" s="15" t="n">
        <v>0.8098977677741804</v>
      </c>
      <c r="X2990" s="15" t="n">
        <v>0.8094170230079197</v>
      </c>
      <c r="Y2990" s="15" t="n">
        <v>0.7566317862613153</v>
      </c>
      <c r="Z2990" s="15" t="n">
        <v>0.885241207409297</v>
      </c>
      <c r="AA2990" s="15" t="n">
        <v>0.877137647497933</v>
      </c>
      <c r="AB2990" s="15" t="n">
        <v>0.8383694342852367</v>
      </c>
      <c r="AC2990" s="15" t="n">
        <v>0.899337906357109</v>
      </c>
      <c r="AD2990" s="15" t="n">
        <v>0.875120825352621</v>
      </c>
      <c r="AE2990" s="15" t="n">
        <v>0.781089159092341</v>
      </c>
      <c r="AF2990" s="15" t="n">
        <v>0.9161489922026527</v>
      </c>
      <c r="AG2990" s="15" t="n">
        <v>0.8324851608034891</v>
      </c>
      <c r="AH2990" s="15" t="n">
        <v>0.7932736891537727</v>
      </c>
      <c r="AI2990" s="15" t="n">
        <v>0.7448654779705305</v>
      </c>
      <c r="AJ2990" s="15" t="n">
        <v>0.810409370434582</v>
      </c>
      <c r="AK2990" s="15" t="n">
        <v>0.856156239370925</v>
      </c>
      <c r="AL2990" s="15" t="n">
        <v>0.8709865567181246</v>
      </c>
      <c r="AM2990" s="15" t="n">
        <v>0.8282775796413278</v>
      </c>
      <c r="AN2990" s="15" t="n">
        <v>0.8513121290466339</v>
      </c>
      <c r="AO2990" s="15" t="n">
        <v>0.8382037758250996</v>
      </c>
      <c r="AP2990" s="15" t="n">
        <v>0.7971117835470225</v>
      </c>
      <c r="AQ2990" s="15" t="n">
        <v>0.787833466422128</v>
      </c>
    </row>
    <row r="2991">
      <c r="B2991" s="8" t="s">
        <v>475</v>
      </c>
      <c r="C2991" s="19" t="n">
        <v>0.765058969385512</v>
      </c>
      <c r="D2991" s="19" t="n">
        <v>0.8684578782507748</v>
      </c>
      <c r="E2991" s="19" t="n">
        <v>0.7941803748762247</v>
      </c>
      <c r="F2991" s="19" t="n">
        <v>0.7024515638311364</v>
      </c>
      <c r="G2991" s="19" t="n">
        <v>0.8511858822777042</v>
      </c>
      <c r="H2991" s="19" t="n">
        <v>0.8028972889863709</v>
      </c>
      <c r="I2991" s="19" t="n">
        <v>0.8473022183891158</v>
      </c>
      <c r="J2991" s="19" t="n">
        <v>0.8406112982104792</v>
      </c>
      <c r="K2991" s="19" t="n">
        <v>0.8149484817643964</v>
      </c>
      <c r="L2991" s="19" t="n">
        <v>0.8067726766588182</v>
      </c>
      <c r="M2991" s="19" t="n">
        <v>0.837686167136341</v>
      </c>
      <c r="N2991" s="19" t="n">
        <v>0.8613495058282631</v>
      </c>
      <c r="O2991" s="19" t="n">
        <v>0.7777742642750475</v>
      </c>
      <c r="P2991" s="19" t="n">
        <v>0.8803846058763897</v>
      </c>
      <c r="Q2991" s="19" t="n">
        <v>0.8563947248735413</v>
      </c>
      <c r="R2991" s="19" t="n">
        <v>0.7950520972604745</v>
      </c>
      <c r="S2991" s="19" t="n">
        <v>0.73068219438112</v>
      </c>
      <c r="T2991" s="19" t="n">
        <v>0.8932483813536172</v>
      </c>
      <c r="U2991" s="19" t="n">
        <v>0.8671010181450989</v>
      </c>
      <c r="V2991" s="19" t="n">
        <v>0.7975295762355201</v>
      </c>
      <c r="W2991" s="19" t="n">
        <v>0.7885313062381889</v>
      </c>
      <c r="X2991" s="19" t="n">
        <v>0.8306329877489711</v>
      </c>
      <c r="Y2991" s="19" t="n">
        <v>0.7502046661795854</v>
      </c>
      <c r="Z2991" s="19" t="n">
        <v>0.8685680443764839</v>
      </c>
      <c r="AA2991" s="19" t="n">
        <v>0.8382376358557091</v>
      </c>
      <c r="AB2991" s="19" t="n">
        <v>0.8697662079580788</v>
      </c>
      <c r="AC2991" s="19" t="n">
        <v>0.8608229627715943</v>
      </c>
      <c r="AD2991" s="19" t="n">
        <v>0.8376039142383105</v>
      </c>
      <c r="AE2991" s="19" t="n">
        <v>0.7603080544581606</v>
      </c>
      <c r="AF2991" s="19" t="n">
        <v>0.8352041988069252</v>
      </c>
      <c r="AG2991" s="19" t="n">
        <v>0.8240144522994962</v>
      </c>
      <c r="AH2991" s="19" t="n">
        <v>0.750397811790461</v>
      </c>
      <c r="AI2991" s="19" t="n">
        <v>0.7244330025470571</v>
      </c>
      <c r="AJ2991" s="19" t="n">
        <v>0.8347389389393756</v>
      </c>
      <c r="AK2991" s="19" t="n">
        <v>0.849165450906416</v>
      </c>
      <c r="AL2991" s="19" t="n">
        <v>0.7971370738828537</v>
      </c>
      <c r="AM2991" s="19" t="n">
        <v>0.8966994283027989</v>
      </c>
      <c r="AN2991" s="19" t="n">
        <v>0.8288322905722646</v>
      </c>
      <c r="AO2991" s="19" t="n">
        <v>0.8703278451520553</v>
      </c>
      <c r="AP2991" s="19" t="n">
        <v>0.8288471289727662</v>
      </c>
      <c r="AQ2991" s="19" t="n">
        <v>0.7507028824904124</v>
      </c>
    </row>
    <row r="2992">
      <c r="B2992" s="8" t="s">
        <v>476</v>
      </c>
      <c r="C2992" s="15" t="n">
        <v>0.7852312108432795</v>
      </c>
      <c r="D2992" s="15" t="n">
        <v>0.8593077783393666</v>
      </c>
      <c r="E2992" s="15" t="n">
        <v>0.784599456256149</v>
      </c>
      <c r="F2992" s="15" t="n">
        <v>0.7538968993295548</v>
      </c>
      <c r="G2992" s="15" t="n">
        <v>0.8570489563411215</v>
      </c>
      <c r="H2992" s="15" t="n">
        <v>0.8415741451145723</v>
      </c>
      <c r="I2992" s="15" t="n">
        <v>0.8151797096743759</v>
      </c>
      <c r="J2992" s="15" t="n">
        <v>0.8458909495724887</v>
      </c>
      <c r="K2992" s="15" t="n">
        <v>0.8759145788833566</v>
      </c>
      <c r="L2992" s="15" t="n">
        <v>0.7345679469184766</v>
      </c>
      <c r="M2992" s="15" t="n">
        <v>0.8591424415028335</v>
      </c>
      <c r="N2992" s="15" t="n">
        <v>0.8234192451726845</v>
      </c>
      <c r="O2992" s="15" t="n">
        <v>0.8675383288378663</v>
      </c>
      <c r="P2992" s="15" t="n">
        <v>0.8898064630789053</v>
      </c>
      <c r="Q2992" s="15" t="n">
        <v>0.8546488627638563</v>
      </c>
      <c r="R2992" s="15" t="n">
        <v>0.7406776938203387</v>
      </c>
      <c r="S2992" s="15" t="n">
        <v>0.7910230493249435</v>
      </c>
      <c r="T2992" s="15" t="n">
        <v>0.8919184371472214</v>
      </c>
      <c r="U2992" s="15" t="n">
        <v>0.8467403030752274</v>
      </c>
      <c r="V2992" s="15" t="n">
        <v>0.7925563865402557</v>
      </c>
      <c r="W2992" s="15" t="n">
        <v>0.798634729867522</v>
      </c>
      <c r="X2992" s="15" t="n">
        <v>0.7313526464306872</v>
      </c>
      <c r="Y2992" s="15" t="n">
        <v>0.7147617648460146</v>
      </c>
      <c r="Z2992" s="15" t="n">
        <v>0.859953750378357</v>
      </c>
      <c r="AA2992" s="15" t="n">
        <v>0.8137991706795875</v>
      </c>
      <c r="AB2992" s="15" t="n">
        <v>0.8559053906392868</v>
      </c>
      <c r="AC2992" s="15" t="n">
        <v>0.894865977088878</v>
      </c>
      <c r="AD2992" s="15" t="n">
        <v>0.8779247221868892</v>
      </c>
      <c r="AE2992" s="15" t="n">
        <v>0.6698111516080151</v>
      </c>
      <c r="AF2992" s="15" t="n">
        <v>0.8907483303877096</v>
      </c>
      <c r="AG2992" s="15" t="n">
        <v>0.8495330703976381</v>
      </c>
      <c r="AH2992" s="15" t="n">
        <v>0.7447496911631548</v>
      </c>
      <c r="AI2992" s="15" t="n">
        <v>0.8425858314979723</v>
      </c>
      <c r="AJ2992" s="15" t="n">
        <v>0.7593164380602266</v>
      </c>
      <c r="AK2992" s="15" t="n">
        <v>0.8665825642971406</v>
      </c>
      <c r="AL2992" s="15" t="n">
        <v>0.7333646802855864</v>
      </c>
      <c r="AM2992" s="15" t="n">
        <v>0.8516059571634975</v>
      </c>
      <c r="AN2992" s="15" t="n">
        <v>0.7737865416348854</v>
      </c>
      <c r="AO2992" s="15" t="n">
        <v>0.7734025909998239</v>
      </c>
      <c r="AP2992" s="15" t="n">
        <v>0.7965875795960324</v>
      </c>
      <c r="AQ2992" s="15" t="n">
        <v>0.8482378814740158</v>
      </c>
    </row>
    <row r="2993">
      <c r="B2993" s="8" t="s">
        <v>477</v>
      </c>
      <c r="C2993" s="19" t="n">
        <v>0.8118764610142073</v>
      </c>
      <c r="D2993" s="19" t="n">
        <v>0.8719474147378358</v>
      </c>
      <c r="E2993" s="19" t="n">
        <v>0.78381164320556</v>
      </c>
      <c r="F2993" s="19" t="n">
        <v>0.8214119976214189</v>
      </c>
      <c r="G2993" s="19" t="n">
        <v>0.7859366574055375</v>
      </c>
      <c r="H2993" s="19" t="n">
        <v>0.8283590173787323</v>
      </c>
      <c r="I2993" s="19" t="n">
        <v>0.8539877833709197</v>
      </c>
      <c r="J2993" s="19" t="n">
        <v>0.7768394078786528</v>
      </c>
      <c r="K2993" s="19" t="n">
        <v>0.8374336500796118</v>
      </c>
      <c r="L2993" s="19" t="n">
        <v>0.6206819286990387</v>
      </c>
      <c r="M2993" s="19" t="n">
        <v>0.861988637278739</v>
      </c>
      <c r="N2993" s="19" t="n">
        <v>0.7776059862637099</v>
      </c>
      <c r="O2993" s="19" t="n">
        <v>0.7873112830721682</v>
      </c>
      <c r="P2993" s="19" t="n">
        <v>0.9012557756728116</v>
      </c>
      <c r="Q2993" s="19" t="n">
        <v>0.8642044552151794</v>
      </c>
      <c r="R2993" s="19" t="n">
        <v>0.8201205604246972</v>
      </c>
      <c r="S2993" s="19" t="n">
        <v>0.8579122114705335</v>
      </c>
      <c r="T2993" s="19" t="n">
        <v>0.9079456583434603</v>
      </c>
      <c r="U2993" s="19" t="n">
        <v>0.8452356986567442</v>
      </c>
      <c r="V2993" s="19" t="n">
        <v>0.7900843509140018</v>
      </c>
      <c r="W2993" s="19" t="n">
        <v>0.8364335701774679</v>
      </c>
      <c r="X2993" s="19" t="n">
        <v>0.8133839276244696</v>
      </c>
      <c r="Y2993" s="19" t="n">
        <v>0.7333666042947504</v>
      </c>
      <c r="Z2993" s="19" t="n">
        <v>0.9053502695464851</v>
      </c>
      <c r="AA2993" s="19" t="n">
        <v>0.8980751648977917</v>
      </c>
      <c r="AB2993" s="19" t="n">
        <v>0.8482287715001454</v>
      </c>
      <c r="AC2993" s="19" t="n">
        <v>0.8785755084745204</v>
      </c>
      <c r="AD2993" s="19" t="n">
        <v>0.8328016358213505</v>
      </c>
      <c r="AE2993" s="19" t="n">
        <v>0.7906398007375018</v>
      </c>
      <c r="AF2993" s="19" t="n">
        <v>0.848196840781533</v>
      </c>
      <c r="AG2993" s="19" t="n">
        <v>0.8431621102872039</v>
      </c>
      <c r="AH2993" s="19" t="n">
        <v>0.7722498264924068</v>
      </c>
      <c r="AI2993" s="19" t="n">
        <v>0.8142474271068707</v>
      </c>
      <c r="AJ2993" s="19" t="n">
        <v>0.7927910470729719</v>
      </c>
      <c r="AK2993" s="19" t="n">
        <v>0.9037038140610851</v>
      </c>
      <c r="AL2993" s="19" t="n">
        <v>0.8457462273578363</v>
      </c>
      <c r="AM2993" s="19" t="n">
        <v>0.8952714117988275</v>
      </c>
      <c r="AN2993" s="19" t="n">
        <v>0.8799587360438332</v>
      </c>
      <c r="AO2993" s="19" t="n">
        <v>0.8157772864610459</v>
      </c>
      <c r="AP2993" s="19" t="n">
        <v>0.8066301778129542</v>
      </c>
      <c r="AQ2993" s="19" t="n">
        <v>0.8334878553624712</v>
      </c>
    </row>
    <row r="2994">
      <c r="B2994" s="8" t="s">
        <v>478</v>
      </c>
      <c r="C2994" s="15" t="n">
        <v>0.8092551913692126</v>
      </c>
      <c r="D2994" s="15" t="n">
        <v>0.8739093009041112</v>
      </c>
      <c r="E2994" s="15" t="n">
        <v>0.8328112147671044</v>
      </c>
      <c r="F2994" s="15" t="n">
        <v>0.7825099021741342</v>
      </c>
      <c r="G2994" s="15" t="n">
        <v>0.8414242262765925</v>
      </c>
      <c r="H2994" s="15" t="n">
        <v>0.8045011316612982</v>
      </c>
      <c r="I2994" s="15" t="n">
        <v>0.8982071122906712</v>
      </c>
      <c r="J2994" s="15" t="n">
        <v>0.8536291942238019</v>
      </c>
      <c r="K2994" s="15" t="n">
        <v>0.7851229946563683</v>
      </c>
      <c r="L2994" s="15" t="n">
        <v>0.8511039953670041</v>
      </c>
      <c r="M2994" s="15" t="n">
        <v>0.859388989179587</v>
      </c>
      <c r="N2994" s="15" t="n">
        <v>0.7608985096372419</v>
      </c>
      <c r="O2994" s="15" t="n">
        <v>0.8107033713147199</v>
      </c>
      <c r="P2994" s="15" t="n">
        <v>0.8950976342343799</v>
      </c>
      <c r="Q2994" s="15" t="n">
        <v>0.9083367120442606</v>
      </c>
      <c r="R2994" s="15" t="n">
        <v>0.6940529859013347</v>
      </c>
      <c r="S2994" s="15" t="n">
        <v>0.8490814853097536</v>
      </c>
      <c r="T2994" s="15" t="n">
        <v>0.8768122597419732</v>
      </c>
      <c r="U2994" s="15" t="n">
        <v>0.8589730074134269</v>
      </c>
      <c r="V2994" s="15" t="n">
        <v>0.7236130233421141</v>
      </c>
      <c r="W2994" s="15" t="n">
        <v>0.8016914808067008</v>
      </c>
      <c r="X2994" s="15" t="n">
        <v>0.6613936754913274</v>
      </c>
      <c r="Y2994" s="15" t="n">
        <v>0.7932674669250698</v>
      </c>
      <c r="Z2994" s="15" t="n">
        <v>0.8883732721367557</v>
      </c>
      <c r="AA2994" s="15" t="n">
        <v>0.6892884447507708</v>
      </c>
      <c r="AB2994" s="15" t="n">
        <v>0.8632907237760056</v>
      </c>
      <c r="AC2994" s="15" t="n">
        <v>0.860730813857363</v>
      </c>
      <c r="AD2994" s="15" t="n">
        <v>0.9004726486445578</v>
      </c>
      <c r="AE2994" s="15" t="n">
        <v>0.8266131525144873</v>
      </c>
      <c r="AF2994" s="15" t="n">
        <v>0.8729168150966752</v>
      </c>
      <c r="AG2994" s="15" t="n">
        <v>0.8025089654640973</v>
      </c>
      <c r="AH2994" s="15" t="n">
        <v>0.7855267214874158</v>
      </c>
      <c r="AI2994" s="15" t="n">
        <v>0.8831553287629934</v>
      </c>
      <c r="AJ2994" s="15" t="n">
        <v>0.8565526188332835</v>
      </c>
      <c r="AK2994" s="15" t="n">
        <v>0.8693341364430563</v>
      </c>
      <c r="AL2994" s="15" t="n">
        <v>0.7909050493328195</v>
      </c>
      <c r="AM2994" s="15" t="n">
        <v>0.8506373522727939</v>
      </c>
      <c r="AN2994" s="15" t="n">
        <v>0.7373752251917762</v>
      </c>
      <c r="AO2994" s="15" t="n">
        <v>0.7826662844370437</v>
      </c>
      <c r="AP2994" s="15" t="n">
        <v>0.7963486644052543</v>
      </c>
      <c r="AQ2994" s="15" t="n">
        <v>0.7611599154719859</v>
      </c>
    </row>
    <row r="2995">
      <c r="B2995" s="8" t="s">
        <v>479</v>
      </c>
      <c r="C2995" s="19" t="n">
        <v>0.8464994363643514</v>
      </c>
      <c r="D2995" s="19" t="n">
        <v>0.9098027447137446</v>
      </c>
      <c r="E2995" s="19" t="n">
        <v>0.7737208226990417</v>
      </c>
      <c r="F2995" s="19" t="n">
        <v>0.8326363563667827</v>
      </c>
      <c r="G2995" s="19" t="n">
        <v>0.8345130551062837</v>
      </c>
      <c r="H2995" s="19" t="n">
        <v>0.8516795366882783</v>
      </c>
      <c r="I2995" s="19" t="n">
        <v>0.8472466484746145</v>
      </c>
      <c r="J2995" s="19" t="n">
        <v>0.8066023238915128</v>
      </c>
      <c r="K2995" s="19" t="n">
        <v>0.8286662925130523</v>
      </c>
      <c r="L2995" s="19" t="n">
        <v>0.7779219092495075</v>
      </c>
      <c r="M2995" s="19" t="n">
        <v>0.8207887527301407</v>
      </c>
      <c r="N2995" s="19" t="n">
        <v>0.8772654085490152</v>
      </c>
      <c r="O2995" s="19" t="n">
        <v>0.830165058146636</v>
      </c>
      <c r="P2995" s="19" t="n">
        <v>0.9048900312978708</v>
      </c>
      <c r="Q2995" s="19" t="n">
        <v>0.8592382733192017</v>
      </c>
      <c r="R2995" s="19" t="n">
        <v>0.7991578167719373</v>
      </c>
      <c r="S2995" s="19" t="n">
        <v>0.8168674360556906</v>
      </c>
      <c r="T2995" s="19" t="n">
        <v>0.9283398654915803</v>
      </c>
      <c r="U2995" s="19" t="n">
        <v>0.8613133968665673</v>
      </c>
      <c r="V2995" s="19" t="n">
        <v>0.8149004053045728</v>
      </c>
      <c r="W2995" s="19" t="n">
        <v>0.8526088577738493</v>
      </c>
      <c r="X2995" s="19" t="n">
        <v>0.7447198557190733</v>
      </c>
      <c r="Y2995" s="19" t="n">
        <v>0.8551811321637682</v>
      </c>
      <c r="Z2995" s="19" t="n">
        <v>0.9035860426675043</v>
      </c>
      <c r="AA2995" s="19" t="n">
        <v>0.8739868414834329</v>
      </c>
      <c r="AB2995" s="19" t="n">
        <v>0.8579153715433845</v>
      </c>
      <c r="AC2995" s="19" t="n">
        <v>0.8838240480133551</v>
      </c>
      <c r="AD2995" s="19" t="n">
        <v>0.8753274292325414</v>
      </c>
      <c r="AE2995" s="19" t="n">
        <v>0.850684993635536</v>
      </c>
      <c r="AF2995" s="19" t="n">
        <v>0.8617808945585486</v>
      </c>
      <c r="AG2995" s="19" t="n">
        <v>0.8370082323477331</v>
      </c>
      <c r="AH2995" s="19" t="n">
        <v>0.8518018748826558</v>
      </c>
      <c r="AI2995" s="19" t="n">
        <v>0.6780654304213463</v>
      </c>
      <c r="AJ2995" s="19" t="n">
        <v>0.863979543828598</v>
      </c>
      <c r="AK2995" s="19" t="n">
        <v>0.8973408352277752</v>
      </c>
      <c r="AL2995" s="19" t="n">
        <v>0.800868247192739</v>
      </c>
      <c r="AM2995" s="19" t="n">
        <v>0.9041807243895138</v>
      </c>
      <c r="AN2995" s="19" t="n">
        <v>0.8713855612876615</v>
      </c>
      <c r="AO2995" s="19" t="n">
        <v>0.7530625437546378</v>
      </c>
      <c r="AP2995" s="19" t="n">
        <v>0.8473736211373202</v>
      </c>
      <c r="AQ2995" s="19" t="n">
        <v>0.7969754494739479</v>
      </c>
    </row>
    <row r="2996">
      <c r="B2996" s="8" t="s">
        <v>480</v>
      </c>
      <c r="C2996" s="15" t="n">
        <v>0.8277683537480411</v>
      </c>
      <c r="D2996" s="15" t="n">
        <v>0.8886658827359527</v>
      </c>
      <c r="E2996" s="15" t="n">
        <v>0.8195918657512149</v>
      </c>
      <c r="F2996" s="15" t="n">
        <v>0.8446850914848626</v>
      </c>
      <c r="G2996" s="15" t="n">
        <v>0.7752800249665371</v>
      </c>
      <c r="H2996" s="15" t="n">
        <v>0.8373886843984978</v>
      </c>
      <c r="I2996" s="15" t="n">
        <v>0.8047469340103549</v>
      </c>
      <c r="J2996" s="15" t="n">
        <v>0.858439046628973</v>
      </c>
      <c r="K2996" s="15" t="n">
        <v>0.8709821406566034</v>
      </c>
      <c r="L2996" s="15" t="n">
        <v>0.6940879238499394</v>
      </c>
      <c r="M2996" s="15" t="n">
        <v>0.7623334168825118</v>
      </c>
      <c r="N2996" s="15" t="n">
        <v>0.8733763540252335</v>
      </c>
      <c r="O2996" s="15" t="n">
        <v>0.7915716131487709</v>
      </c>
      <c r="P2996" s="15" t="n">
        <v>0.9069369953023727</v>
      </c>
      <c r="Q2996" s="15" t="n">
        <v>0.899434177864465</v>
      </c>
      <c r="R2996" s="15" t="n">
        <v>0.851338208822972</v>
      </c>
      <c r="S2996" s="15" t="n">
        <v>0.7803215454209884</v>
      </c>
      <c r="T2996" s="15" t="n">
        <v>0.9156495137239066</v>
      </c>
      <c r="U2996" s="15" t="n">
        <v>0.8807504197062785</v>
      </c>
      <c r="V2996" s="15" t="n">
        <v>0.8522748073780008</v>
      </c>
      <c r="W2996" s="15" t="n">
        <v>0.830668283648437</v>
      </c>
      <c r="X2996" s="15" t="n">
        <v>0.8669872134473007</v>
      </c>
      <c r="Y2996" s="15" t="n">
        <v>0.7674476314184566</v>
      </c>
      <c r="Z2996" s="15" t="n">
        <v>0.8942327652707194</v>
      </c>
      <c r="AA2996" s="15" t="n">
        <v>0.878706063982393</v>
      </c>
      <c r="AB2996" s="15" t="n">
        <v>0.8640276156596335</v>
      </c>
      <c r="AC2996" s="15" t="n">
        <v>0.8725514420510253</v>
      </c>
      <c r="AD2996" s="15" t="n">
        <v>0.8693257294050939</v>
      </c>
      <c r="AE2996" s="15" t="n">
        <v>0.6960063915100578</v>
      </c>
      <c r="AF2996" s="15" t="n">
        <v>0.914858078255894</v>
      </c>
      <c r="AG2996" s="15" t="n">
        <v>0.8565002516185866</v>
      </c>
      <c r="AH2996" s="15" t="n">
        <v>0.8094834191511782</v>
      </c>
      <c r="AI2996" s="15" t="n">
        <v>0.8009069150151785</v>
      </c>
      <c r="AJ2996" s="15" t="n">
        <v>0.8268395570629345</v>
      </c>
      <c r="AK2996" s="15" t="n">
        <v>0.8634731039598159</v>
      </c>
      <c r="AL2996" s="15" t="n">
        <v>0.8598635480772542</v>
      </c>
      <c r="AM2996" s="15" t="n">
        <v>0.8875888172584663</v>
      </c>
      <c r="AN2996" s="15" t="n">
        <v>0.8245487499569127</v>
      </c>
      <c r="AO2996" s="15" t="n">
        <v>0.8687874269936084</v>
      </c>
      <c r="AP2996" s="15" t="n">
        <v>0.8009686635858005</v>
      </c>
      <c r="AQ2996" s="15" t="n">
        <v>0.8289298373374397</v>
      </c>
    </row>
    <row r="2997">
      <c r="B2997" s="8" t="s">
        <v>481</v>
      </c>
      <c r="C2997" s="19" t="n">
        <v>0.8662829521066648</v>
      </c>
      <c r="D2997" s="19" t="n">
        <v>0.8889828652668031</v>
      </c>
      <c r="E2997" s="19" t="n">
        <v>0.8588372924528576</v>
      </c>
      <c r="F2997" s="19" t="n">
        <v>0.8453621245103751</v>
      </c>
      <c r="G2997" s="19" t="n">
        <v>0.8638910999718891</v>
      </c>
      <c r="H2997" s="19" t="n">
        <v>0.8371504462255649</v>
      </c>
      <c r="I2997" s="19" t="n">
        <v>0.8283369253670323</v>
      </c>
      <c r="J2997" s="19" t="n">
        <v>0.8813934168376463</v>
      </c>
      <c r="K2997" s="19" t="n">
        <v>0.8601021683897934</v>
      </c>
      <c r="L2997" s="19" t="n">
        <v>0.8154486511078638</v>
      </c>
      <c r="M2997" s="19" t="n">
        <v>0.8602817677106215</v>
      </c>
      <c r="N2997" s="19" t="n">
        <v>0.9207680845922265</v>
      </c>
      <c r="O2997" s="19" t="n">
        <v>0.8397698639213395</v>
      </c>
      <c r="P2997" s="19" t="n">
        <v>0.9151017664946214</v>
      </c>
      <c r="Q2997" s="19" t="n">
        <v>0.8691462867315113</v>
      </c>
      <c r="R2997" s="19" t="n">
        <v>0.760279004745945</v>
      </c>
      <c r="S2997" s="19" t="n">
        <v>0.7593231892407631</v>
      </c>
      <c r="T2997" s="19" t="n">
        <v>0.9088334642791915</v>
      </c>
      <c r="U2997" s="19" t="n">
        <v>0.8633306716342544</v>
      </c>
      <c r="V2997" s="19" t="n">
        <v>0.802015430361668</v>
      </c>
      <c r="W2997" s="19" t="n">
        <v>0.8141742064300861</v>
      </c>
      <c r="X2997" s="19" t="n">
        <v>0.832181251024853</v>
      </c>
      <c r="Y2997" s="19" t="n">
        <v>0.7546731791457565</v>
      </c>
      <c r="Z2997" s="19" t="n">
        <v>0.8682013897646739</v>
      </c>
      <c r="AA2997" s="19" t="n">
        <v>0.8167565005949822</v>
      </c>
      <c r="AB2997" s="19" t="n">
        <v>0.8878217545140921</v>
      </c>
      <c r="AC2997" s="19" t="n">
        <v>0.8689312128201521</v>
      </c>
      <c r="AD2997" s="19" t="n">
        <v>0.8551253850095768</v>
      </c>
      <c r="AE2997" s="19" t="n">
        <v>0.6803656747685674</v>
      </c>
      <c r="AF2997" s="19" t="n">
        <v>0.8998283949157931</v>
      </c>
      <c r="AG2997" s="19" t="n">
        <v>0.8234055836845993</v>
      </c>
      <c r="AH2997" s="19" t="n">
        <v>0.8154487466947467</v>
      </c>
      <c r="AI2997" s="19" t="n">
        <v>0.8170938464312156</v>
      </c>
      <c r="AJ2997" s="19" t="n">
        <v>0.8672715260518657</v>
      </c>
      <c r="AK2997" s="19" t="n">
        <v>0.888695783967383</v>
      </c>
      <c r="AL2997" s="19" t="n">
        <v>0.8316799825051764</v>
      </c>
      <c r="AM2997" s="19" t="n">
        <v>0.8838412428085877</v>
      </c>
      <c r="AN2997" s="19" t="n">
        <v>0.8876531926074972</v>
      </c>
      <c r="AO2997" s="19" t="n">
        <v>0.8528961799312005</v>
      </c>
      <c r="AP2997" s="19" t="n">
        <v>0.7716473472722479</v>
      </c>
      <c r="AQ2997" s="19" t="n">
        <v>0.8359340680901055</v>
      </c>
    </row>
    <row r="2998">
      <c r="B2998" s="8" t="s">
        <v>482</v>
      </c>
      <c r="C2998" s="15" t="n">
        <v>0.8028806919633924</v>
      </c>
      <c r="D2998" s="15" t="n">
        <v>0.8986504768579582</v>
      </c>
      <c r="E2998" s="15" t="n">
        <v>0.8096472691713256</v>
      </c>
      <c r="F2998" s="15" t="n">
        <v>0.7787506874785249</v>
      </c>
      <c r="G2998" s="15" t="n">
        <v>0.8629916854824042</v>
      </c>
      <c r="H2998" s="15" t="n">
        <v>0.8491190940802015</v>
      </c>
      <c r="I2998" s="15" t="n">
        <v>0.8019968194145928</v>
      </c>
      <c r="J2998" s="15" t="n">
        <v>0.8337612649147833</v>
      </c>
      <c r="K2998" s="15" t="n">
        <v>0.7975773719267499</v>
      </c>
      <c r="L2998" s="15" t="n">
        <v>0.7557123771148693</v>
      </c>
      <c r="M2998" s="15" t="n">
        <v>0.8517186710233008</v>
      </c>
      <c r="N2998" s="15" t="n">
        <v>0.8636412016024114</v>
      </c>
      <c r="O2998" s="15" t="n">
        <v>0.8685986589486799</v>
      </c>
      <c r="P2998" s="15" t="n">
        <v>0.9124416334397685</v>
      </c>
      <c r="Q2998" s="15" t="n">
        <v>0.8705283502172324</v>
      </c>
      <c r="R2998" s="15" t="n">
        <v>0.8087040049784681</v>
      </c>
      <c r="S2998" s="15" t="n">
        <v>0.8175475623129939</v>
      </c>
      <c r="T2998" s="15" t="n">
        <v>0.9004626293072053</v>
      </c>
      <c r="U2998" s="15" t="n">
        <v>0.8332097438591748</v>
      </c>
      <c r="V2998" s="15" t="n">
        <v>0.8205285013563902</v>
      </c>
      <c r="W2998" s="15" t="n">
        <v>0.7946171516993599</v>
      </c>
      <c r="X2998" s="15" t="n">
        <v>0.745030875464619</v>
      </c>
      <c r="Y2998" s="15" t="n">
        <v>0.8047435729530713</v>
      </c>
      <c r="Z2998" s="15" t="n">
        <v>0.8852756137252545</v>
      </c>
      <c r="AA2998" s="15" t="n">
        <v>0.8480021292871949</v>
      </c>
      <c r="AB2998" s="15" t="n">
        <v>0.841494852325994</v>
      </c>
      <c r="AC2998" s="15" t="n">
        <v>0.8711704750542703</v>
      </c>
      <c r="AD2998" s="15" t="n">
        <v>0.8418943117787775</v>
      </c>
      <c r="AE2998" s="15" t="n">
        <v>0.777900472177226</v>
      </c>
      <c r="AF2998" s="15" t="n">
        <v>0.8688826189221902</v>
      </c>
      <c r="AG2998" s="15" t="n">
        <v>0.8377236415741774</v>
      </c>
      <c r="AH2998" s="15" t="n">
        <v>0.7617487694945313</v>
      </c>
      <c r="AI2998" s="15" t="n">
        <v>0.8458094295787849</v>
      </c>
      <c r="AJ2998" s="15" t="n">
        <v>0.8323005164465485</v>
      </c>
      <c r="AK2998" s="15" t="n">
        <v>0.8639718327828914</v>
      </c>
      <c r="AL2998" s="15" t="n">
        <v>0.8172864693333677</v>
      </c>
      <c r="AM2998" s="15" t="n">
        <v>0.8893745037154636</v>
      </c>
      <c r="AN2998" s="15" t="n">
        <v>0.8096483347303863</v>
      </c>
      <c r="AO2998" s="15" t="n">
        <v>0.8366340135022527</v>
      </c>
      <c r="AP2998" s="15" t="n">
        <v>0.8015019616057898</v>
      </c>
      <c r="AQ2998" s="15" t="n">
        <v>0.8384755139728483</v>
      </c>
    </row>
    <row r="2999">
      <c r="B2999" s="8" t="s">
        <v>483</v>
      </c>
      <c r="C2999" s="19" t="n">
        <v>0.8373107272938963</v>
      </c>
      <c r="D2999" s="19" t="n">
        <v>0.8500369738670787</v>
      </c>
      <c r="E2999" s="19" t="n">
        <v>0.8153724686369634</v>
      </c>
      <c r="F2999" s="19" t="n">
        <v>0.8114395988126252</v>
      </c>
      <c r="G2999" s="19" t="n">
        <v>0.824218637210574</v>
      </c>
      <c r="H2999" s="19" t="n">
        <v>0.8501043522418663</v>
      </c>
      <c r="I2999" s="19" t="n">
        <v>0.8289594713040617</v>
      </c>
      <c r="J2999" s="19" t="n">
        <v>0.8338393124348323</v>
      </c>
      <c r="K2999" s="19" t="n">
        <v>0.8448160343641602</v>
      </c>
      <c r="L2999" s="19" t="n">
        <v>0.7415480593679006</v>
      </c>
      <c r="M2999" s="19" t="n">
        <v>0.8328214719589055</v>
      </c>
      <c r="N2999" s="19" t="n">
        <v>0.8029999817586125</v>
      </c>
      <c r="O2999" s="19" t="n">
        <v>0.8087111896190157</v>
      </c>
      <c r="P2999" s="19" t="n">
        <v>0.8851218379305796</v>
      </c>
      <c r="Q2999" s="19" t="n">
        <v>0.8630836419874119</v>
      </c>
      <c r="R2999" s="19" t="n">
        <v>0.8066780140707153</v>
      </c>
      <c r="S2999" s="19" t="n">
        <v>0.7388029617395019</v>
      </c>
      <c r="T2999" s="19" t="n">
        <v>0.911684763380538</v>
      </c>
      <c r="U2999" s="19" t="n">
        <v>0.8634814080239914</v>
      </c>
      <c r="V2999" s="19" t="n">
        <v>0.8034911984591668</v>
      </c>
      <c r="W2999" s="19" t="n">
        <v>0.8398814473123539</v>
      </c>
      <c r="X2999" s="19" t="n">
        <v>0.7563366437333165</v>
      </c>
      <c r="Y2999" s="19" t="n">
        <v>0.7397905253178694</v>
      </c>
      <c r="Z2999" s="19" t="n">
        <v>0.8859203575283383</v>
      </c>
      <c r="AA2999" s="19" t="n">
        <v>0.8510560167237224</v>
      </c>
      <c r="AB2999" s="19" t="n">
        <v>0.8374261513635358</v>
      </c>
      <c r="AC2999" s="19" t="n">
        <v>0.8935446629890147</v>
      </c>
      <c r="AD2999" s="19" t="n">
        <v>0.8616234879812305</v>
      </c>
      <c r="AE2999" s="19" t="n">
        <v>0.722209078919819</v>
      </c>
      <c r="AF2999" s="19" t="n">
        <v>0.9106642316580364</v>
      </c>
      <c r="AG2999" s="19" t="n">
        <v>0.8588585227570673</v>
      </c>
      <c r="AH2999" s="19" t="n">
        <v>0.8172428227176383</v>
      </c>
      <c r="AI2999" s="19" t="n">
        <v>0.7828293328982253</v>
      </c>
      <c r="AJ2999" s="19" t="n">
        <v>0.8115745842528705</v>
      </c>
      <c r="AK2999" s="19" t="n">
        <v>0.8766325881843008</v>
      </c>
      <c r="AL2999" s="19" t="n">
        <v>0.8295977332634726</v>
      </c>
      <c r="AM2999" s="19" t="n">
        <v>0.8404452284713806</v>
      </c>
      <c r="AN2999" s="19" t="n">
        <v>0.8211640324071157</v>
      </c>
      <c r="AO2999" s="19" t="n">
        <v>0.8124490560691585</v>
      </c>
      <c r="AP2999" s="19" t="n">
        <v>0.7575996824192127</v>
      </c>
      <c r="AQ2999" s="19" t="n">
        <v>0.8256790848040805</v>
      </c>
    </row>
    <row r="3000">
      <c r="B3000" s="8" t="s">
        <v>484</v>
      </c>
      <c r="C3000" s="15" t="n">
        <v>0.8245809074141263</v>
      </c>
      <c r="D3000" s="15" t="n">
        <v>0.8892599880506507</v>
      </c>
      <c r="E3000" s="15" t="n">
        <v>0.8173788225300287</v>
      </c>
      <c r="F3000" s="15" t="n">
        <v>0.8318249097312391</v>
      </c>
      <c r="G3000" s="15" t="n">
        <v>0.8446819576874803</v>
      </c>
      <c r="H3000" s="15" t="n">
        <v>0.7785783978663228</v>
      </c>
      <c r="I3000" s="15" t="n">
        <v>0.8614347288636436</v>
      </c>
      <c r="J3000" s="15" t="n">
        <v>0.8447142420663648</v>
      </c>
      <c r="K3000" s="15" t="n">
        <v>0.898932919463585</v>
      </c>
      <c r="L3000" s="15" t="n">
        <v>0.7994673757805992</v>
      </c>
      <c r="M3000" s="15" t="n">
        <v>0.8368341944637195</v>
      </c>
      <c r="N3000" s="15" t="n">
        <v>0.8181126275721329</v>
      </c>
      <c r="O3000" s="15" t="n">
        <v>0.8239651597933786</v>
      </c>
      <c r="P3000" s="15" t="n">
        <v>0.9129196826062254</v>
      </c>
      <c r="Q3000" s="15" t="n">
        <v>0.8931491042763192</v>
      </c>
      <c r="R3000" s="15" t="n">
        <v>0.8268314626962048</v>
      </c>
      <c r="S3000" s="15" t="n">
        <v>0.8405066181059597</v>
      </c>
      <c r="T3000" s="15" t="n">
        <v>0.9265997112520495</v>
      </c>
      <c r="U3000" s="15" t="n">
        <v>0.8711385660387874</v>
      </c>
      <c r="V3000" s="15" t="n">
        <v>0.8569185021124247</v>
      </c>
      <c r="W3000" s="15" t="n">
        <v>0.8465636948472696</v>
      </c>
      <c r="X3000" s="15" t="n">
        <v>0.8432790968183029</v>
      </c>
      <c r="Y3000" s="15" t="n">
        <v>0.7815123133768894</v>
      </c>
      <c r="Z3000" s="15" t="n">
        <v>0.876762063831318</v>
      </c>
      <c r="AA3000" s="15" t="n">
        <v>0.8318262107755063</v>
      </c>
      <c r="AB3000" s="15" t="n">
        <v>0.9070440686647412</v>
      </c>
      <c r="AC3000" s="15" t="n">
        <v>0.9346501194736674</v>
      </c>
      <c r="AD3000" s="15" t="n">
        <v>0.8862313574623236</v>
      </c>
      <c r="AE3000" s="15" t="n">
        <v>0.8655495019981855</v>
      </c>
      <c r="AF3000" s="15" t="n">
        <v>0.9257508750719474</v>
      </c>
      <c r="AG3000" s="15" t="n">
        <v>0.8726033372165629</v>
      </c>
      <c r="AH3000" s="15" t="n">
        <v>0.7959909069449874</v>
      </c>
      <c r="AI3000" s="15" t="n">
        <v>0.7504675931320488</v>
      </c>
      <c r="AJ3000" s="15" t="n">
        <v>0.8583048714759777</v>
      </c>
      <c r="AK3000" s="15" t="n">
        <v>0.9101247065829224</v>
      </c>
      <c r="AL3000" s="15" t="n">
        <v>0.8455334149939441</v>
      </c>
      <c r="AM3000" s="15" t="n">
        <v>0.8504028430172955</v>
      </c>
      <c r="AN3000" s="15" t="n">
        <v>0.8400373000713356</v>
      </c>
      <c r="AO3000" s="15" t="n">
        <v>0.8568663912305591</v>
      </c>
      <c r="AP3000" s="15" t="n">
        <v>0.7917834901470473</v>
      </c>
      <c r="AQ3000" s="15" t="n">
        <v>0.7985166148054054</v>
      </c>
    </row>
    <row r="3001">
      <c r="B3001" s="8" t="s">
        <v>485</v>
      </c>
      <c r="C3001" s="19" t="n">
        <v>0.8000386049378916</v>
      </c>
      <c r="D3001" s="19" t="n">
        <v>0.9015628620731548</v>
      </c>
      <c r="E3001" s="19" t="n">
        <v>0.7922678735682497</v>
      </c>
      <c r="F3001" s="19" t="n">
        <v>0.7192881035157018</v>
      </c>
      <c r="G3001" s="19" t="n">
        <v>0.847727365035417</v>
      </c>
      <c r="H3001" s="19" t="n">
        <v>0.7706712137050858</v>
      </c>
      <c r="I3001" s="19" t="n">
        <v>0.817755536859615</v>
      </c>
      <c r="J3001" s="19" t="n">
        <v>0.8075623939773219</v>
      </c>
      <c r="K3001" s="19" t="n">
        <v>0.8048564585126757</v>
      </c>
      <c r="L3001" s="19" t="n">
        <v>0.7321176768426642</v>
      </c>
      <c r="M3001" s="19" t="n">
        <v>0.8391802489158001</v>
      </c>
      <c r="N3001" s="19" t="n">
        <v>0.7796316354210995</v>
      </c>
      <c r="O3001" s="19" t="n">
        <v>0.8207537478670073</v>
      </c>
      <c r="P3001" s="19" t="n">
        <v>0.9213780313299664</v>
      </c>
      <c r="Q3001" s="19" t="n">
        <v>0.8804498013042935</v>
      </c>
      <c r="R3001" s="19" t="n">
        <v>0.7285113105123772</v>
      </c>
      <c r="S3001" s="19" t="n">
        <v>0.8708368562263883</v>
      </c>
      <c r="T3001" s="19" t="n">
        <v>0.898565287883671</v>
      </c>
      <c r="U3001" s="19" t="n">
        <v>0.8434953090240502</v>
      </c>
      <c r="V3001" s="19" t="n">
        <v>0.8000541989969978</v>
      </c>
      <c r="W3001" s="19" t="n">
        <v>0.7905682064401707</v>
      </c>
      <c r="X3001" s="19" t="n">
        <v>0.8316178573802455</v>
      </c>
      <c r="Y3001" s="19" t="n">
        <v>0.7675492969158906</v>
      </c>
      <c r="Z3001" s="19" t="n">
        <v>0.8553805845456083</v>
      </c>
      <c r="AA3001" s="19" t="n">
        <v>0.8160112040675289</v>
      </c>
      <c r="AB3001" s="19" t="n">
        <v>0.8782161153204883</v>
      </c>
      <c r="AC3001" s="19" t="n">
        <v>0.8992182699626161</v>
      </c>
      <c r="AD3001" s="19" t="n">
        <v>0.8836688433789283</v>
      </c>
      <c r="AE3001" s="19" t="n">
        <v>0.8109017565479062</v>
      </c>
      <c r="AF3001" s="19" t="n">
        <v>0.9194423106175779</v>
      </c>
      <c r="AG3001" s="19" t="n">
        <v>0.805633063225608</v>
      </c>
      <c r="AH3001" s="19" t="n">
        <v>0.8192035978450152</v>
      </c>
      <c r="AI3001" s="19" t="n">
        <v>0.8724061559565963</v>
      </c>
      <c r="AJ3001" s="19" t="n">
        <v>0.7690224285993308</v>
      </c>
      <c r="AK3001" s="19" t="n">
        <v>0.8665185725002628</v>
      </c>
      <c r="AL3001" s="19" t="n">
        <v>0.776899552977055</v>
      </c>
      <c r="AM3001" s="19" t="n">
        <v>0.9001546306312512</v>
      </c>
      <c r="AN3001" s="19" t="n">
        <v>0.761239397810291</v>
      </c>
      <c r="AO3001" s="19" t="n">
        <v>0.839225392837503</v>
      </c>
      <c r="AP3001" s="19" t="n">
        <v>0.8580028095148078</v>
      </c>
      <c r="AQ3001" s="19" t="n">
        <v>0.8066419464135658</v>
      </c>
    </row>
    <row r="3002">
      <c r="B3002" s="8" t="s">
        <v>486</v>
      </c>
      <c r="C3002" s="15" t="n">
        <v>0.739461810869056</v>
      </c>
      <c r="D3002" s="15" t="n">
        <v>0.8658188152154286</v>
      </c>
      <c r="E3002" s="15" t="n">
        <v>0.7947554688768825</v>
      </c>
      <c r="F3002" s="15" t="n">
        <v>0.7670195365716904</v>
      </c>
      <c r="G3002" s="15" t="n">
        <v>0.8211451276401742</v>
      </c>
      <c r="H3002" s="15" t="n">
        <v>0.7682562004741168</v>
      </c>
      <c r="I3002" s="15" t="n">
        <v>0.8328580604769884</v>
      </c>
      <c r="J3002" s="15" t="n">
        <v>0.7760606069159831</v>
      </c>
      <c r="K3002" s="15" t="n">
        <v>0.6770994074489091</v>
      </c>
      <c r="L3002" s="15" t="n">
        <v>0.7164567985262438</v>
      </c>
      <c r="M3002" s="15" t="n">
        <v>0.8676498442306647</v>
      </c>
      <c r="N3002" s="15" t="n">
        <v>0.809758893788255</v>
      </c>
      <c r="O3002" s="15" t="n">
        <v>0.737001506385339</v>
      </c>
      <c r="P3002" s="15" t="n">
        <v>0.9222635429141344</v>
      </c>
      <c r="Q3002" s="15" t="n">
        <v>0.886437294440376</v>
      </c>
      <c r="R3002" s="15" t="n">
        <v>0.7767568550450271</v>
      </c>
      <c r="S3002" s="15" t="n">
        <v>0.8612589090636026</v>
      </c>
      <c r="T3002" s="15" t="n">
        <v>0.8885532122407039</v>
      </c>
      <c r="U3002" s="15" t="n">
        <v>0.8247115812133715</v>
      </c>
      <c r="V3002" s="15" t="n">
        <v>0.7701057046794605</v>
      </c>
      <c r="W3002" s="15" t="n">
        <v>0.8492505465887324</v>
      </c>
      <c r="X3002" s="15" t="n">
        <v>0.6857392863476564</v>
      </c>
      <c r="Y3002" s="15" t="n">
        <v>0.7530148533667835</v>
      </c>
      <c r="Z3002" s="15" t="n">
        <v>0.8458819570419128</v>
      </c>
      <c r="AA3002" s="15" t="n">
        <v>0.7484971083730214</v>
      </c>
      <c r="AB3002" s="15" t="n">
        <v>0.8137461456331897</v>
      </c>
      <c r="AC3002" s="15" t="n">
        <v>0.8760049644290203</v>
      </c>
      <c r="AD3002" s="15" t="n">
        <v>0.8371086546745222</v>
      </c>
      <c r="AE3002" s="15" t="n">
        <v>0.7178596424610372</v>
      </c>
      <c r="AF3002" s="15" t="n">
        <v>0.8735813880651598</v>
      </c>
      <c r="AG3002" s="15" t="n">
        <v>0.7681937021055046</v>
      </c>
      <c r="AH3002" s="15" t="n">
        <v>0.7399514002174821</v>
      </c>
      <c r="AI3002" s="15" t="n">
        <v>0.8200587142580987</v>
      </c>
      <c r="AJ3002" s="15" t="n">
        <v>0.807128202043616</v>
      </c>
      <c r="AK3002" s="15" t="n">
        <v>0.8438066692177776</v>
      </c>
      <c r="AL3002" s="15" t="n">
        <v>0.8144895397441377</v>
      </c>
      <c r="AM3002" s="15" t="n">
        <v>0.8843813624346614</v>
      </c>
      <c r="AN3002" s="15" t="n">
        <v>0.6452569299801868</v>
      </c>
      <c r="AO3002" s="15" t="n">
        <v>0.816148978083527</v>
      </c>
      <c r="AP3002" s="15" t="n">
        <v>0.8179594202848133</v>
      </c>
      <c r="AQ3002" s="15" t="n">
        <v>0.7459972184971436</v>
      </c>
    </row>
    <row r="3003">
      <c r="B3003" s="8" t="s">
        <v>487</v>
      </c>
      <c r="C3003" s="19" t="n">
        <v>0.8415699243684804</v>
      </c>
      <c r="D3003" s="19" t="n">
        <v>0.8861141992187264</v>
      </c>
      <c r="E3003" s="19" t="n">
        <v>0.8088935212288342</v>
      </c>
      <c r="F3003" s="19" t="n">
        <v>0.8387078917944514</v>
      </c>
      <c r="G3003" s="19" t="n">
        <v>0.8695561000773022</v>
      </c>
      <c r="H3003" s="19" t="n">
        <v>0.8303094866807451</v>
      </c>
      <c r="I3003" s="19" t="n">
        <v>0.8511851291774787</v>
      </c>
      <c r="J3003" s="19" t="n">
        <v>0.8299982934845281</v>
      </c>
      <c r="K3003" s="19" t="n">
        <v>0.8504793224548426</v>
      </c>
      <c r="L3003" s="19" t="n">
        <v>0.7186644349465728</v>
      </c>
      <c r="M3003" s="19" t="n">
        <v>0.806595344287704</v>
      </c>
      <c r="N3003" s="19" t="n">
        <v>0.7644067699959788</v>
      </c>
      <c r="O3003" s="19" t="n">
        <v>0.8316800240597502</v>
      </c>
      <c r="P3003" s="19" t="n">
        <v>0.8864597392983726</v>
      </c>
      <c r="Q3003" s="19" t="n">
        <v>0.8878332693200401</v>
      </c>
      <c r="R3003" s="19" t="n">
        <v>0.8359177963896883</v>
      </c>
      <c r="S3003" s="19" t="n">
        <v>0.8301827791836299</v>
      </c>
      <c r="T3003" s="19" t="n">
        <v>0.9123760158358886</v>
      </c>
      <c r="U3003" s="19" t="n">
        <v>0.8826756462052527</v>
      </c>
      <c r="V3003" s="19" t="n">
        <v>0.7649807564083837</v>
      </c>
      <c r="W3003" s="19" t="n">
        <v>0.8396340704713926</v>
      </c>
      <c r="X3003" s="19" t="n">
        <v>0.7308825273032589</v>
      </c>
      <c r="Y3003" s="19" t="n">
        <v>0.7626600375548572</v>
      </c>
      <c r="Z3003" s="19" t="n">
        <v>0.9035245404066771</v>
      </c>
      <c r="AA3003" s="19" t="n">
        <v>0.8506228194610894</v>
      </c>
      <c r="AB3003" s="19" t="n">
        <v>0.8599930897798456</v>
      </c>
      <c r="AC3003" s="19" t="n">
        <v>0.9094092992022303</v>
      </c>
      <c r="AD3003" s="19" t="n">
        <v>0.8873407171128357</v>
      </c>
      <c r="AE3003" s="19" t="n">
        <v>0.8065578220505808</v>
      </c>
      <c r="AF3003" s="19" t="n">
        <v>0.9175859967491137</v>
      </c>
      <c r="AG3003" s="19" t="n">
        <v>0.8221191449903597</v>
      </c>
      <c r="AH3003" s="19" t="n">
        <v>0.8040150082628388</v>
      </c>
      <c r="AI3003" s="19" t="n">
        <v>0.7948751600027558</v>
      </c>
      <c r="AJ3003" s="19" t="n">
        <v>0.8799236358053781</v>
      </c>
      <c r="AK3003" s="19" t="n">
        <v>0.895391821180657</v>
      </c>
      <c r="AL3003" s="19" t="n">
        <v>0.845358535023448</v>
      </c>
      <c r="AM3003" s="19" t="n">
        <v>0.8708067003467778</v>
      </c>
      <c r="AN3003" s="19" t="n">
        <v>0.8509781474734727</v>
      </c>
      <c r="AO3003" s="19" t="n">
        <v>0.8471370354344203</v>
      </c>
      <c r="AP3003" s="19" t="n">
        <v>0.8720646771838516</v>
      </c>
      <c r="AQ3003" s="19" t="n">
        <v>0.8070229321150562</v>
      </c>
    </row>
    <row r="3004">
      <c r="B3004" s="8" t="s">
        <v>488</v>
      </c>
      <c r="C3004" s="15" t="n">
        <v>0.8571803244112646</v>
      </c>
      <c r="D3004" s="15" t="n">
        <v>0.8435651993675881</v>
      </c>
      <c r="E3004" s="15" t="n">
        <v>0.7716927171068897</v>
      </c>
      <c r="F3004" s="15" t="n">
        <v>0.8376023180940066</v>
      </c>
      <c r="G3004" s="15" t="n">
        <v>0.7984207997800946</v>
      </c>
      <c r="H3004" s="15" t="n">
        <v>0.8257206750056266</v>
      </c>
      <c r="I3004" s="15" t="n">
        <v>0.8631874728084977</v>
      </c>
      <c r="J3004" s="15" t="n">
        <v>0.8536289870823776</v>
      </c>
      <c r="K3004" s="15" t="n">
        <v>0.8172722145895278</v>
      </c>
      <c r="L3004" s="15" t="n">
        <v>0.7713915725734012</v>
      </c>
      <c r="M3004" s="15" t="n">
        <v>0.8834006680723628</v>
      </c>
      <c r="N3004" s="15" t="n">
        <v>0.8472661284384766</v>
      </c>
      <c r="O3004" s="15" t="n">
        <v>0.7926724138352141</v>
      </c>
      <c r="P3004" s="15" t="n">
        <v>0.9067859077007259</v>
      </c>
      <c r="Q3004" s="15" t="n">
        <v>0.8515257324258186</v>
      </c>
      <c r="R3004" s="15" t="n">
        <v>0.8184439886742846</v>
      </c>
      <c r="S3004" s="15" t="n">
        <v>0.7597448805342611</v>
      </c>
      <c r="T3004" s="15" t="n">
        <v>0.9190475420350587</v>
      </c>
      <c r="U3004" s="15" t="n">
        <v>0.85310721881137</v>
      </c>
      <c r="V3004" s="15" t="n">
        <v>0.8300618743645028</v>
      </c>
      <c r="W3004" s="15" t="n">
        <v>0.8513667344236363</v>
      </c>
      <c r="X3004" s="15" t="n">
        <v>0.770842010482852</v>
      </c>
      <c r="Y3004" s="15" t="n">
        <v>0.6207700839324729</v>
      </c>
      <c r="Z3004" s="15" t="n">
        <v>0.8626607407963407</v>
      </c>
      <c r="AA3004" s="15" t="n">
        <v>0.8794069717304164</v>
      </c>
      <c r="AB3004" s="15" t="n">
        <v>0.8712256406516895</v>
      </c>
      <c r="AC3004" s="15" t="n">
        <v>0.8639898921535281</v>
      </c>
      <c r="AD3004" s="15" t="n">
        <v>0.8455711540344554</v>
      </c>
      <c r="AE3004" s="15" t="n">
        <v>0.7273274482041885</v>
      </c>
      <c r="AF3004" s="15" t="n">
        <v>0.9170088779912912</v>
      </c>
      <c r="AG3004" s="15" t="n">
        <v>0.8505402877371646</v>
      </c>
      <c r="AH3004" s="15" t="n">
        <v>0.7101502849692777</v>
      </c>
      <c r="AI3004" s="15" t="n">
        <v>0.7782462497390564</v>
      </c>
      <c r="AJ3004" s="15" t="n">
        <v>0.8275898009215255</v>
      </c>
      <c r="AK3004" s="15" t="n">
        <v>0.8751090326435002</v>
      </c>
      <c r="AL3004" s="15" t="n">
        <v>0.8525128880347946</v>
      </c>
      <c r="AM3004" s="15" t="n">
        <v>0.8758519080150398</v>
      </c>
      <c r="AN3004" s="15" t="n">
        <v>0.8005791161715269</v>
      </c>
      <c r="AO3004" s="15" t="n">
        <v>0.8493436044593644</v>
      </c>
      <c r="AP3004" s="15" t="n">
        <v>0.7160422494357069</v>
      </c>
      <c r="AQ3004" s="15" t="n">
        <v>0.8120211340405181</v>
      </c>
    </row>
    <row r="3005">
      <c r="B3005" s="8" t="s">
        <v>489</v>
      </c>
      <c r="C3005" s="19" t="n">
        <v>0.7493940321794168</v>
      </c>
      <c r="D3005" s="19" t="n">
        <v>0.8387881796045237</v>
      </c>
      <c r="E3005" s="19" t="n">
        <v>0.8002864525802458</v>
      </c>
      <c r="F3005" s="19" t="n">
        <v>0.6980267744086318</v>
      </c>
      <c r="G3005" s="19" t="n">
        <v>0.8052960128190213</v>
      </c>
      <c r="H3005" s="19" t="n">
        <v>0.7986686887021234</v>
      </c>
      <c r="I3005" s="19" t="n">
        <v>0.7207522345627513</v>
      </c>
      <c r="J3005" s="19" t="n">
        <v>0.8140058811129683</v>
      </c>
      <c r="K3005" s="19" t="n">
        <v>0.8436161459478251</v>
      </c>
      <c r="L3005" s="19" t="n">
        <v>0.7399869666068417</v>
      </c>
      <c r="M3005" s="19" t="n">
        <v>0.865873384124855</v>
      </c>
      <c r="N3005" s="19" t="n">
        <v>0.838882219764073</v>
      </c>
      <c r="O3005" s="19" t="n">
        <v>0.8402728867986486</v>
      </c>
      <c r="P3005" s="19" t="n">
        <v>0.9036619625972937</v>
      </c>
      <c r="Q3005" s="19" t="n">
        <v>0.8613116819760648</v>
      </c>
      <c r="R3005" s="19" t="n">
        <v>0.7400377927286471</v>
      </c>
      <c r="S3005" s="19" t="n">
        <v>0.8063974970201461</v>
      </c>
      <c r="T3005" s="19" t="n">
        <v>0.9053011314578899</v>
      </c>
      <c r="U3005" s="19" t="n">
        <v>0.8514056695169077</v>
      </c>
      <c r="V3005" s="19" t="n">
        <v>0.790834733747438</v>
      </c>
      <c r="W3005" s="19" t="n">
        <v>0.8434459128917811</v>
      </c>
      <c r="X3005" s="19" t="n">
        <v>0.725002391304396</v>
      </c>
      <c r="Y3005" s="19" t="n">
        <v>0.7298982062112042</v>
      </c>
      <c r="Z3005" s="19" t="n">
        <v>0.8458771316447895</v>
      </c>
      <c r="AA3005" s="19" t="n">
        <v>0.7685605983740451</v>
      </c>
      <c r="AB3005" s="19" t="n">
        <v>0.8456413221813511</v>
      </c>
      <c r="AC3005" s="19" t="n">
        <v>0.8754986866717634</v>
      </c>
      <c r="AD3005" s="19" t="n">
        <v>0.852096200928775</v>
      </c>
      <c r="AE3005" s="19" t="n">
        <v>0.8193871806809313</v>
      </c>
      <c r="AF3005" s="19" t="n">
        <v>0.9008518335021606</v>
      </c>
      <c r="AG3005" s="19" t="n">
        <v>0.8366470286740509</v>
      </c>
      <c r="AH3005" s="19" t="n">
        <v>0.7040894281981105</v>
      </c>
      <c r="AI3005" s="19" t="n">
        <v>0.8377442621745901</v>
      </c>
      <c r="AJ3005" s="19" t="n">
        <v>0.814967863036606</v>
      </c>
      <c r="AK3005" s="19" t="n">
        <v>0.8364745878179894</v>
      </c>
      <c r="AL3005" s="19" t="n">
        <v>0.8312525237153751</v>
      </c>
      <c r="AM3005" s="19" t="n">
        <v>0.8518715017193559</v>
      </c>
      <c r="AN3005" s="19" t="n">
        <v>0.6944282170510386</v>
      </c>
      <c r="AO3005" s="19" t="n">
        <v>0.766892713556847</v>
      </c>
      <c r="AP3005" s="19" t="n">
        <v>0.8013789501325099</v>
      </c>
      <c r="AQ3005" s="19" t="n">
        <v>0.8345402255395984</v>
      </c>
    </row>
    <row r="3006">
      <c r="B3006" s="8" t="s">
        <v>490</v>
      </c>
      <c r="C3006" s="15" t="n">
        <v>0.8765711967294217</v>
      </c>
      <c r="D3006" s="15" t="n">
        <v>0.8997048497420896</v>
      </c>
      <c r="E3006" s="15" t="n">
        <v>0.8078341072096966</v>
      </c>
      <c r="F3006" s="15" t="n">
        <v>0.8154169179797479</v>
      </c>
      <c r="G3006" s="15" t="n">
        <v>0.8522961896481335</v>
      </c>
      <c r="H3006" s="15" t="n">
        <v>0.7890853505854355</v>
      </c>
      <c r="I3006" s="15" t="n">
        <v>0.8615780703096902</v>
      </c>
      <c r="J3006" s="15" t="n">
        <v>0.8647150338535726</v>
      </c>
      <c r="K3006" s="15" t="n">
        <v>0.8214533301289043</v>
      </c>
      <c r="L3006" s="15" t="n">
        <v>0.7806598823655095</v>
      </c>
      <c r="M3006" s="15" t="n">
        <v>0.8491892387100592</v>
      </c>
      <c r="N3006" s="15" t="n">
        <v>0.8154144258071535</v>
      </c>
      <c r="O3006" s="15" t="n">
        <v>0.7676529059252234</v>
      </c>
      <c r="P3006" s="15" t="n">
        <v>0.8691856291007122</v>
      </c>
      <c r="Q3006" s="15" t="n">
        <v>0.8716662106346673</v>
      </c>
      <c r="R3006" s="15" t="n">
        <v>0.8084213687917785</v>
      </c>
      <c r="S3006" s="15" t="n">
        <v>0.8442209435745268</v>
      </c>
      <c r="T3006" s="15" t="n">
        <v>0.9005610854725536</v>
      </c>
      <c r="U3006" s="15" t="n">
        <v>0.8492822949815865</v>
      </c>
      <c r="V3006" s="15" t="n">
        <v>0.8079449124357133</v>
      </c>
      <c r="W3006" s="15" t="n">
        <v>0.8453604717103546</v>
      </c>
      <c r="X3006" s="15" t="n">
        <v>0.7863626947876181</v>
      </c>
      <c r="Y3006" s="15" t="n">
        <v>0.6534669686268139</v>
      </c>
      <c r="Z3006" s="15" t="n">
        <v>0.8667134017369224</v>
      </c>
      <c r="AA3006" s="15" t="n">
        <v>0.8342443946254516</v>
      </c>
      <c r="AB3006" s="15" t="n">
        <v>0.8365844005038804</v>
      </c>
      <c r="AC3006" s="15" t="n">
        <v>0.8357011380039099</v>
      </c>
      <c r="AD3006" s="15" t="n">
        <v>0.8188269368438843</v>
      </c>
      <c r="AE3006" s="15" t="n">
        <v>0.7721788395393707</v>
      </c>
      <c r="AF3006" s="15" t="n">
        <v>0.9134760100937864</v>
      </c>
      <c r="AG3006" s="15" t="n">
        <v>0.8201310436358397</v>
      </c>
      <c r="AH3006" s="15" t="n">
        <v>0.8079128045990747</v>
      </c>
      <c r="AI3006" s="15" t="n">
        <v>0.8105898592993498</v>
      </c>
      <c r="AJ3006" s="15" t="n">
        <v>0.8382710023457902</v>
      </c>
      <c r="AK3006" s="15" t="n">
        <v>0.881655099230969</v>
      </c>
      <c r="AL3006" s="15" t="n">
        <v>0.8649803690634429</v>
      </c>
      <c r="AM3006" s="15" t="n">
        <v>0.8674103782650074</v>
      </c>
      <c r="AN3006" s="15" t="n">
        <v>0.7756529560436397</v>
      </c>
      <c r="AO3006" s="15" t="n">
        <v>0.8410326692433853</v>
      </c>
      <c r="AP3006" s="15" t="n">
        <v>0.8282621136035931</v>
      </c>
      <c r="AQ3006" s="15" t="n">
        <v>0.7705823075401002</v>
      </c>
    </row>
    <row r="3007">
      <c r="B3007" s="8" t="s">
        <v>491</v>
      </c>
      <c r="C3007" s="19" t="n">
        <v>0.8295533581293936</v>
      </c>
      <c r="D3007" s="19" t="n">
        <v>0.8624635187249005</v>
      </c>
      <c r="E3007" s="19" t="n">
        <v>0.7780992291789618</v>
      </c>
      <c r="F3007" s="19" t="n">
        <v>0.8133388994273618</v>
      </c>
      <c r="G3007" s="19" t="n">
        <v>0.7803030728375349</v>
      </c>
      <c r="H3007" s="19" t="n">
        <v>0.7807305123229034</v>
      </c>
      <c r="I3007" s="19" t="n">
        <v>0.87432301109465</v>
      </c>
      <c r="J3007" s="19" t="n">
        <v>0.8975821910062316</v>
      </c>
      <c r="K3007" s="19" t="n">
        <v>0.8600020734679531</v>
      </c>
      <c r="L3007" s="19" t="n">
        <v>0.764682727554143</v>
      </c>
      <c r="M3007" s="19" t="n">
        <v>0.8376334440759956</v>
      </c>
      <c r="N3007" s="19" t="n">
        <v>0.7808371757474515</v>
      </c>
      <c r="O3007" s="19" t="n">
        <v>0.8302216681062508</v>
      </c>
      <c r="P3007" s="19" t="n">
        <v>0.9025985541670983</v>
      </c>
      <c r="Q3007" s="19" t="n">
        <v>0.8832211238699541</v>
      </c>
      <c r="R3007" s="19" t="n">
        <v>0.8102484649006261</v>
      </c>
      <c r="S3007" s="19" t="n">
        <v>0.8204155196874516</v>
      </c>
      <c r="T3007" s="19" t="n">
        <v>0.8966732733492625</v>
      </c>
      <c r="U3007" s="19" t="n">
        <v>0.8940092391631885</v>
      </c>
      <c r="V3007" s="19" t="n">
        <v>0.8325358577968852</v>
      </c>
      <c r="W3007" s="19" t="n">
        <v>0.8560191784412479</v>
      </c>
      <c r="X3007" s="19" t="n">
        <v>0.832095995601791</v>
      </c>
      <c r="Y3007" s="19" t="n">
        <v>0.6280399271782003</v>
      </c>
      <c r="Z3007" s="19" t="n">
        <v>0.8541608664108573</v>
      </c>
      <c r="AA3007" s="19" t="n">
        <v>0.8485402813457112</v>
      </c>
      <c r="AB3007" s="19" t="n">
        <v>0.8930028896648051</v>
      </c>
      <c r="AC3007" s="19" t="n">
        <v>0.8891319882230108</v>
      </c>
      <c r="AD3007" s="19" t="n">
        <v>0.8729789640341608</v>
      </c>
      <c r="AE3007" s="19" t="n">
        <v>0.7123723413659684</v>
      </c>
      <c r="AF3007" s="19" t="n">
        <v>0.9039576755655965</v>
      </c>
      <c r="AG3007" s="19" t="n">
        <v>0.8328535028118085</v>
      </c>
      <c r="AH3007" s="19" t="n">
        <v>0.7945686436290258</v>
      </c>
      <c r="AI3007" s="19" t="n">
        <v>0.8151100130373088</v>
      </c>
      <c r="AJ3007" s="19" t="n">
        <v>0.826556474250726</v>
      </c>
      <c r="AK3007" s="19" t="n">
        <v>0.8912346921724217</v>
      </c>
      <c r="AL3007" s="19" t="n">
        <v>0.8657067153391724</v>
      </c>
      <c r="AM3007" s="19" t="n">
        <v>0.8906895575406172</v>
      </c>
      <c r="AN3007" s="19" t="n">
        <v>0.8472054818078233</v>
      </c>
      <c r="AO3007" s="19" t="n">
        <v>0.8487261978924726</v>
      </c>
      <c r="AP3007" s="19" t="n">
        <v>0.7912098225868217</v>
      </c>
      <c r="AQ3007" s="19" t="n">
        <v>0.7736377524705486</v>
      </c>
    </row>
    <row r="3008">
      <c r="B3008" s="8" t="s">
        <v>492</v>
      </c>
      <c r="C3008" s="15" t="n">
        <v>0.7673738394267374</v>
      </c>
      <c r="D3008" s="15" t="n">
        <v>0.8603656848362984</v>
      </c>
      <c r="E3008" s="15" t="n">
        <v>0.8108805141701778</v>
      </c>
      <c r="F3008" s="15" t="n">
        <v>0.8130209813424939</v>
      </c>
      <c r="G3008" s="15" t="n">
        <v>0.7781269874817874</v>
      </c>
      <c r="H3008" s="15" t="n">
        <v>0.8016455110587355</v>
      </c>
      <c r="I3008" s="15" t="n">
        <v>0.835536976942068</v>
      </c>
      <c r="J3008" s="15" t="n">
        <v>0.805501909757917</v>
      </c>
      <c r="K3008" s="15" t="n">
        <v>0.8093597148062235</v>
      </c>
      <c r="L3008" s="15" t="n">
        <v>0.6390671140973402</v>
      </c>
      <c r="M3008" s="15" t="n">
        <v>0.8241138327343982</v>
      </c>
      <c r="N3008" s="15" t="n">
        <v>0.8086260189324651</v>
      </c>
      <c r="O3008" s="15" t="n">
        <v>0.793427995519294</v>
      </c>
      <c r="P3008" s="15" t="n">
        <v>0.8954533647798444</v>
      </c>
      <c r="Q3008" s="15" t="n">
        <v>0.86628363484853</v>
      </c>
      <c r="R3008" s="15" t="n">
        <v>0.7828903197261079</v>
      </c>
      <c r="S3008" s="15" t="n">
        <v>0.8553658190750814</v>
      </c>
      <c r="T3008" s="15" t="n">
        <v>0.9176251597058178</v>
      </c>
      <c r="U3008" s="15" t="n">
        <v>0.8969892877455653</v>
      </c>
      <c r="V3008" s="15" t="n">
        <v>0.8160045158497131</v>
      </c>
      <c r="W3008" s="15" t="n">
        <v>0.8179417720552271</v>
      </c>
      <c r="X3008" s="15" t="n">
        <v>0.7650229107159806</v>
      </c>
      <c r="Y3008" s="15" t="n">
        <v>0.7675417965888784</v>
      </c>
      <c r="Z3008" s="15" t="n">
        <v>0.8428782767471916</v>
      </c>
      <c r="AA3008" s="15" t="n">
        <v>0.8627534796595558</v>
      </c>
      <c r="AB3008" s="15" t="n">
        <v>0.8411618701603797</v>
      </c>
      <c r="AC3008" s="15" t="n">
        <v>0.8733315714631975</v>
      </c>
      <c r="AD3008" s="15" t="n">
        <v>0.8627482624182763</v>
      </c>
      <c r="AE3008" s="15" t="n">
        <v>0.771618959757737</v>
      </c>
      <c r="AF3008" s="15" t="n">
        <v>0.875746546984537</v>
      </c>
      <c r="AG3008" s="15" t="n">
        <v>0.8431989888454746</v>
      </c>
      <c r="AH3008" s="15" t="n">
        <v>0.7781194026094059</v>
      </c>
      <c r="AI3008" s="15" t="n">
        <v>0.8022894988853838</v>
      </c>
      <c r="AJ3008" s="15" t="n">
        <v>0.8004797346162361</v>
      </c>
      <c r="AK3008" s="15" t="n">
        <v>0.8591905086501465</v>
      </c>
      <c r="AL3008" s="15" t="n">
        <v>0.8176942096111481</v>
      </c>
      <c r="AM3008" s="15" t="n">
        <v>0.8586217148643044</v>
      </c>
      <c r="AN3008" s="15" t="n">
        <v>0.8104227909657672</v>
      </c>
      <c r="AO3008" s="15" t="n">
        <v>0.8268047660288502</v>
      </c>
      <c r="AP3008" s="15" t="n">
        <v>0.8290961568392614</v>
      </c>
      <c r="AQ3008" s="15" t="n">
        <v>0.8174249733077523</v>
      </c>
    </row>
    <row r="3009">
      <c r="B3009" s="8" t="s">
        <v>493</v>
      </c>
      <c r="C3009" s="19" t="n">
        <v>0.8393624725242076</v>
      </c>
      <c r="D3009" s="19" t="n">
        <v>0.8959569752869518</v>
      </c>
      <c r="E3009" s="19" t="n">
        <v>0.819174937199985</v>
      </c>
      <c r="F3009" s="19" t="n">
        <v>0.8038183835757082</v>
      </c>
      <c r="G3009" s="19" t="n">
        <v>0.7856378370246812</v>
      </c>
      <c r="H3009" s="19" t="n">
        <v>0.8240928301733186</v>
      </c>
      <c r="I3009" s="19" t="n">
        <v>0.90153517356686</v>
      </c>
      <c r="J3009" s="19" t="n">
        <v>0.8549494897060269</v>
      </c>
      <c r="K3009" s="19" t="n">
        <v>0.7697491331547959</v>
      </c>
      <c r="L3009" s="19" t="n">
        <v>0.7563595533609729</v>
      </c>
      <c r="M3009" s="19" t="n">
        <v>0.853188478630357</v>
      </c>
      <c r="N3009" s="19" t="n">
        <v>0.8916247860249258</v>
      </c>
      <c r="O3009" s="19" t="n">
        <v>0.8478652696085757</v>
      </c>
      <c r="P3009" s="19" t="n">
        <v>0.9051084249826072</v>
      </c>
      <c r="Q3009" s="19" t="n">
        <v>0.8222609360718541</v>
      </c>
      <c r="R3009" s="19" t="n">
        <v>0.7311292557486233</v>
      </c>
      <c r="S3009" s="19" t="n">
        <v>0.82024310677297</v>
      </c>
      <c r="T3009" s="19" t="n">
        <v>0.8661655731834146</v>
      </c>
      <c r="U3009" s="19" t="n">
        <v>0.8258273833234013</v>
      </c>
      <c r="V3009" s="19" t="n">
        <v>0.8071846361566253</v>
      </c>
      <c r="W3009" s="19" t="n">
        <v>0.7848184084729213</v>
      </c>
      <c r="X3009" s="19" t="n">
        <v>0.8349145151462614</v>
      </c>
      <c r="Y3009" s="19" t="n">
        <v>0.6801839013080243</v>
      </c>
      <c r="Z3009" s="19" t="n">
        <v>0.8548332163863258</v>
      </c>
      <c r="AA3009" s="19" t="n">
        <v>0.7868840401976626</v>
      </c>
      <c r="AB3009" s="19" t="n">
        <v>0.8639512889299352</v>
      </c>
      <c r="AC3009" s="19" t="n">
        <v>0.8891776694737774</v>
      </c>
      <c r="AD3009" s="19" t="n">
        <v>0.8226948609412249</v>
      </c>
      <c r="AE3009" s="19" t="n">
        <v>0.8517506514599671</v>
      </c>
      <c r="AF3009" s="19" t="n">
        <v>0.9112725571213378</v>
      </c>
      <c r="AG3009" s="19" t="n">
        <v>0.7739599946496166</v>
      </c>
      <c r="AH3009" s="19" t="n">
        <v>0.839801171766109</v>
      </c>
      <c r="AI3009" s="19" t="n">
        <v>0.8247390939911987</v>
      </c>
      <c r="AJ3009" s="19" t="n">
        <v>0.8133420968193138</v>
      </c>
      <c r="AK3009" s="19" t="n">
        <v>0.8495520496576492</v>
      </c>
      <c r="AL3009" s="19" t="n">
        <v>0.8222697614784842</v>
      </c>
      <c r="AM3009" s="19" t="n">
        <v>0.8890806624232768</v>
      </c>
      <c r="AN3009" s="19" t="n">
        <v>0.8027330445893921</v>
      </c>
      <c r="AO3009" s="19" t="n">
        <v>0.8086555690494696</v>
      </c>
      <c r="AP3009" s="19" t="n">
        <v>0.8529140262907308</v>
      </c>
      <c r="AQ3009" s="19" t="n">
        <v>0.780263011985854</v>
      </c>
    </row>
    <row r="3010">
      <c r="B3010" s="8" t="s">
        <v>494</v>
      </c>
      <c r="C3010" s="15" t="n">
        <v>0.864022415476532</v>
      </c>
      <c r="D3010" s="15" t="n">
        <v>0.8990937984429828</v>
      </c>
      <c r="E3010" s="15" t="n">
        <v>0.8239381534771218</v>
      </c>
      <c r="F3010" s="15" t="n">
        <v>0.8333160678775438</v>
      </c>
      <c r="G3010" s="15" t="n">
        <v>0.8116702826339188</v>
      </c>
      <c r="H3010" s="15" t="n">
        <v>0.7862321265752845</v>
      </c>
      <c r="I3010" s="15" t="n">
        <v>0.8883750478941018</v>
      </c>
      <c r="J3010" s="15" t="n">
        <v>0.8666292996560382</v>
      </c>
      <c r="K3010" s="15" t="n">
        <v>0.864657605276035</v>
      </c>
      <c r="L3010" s="15" t="n">
        <v>0.8096831280245165</v>
      </c>
      <c r="M3010" s="15" t="n">
        <v>0.8487550635105384</v>
      </c>
      <c r="N3010" s="15" t="n">
        <v>0.7418522346639876</v>
      </c>
      <c r="O3010" s="15" t="n">
        <v>0.7890577948374508</v>
      </c>
      <c r="P3010" s="15" t="n">
        <v>0.8832722127189583</v>
      </c>
      <c r="Q3010" s="15" t="n">
        <v>0.84655044446498</v>
      </c>
      <c r="R3010" s="15" t="n">
        <v>0.722384167581272</v>
      </c>
      <c r="S3010" s="15" t="n">
        <v>0.8534454794155094</v>
      </c>
      <c r="T3010" s="15" t="n">
        <v>0.8842629667071089</v>
      </c>
      <c r="U3010" s="15" t="n">
        <v>0.852913585290392</v>
      </c>
      <c r="V3010" s="15" t="n">
        <v>0.7758806664138674</v>
      </c>
      <c r="W3010" s="15" t="n">
        <v>0.8336500432434208</v>
      </c>
      <c r="X3010" s="15" t="n">
        <v>0.7510309155617538</v>
      </c>
      <c r="Y3010" s="15" t="n">
        <v>0.7221606781123913</v>
      </c>
      <c r="Z3010" s="15" t="n">
        <v>0.8379585895430135</v>
      </c>
      <c r="AA3010" s="15" t="n">
        <v>0.8081770986270345</v>
      </c>
      <c r="AB3010" s="15" t="n">
        <v>0.8461724468021874</v>
      </c>
      <c r="AC3010" s="15" t="n">
        <v>0.8619568069349276</v>
      </c>
      <c r="AD3010" s="15" t="n">
        <v>0.8062929065249684</v>
      </c>
      <c r="AE3010" s="15" t="n">
        <v>0.7881701456301308</v>
      </c>
      <c r="AF3010" s="15" t="n">
        <v>0.882118322905172</v>
      </c>
      <c r="AG3010" s="15" t="n">
        <v>0.8163113697523464</v>
      </c>
      <c r="AH3010" s="15" t="n">
        <v>0.7476698671280033</v>
      </c>
      <c r="AI3010" s="15" t="n">
        <v>0.7918336451228863</v>
      </c>
      <c r="AJ3010" s="15" t="n">
        <v>0.8030645277817614</v>
      </c>
      <c r="AK3010" s="15" t="n">
        <v>0.8639064083121261</v>
      </c>
      <c r="AL3010" s="15" t="n">
        <v>0.8198688695887142</v>
      </c>
      <c r="AM3010" s="15" t="n">
        <v>0.874251904430146</v>
      </c>
      <c r="AN3010" s="15" t="n">
        <v>0.8167686973909761</v>
      </c>
      <c r="AO3010" s="15" t="n">
        <v>0.8417430139706725</v>
      </c>
      <c r="AP3010" s="15" t="n">
        <v>0.8544669134061411</v>
      </c>
      <c r="AQ3010" s="15" t="n">
        <v>0.7545294161289684</v>
      </c>
    </row>
    <row r="3011">
      <c r="B3011" s="8" t="s">
        <v>495</v>
      </c>
      <c r="C3011" s="19" t="n">
        <v>0.8551926915942175</v>
      </c>
      <c r="D3011" s="19" t="n">
        <v>0.8660455586998441</v>
      </c>
      <c r="E3011" s="19" t="n">
        <v>0.7302236051782838</v>
      </c>
      <c r="F3011" s="19" t="n">
        <v>0.814649657455373</v>
      </c>
      <c r="G3011" s="19" t="n">
        <v>0.8559692641185822</v>
      </c>
      <c r="H3011" s="19" t="n">
        <v>0.791902356916293</v>
      </c>
      <c r="I3011" s="19" t="n">
        <v>0.8100953238455403</v>
      </c>
      <c r="J3011" s="19" t="n">
        <v>0.8239594881277221</v>
      </c>
      <c r="K3011" s="19" t="n">
        <v>0.8410766915199381</v>
      </c>
      <c r="L3011" s="19" t="n">
        <v>0.764770068914294</v>
      </c>
      <c r="M3011" s="19" t="n">
        <v>0.8652026894462531</v>
      </c>
      <c r="N3011" s="19" t="n">
        <v>0.7808234961227829</v>
      </c>
      <c r="O3011" s="19" t="n">
        <v>0.8594951188992821</v>
      </c>
      <c r="P3011" s="19" t="n">
        <v>0.900279518937679</v>
      </c>
      <c r="Q3011" s="19" t="n">
        <v>0.8702299861239379</v>
      </c>
      <c r="R3011" s="19" t="n">
        <v>0.7877164428739883</v>
      </c>
      <c r="S3011" s="19" t="n">
        <v>0.7727464922732334</v>
      </c>
      <c r="T3011" s="19" t="n">
        <v>0.8894438496537788</v>
      </c>
      <c r="U3011" s="19" t="n">
        <v>0.8551174809060936</v>
      </c>
      <c r="V3011" s="19" t="n">
        <v>0.7088242577150536</v>
      </c>
      <c r="W3011" s="19" t="n">
        <v>0.8009206586861105</v>
      </c>
      <c r="X3011" s="19" t="n">
        <v>0.7556689358989033</v>
      </c>
      <c r="Y3011" s="19" t="n">
        <v>0.6766899278269465</v>
      </c>
      <c r="Z3011" s="19" t="n">
        <v>0.8810841169128022</v>
      </c>
      <c r="AA3011" s="19" t="n">
        <v>0.7853112354234097</v>
      </c>
      <c r="AB3011" s="19" t="n">
        <v>0.7935328691299123</v>
      </c>
      <c r="AC3011" s="19" t="n">
        <v>0.8610129983995483</v>
      </c>
      <c r="AD3011" s="19" t="n">
        <v>0.8019631878047814</v>
      </c>
      <c r="AE3011" s="19" t="n">
        <v>0.722794782721671</v>
      </c>
      <c r="AF3011" s="19" t="n">
        <v>0.886079731306916</v>
      </c>
      <c r="AG3011" s="19" t="n">
        <v>0.8231220608300653</v>
      </c>
      <c r="AH3011" s="19" t="n">
        <v>0.6907679789475364</v>
      </c>
      <c r="AI3011" s="19" t="n">
        <v>0.8383968962597919</v>
      </c>
      <c r="AJ3011" s="19" t="n">
        <v>0.8588101539810589</v>
      </c>
      <c r="AK3011" s="19" t="n">
        <v>0.8798705598814002</v>
      </c>
      <c r="AL3011" s="19" t="n">
        <v>0.8288190625235435</v>
      </c>
      <c r="AM3011" s="19" t="n">
        <v>0.8719640993389989</v>
      </c>
      <c r="AN3011" s="19" t="n">
        <v>0.8098261340843992</v>
      </c>
      <c r="AO3011" s="19" t="n">
        <v>0.7355961536910576</v>
      </c>
      <c r="AP3011" s="19" t="n">
        <v>0.8188943289947429</v>
      </c>
      <c r="AQ3011" s="19" t="n">
        <v>0.8424934332129627</v>
      </c>
    </row>
    <row r="3012">
      <c r="B3012" s="8" t="s">
        <v>496</v>
      </c>
      <c r="C3012" s="15" t="n">
        <v>0.7571472617603976</v>
      </c>
      <c r="D3012" s="15" t="n">
        <v>0.8517624593969708</v>
      </c>
      <c r="E3012" s="15" t="n">
        <v>0.7836157190183934</v>
      </c>
      <c r="F3012" s="15" t="n">
        <v>0.7706853944899541</v>
      </c>
      <c r="G3012" s="15" t="n">
        <v>0.8127682709169213</v>
      </c>
      <c r="H3012" s="15" t="n">
        <v>0.734373002404976</v>
      </c>
      <c r="I3012" s="15" t="n">
        <v>0.8018629662737579</v>
      </c>
      <c r="J3012" s="15" t="n">
        <v>0.7980294449605375</v>
      </c>
      <c r="K3012" s="15" t="n">
        <v>0.8623130538289704</v>
      </c>
      <c r="L3012" s="15" t="n">
        <v>0.7428889173654213</v>
      </c>
      <c r="M3012" s="15" t="n">
        <v>0.8225264656388027</v>
      </c>
      <c r="N3012" s="15" t="n">
        <v>0.6515056032374198</v>
      </c>
      <c r="O3012" s="15" t="n">
        <v>0.7844533412989979</v>
      </c>
      <c r="P3012" s="15" t="n">
        <v>0.8569065946042592</v>
      </c>
      <c r="Q3012" s="15" t="n">
        <v>0.8975287892297386</v>
      </c>
      <c r="R3012" s="15" t="n">
        <v>0.8347877105616305</v>
      </c>
      <c r="S3012" s="15" t="n">
        <v>0.8182833884823753</v>
      </c>
      <c r="T3012" s="15" t="n">
        <v>0.9243455392286009</v>
      </c>
      <c r="U3012" s="15" t="n">
        <v>0.8817410886972346</v>
      </c>
      <c r="V3012" s="15" t="n">
        <v>0.8467337768289809</v>
      </c>
      <c r="W3012" s="15" t="n">
        <v>0.8616771633484972</v>
      </c>
      <c r="X3012" s="15" t="n">
        <v>0.8066759820103583</v>
      </c>
      <c r="Y3012" s="15" t="n">
        <v>0.7878894005213876</v>
      </c>
      <c r="Z3012" s="15" t="n">
        <v>0.9065030374577452</v>
      </c>
      <c r="AA3012" s="15" t="n">
        <v>0.84518816896544</v>
      </c>
      <c r="AB3012" s="15" t="n">
        <v>0.8539233705194476</v>
      </c>
      <c r="AC3012" s="15" t="n">
        <v>0.8856913268701775</v>
      </c>
      <c r="AD3012" s="15" t="n">
        <v>0.8794516754917915</v>
      </c>
      <c r="AE3012" s="15" t="n">
        <v>0.7468105077828717</v>
      </c>
      <c r="AF3012" s="15" t="n">
        <v>0.9158809113870687</v>
      </c>
      <c r="AG3012" s="15" t="n">
        <v>0.8234559003251413</v>
      </c>
      <c r="AH3012" s="15" t="n">
        <v>0.7678983474514752</v>
      </c>
      <c r="AI3012" s="15" t="n">
        <v>0.7904271979838037</v>
      </c>
      <c r="AJ3012" s="15" t="n">
        <v>0.8642703612095076</v>
      </c>
      <c r="AK3012" s="15" t="n">
        <v>0.8567702192053935</v>
      </c>
      <c r="AL3012" s="15" t="n">
        <v>0.8148646977969667</v>
      </c>
      <c r="AM3012" s="15" t="n">
        <v>0.8271884327169963</v>
      </c>
      <c r="AN3012" s="15" t="n">
        <v>0.7442513541885547</v>
      </c>
      <c r="AO3012" s="15" t="n">
        <v>0.7834349098207098</v>
      </c>
      <c r="AP3012" s="15" t="n">
        <v>0.8284323864897769</v>
      </c>
      <c r="AQ3012" s="15" t="n">
        <v>0.7664647482448463</v>
      </c>
    </row>
    <row r="3013">
      <c r="B3013" s="8" t="s">
        <v>497</v>
      </c>
      <c r="C3013" s="19" t="n">
        <v>0.8167512006016997</v>
      </c>
      <c r="D3013" s="19" t="n">
        <v>0.8321865796274751</v>
      </c>
      <c r="E3013" s="19" t="n">
        <v>0.8351501064123552</v>
      </c>
      <c r="F3013" s="19" t="n">
        <v>0.84318100026708</v>
      </c>
      <c r="G3013" s="19" t="n">
        <v>0.8093826187794505</v>
      </c>
      <c r="H3013" s="19" t="n">
        <v>0.76235523891004</v>
      </c>
      <c r="I3013" s="19" t="n">
        <v>0.8499877084858233</v>
      </c>
      <c r="J3013" s="19" t="n">
        <v>0.7971577767908707</v>
      </c>
      <c r="K3013" s="19" t="n">
        <v>0.8432951845200931</v>
      </c>
      <c r="L3013" s="19" t="n">
        <v>0.7414485898437186</v>
      </c>
      <c r="M3013" s="19" t="n">
        <v>0.838076008173317</v>
      </c>
      <c r="N3013" s="19" t="n">
        <v>0.811692301162739</v>
      </c>
      <c r="O3013" s="19" t="n">
        <v>0.827931036852942</v>
      </c>
      <c r="P3013" s="19" t="n">
        <v>0.9126526308991834</v>
      </c>
      <c r="Q3013" s="19" t="n">
        <v>0.8555356864882936</v>
      </c>
      <c r="R3013" s="19" t="n">
        <v>0.7688991130016228</v>
      </c>
      <c r="S3013" s="19" t="n">
        <v>0.8137239965388369</v>
      </c>
      <c r="T3013" s="19" t="n">
        <v>0.8949323667370438</v>
      </c>
      <c r="U3013" s="19" t="n">
        <v>0.8591809928293572</v>
      </c>
      <c r="V3013" s="19" t="n">
        <v>0.7586095101371163</v>
      </c>
      <c r="W3013" s="19" t="n">
        <v>0.7379325089075951</v>
      </c>
      <c r="X3013" s="19" t="n">
        <v>0.794814146447634</v>
      </c>
      <c r="Y3013" s="19" t="n">
        <v>0.794888524737783</v>
      </c>
      <c r="Z3013" s="19" t="n">
        <v>0.8880005313512338</v>
      </c>
      <c r="AA3013" s="19" t="n">
        <v>0.8160320866278468</v>
      </c>
      <c r="AB3013" s="19" t="n">
        <v>0.8459554861851292</v>
      </c>
      <c r="AC3013" s="19" t="n">
        <v>0.8638868161785993</v>
      </c>
      <c r="AD3013" s="19" t="n">
        <v>0.8578177500167041</v>
      </c>
      <c r="AE3013" s="19" t="n">
        <v>0.7902861303802206</v>
      </c>
      <c r="AF3013" s="19" t="n">
        <v>0.9189507393042113</v>
      </c>
      <c r="AG3013" s="19" t="n">
        <v>0.8108894506447039</v>
      </c>
      <c r="AH3013" s="19" t="n">
        <v>0.7416035851191716</v>
      </c>
      <c r="AI3013" s="19" t="n">
        <v>0.8364869855369972</v>
      </c>
      <c r="AJ3013" s="19" t="n">
        <v>0.8578572573439316</v>
      </c>
      <c r="AK3013" s="19" t="n">
        <v>0.8836469602661936</v>
      </c>
      <c r="AL3013" s="19" t="n">
        <v>0.8291411045064085</v>
      </c>
      <c r="AM3013" s="19" t="n">
        <v>0.8452317709268449</v>
      </c>
      <c r="AN3013" s="19" t="n">
        <v>0.8392649784329632</v>
      </c>
      <c r="AO3013" s="19" t="n">
        <v>0.7914380897158947</v>
      </c>
      <c r="AP3013" s="19" t="n">
        <v>0.8046385090708409</v>
      </c>
      <c r="AQ3013" s="19" t="n">
        <v>0.7881368320295439</v>
      </c>
    </row>
    <row r="3014">
      <c r="B3014" s="8" t="s">
        <v>498</v>
      </c>
      <c r="C3014" s="15" t="n">
        <v>0.7214708494999906</v>
      </c>
      <c r="D3014" s="15" t="n">
        <v>0.8597042463837882</v>
      </c>
      <c r="E3014" s="15" t="n">
        <v>0.7817290411221814</v>
      </c>
      <c r="F3014" s="15" t="n">
        <v>0.788000546472228</v>
      </c>
      <c r="G3014" s="15" t="n">
        <v>0.8560965463338839</v>
      </c>
      <c r="H3014" s="15" t="n">
        <v>0.8241434325427646</v>
      </c>
      <c r="I3014" s="15" t="n">
        <v>0.8654578600793617</v>
      </c>
      <c r="J3014" s="15" t="n">
        <v>0.8791281993096711</v>
      </c>
      <c r="K3014" s="15" t="n">
        <v>0.9151662826966535</v>
      </c>
      <c r="L3014" s="15" t="n">
        <v>0.6821722173415419</v>
      </c>
      <c r="M3014" s="15" t="n">
        <v>0.8501480374832018</v>
      </c>
      <c r="N3014" s="15" t="n">
        <v>0.8430848989487307</v>
      </c>
      <c r="O3014" s="15" t="n">
        <v>0.8410657171600563</v>
      </c>
      <c r="P3014" s="15" t="n">
        <v>0.9227217140416543</v>
      </c>
      <c r="Q3014" s="15" t="n">
        <v>0.8773541596285004</v>
      </c>
      <c r="R3014" s="15" t="n">
        <v>0.8503301636573507</v>
      </c>
      <c r="S3014" s="15" t="n">
        <v>0.8872319888544783</v>
      </c>
      <c r="T3014" s="15" t="n">
        <v>0.906815488451589</v>
      </c>
      <c r="U3014" s="15" t="n">
        <v>0.8608862968619287</v>
      </c>
      <c r="V3014" s="15" t="n">
        <v>0.8429455647264835</v>
      </c>
      <c r="W3014" s="15" t="n">
        <v>0.8417124184822715</v>
      </c>
      <c r="X3014" s="15" t="n">
        <v>0.7958212027954058</v>
      </c>
      <c r="Y3014" s="15" t="n">
        <v>0.7927093132206368</v>
      </c>
      <c r="Z3014" s="15" t="n">
        <v>0.8812557277080487</v>
      </c>
      <c r="AA3014" s="15" t="n">
        <v>0.8145200700278262</v>
      </c>
      <c r="AB3014" s="15" t="n">
        <v>0.8746469005300133</v>
      </c>
      <c r="AC3014" s="15" t="n">
        <v>0.8922994830379384</v>
      </c>
      <c r="AD3014" s="15" t="n">
        <v>0.8197845021275517</v>
      </c>
      <c r="AE3014" s="15" t="n">
        <v>0.8351713702240047</v>
      </c>
      <c r="AF3014" s="15" t="n">
        <v>0.906168278463179</v>
      </c>
      <c r="AG3014" s="15" t="n">
        <v>0.8526313411882659</v>
      </c>
      <c r="AH3014" s="15" t="n">
        <v>0.7669333639109707</v>
      </c>
      <c r="AI3014" s="15" t="n">
        <v>0.7638377758101926</v>
      </c>
      <c r="AJ3014" s="15" t="n">
        <v>0.8496016411675527</v>
      </c>
      <c r="AK3014" s="15" t="n">
        <v>0.8765968108688007</v>
      </c>
      <c r="AL3014" s="15" t="n">
        <v>0.7962613102155649</v>
      </c>
      <c r="AM3014" s="15" t="n">
        <v>0.8646395582659201</v>
      </c>
      <c r="AN3014" s="15" t="n">
        <v>0.857417974166388</v>
      </c>
      <c r="AO3014" s="15" t="n">
        <v>0.8262946996413081</v>
      </c>
      <c r="AP3014" s="15" t="n">
        <v>0.8383366176930649</v>
      </c>
      <c r="AQ3014" s="15" t="n">
        <v>0.8031303382498332</v>
      </c>
    </row>
    <row r="3015">
      <c r="B3015" s="8" t="s">
        <v>499</v>
      </c>
      <c r="C3015" s="19" t="n">
        <v>0.8183913377911124</v>
      </c>
      <c r="D3015" s="19" t="n">
        <v>0.8685020994363905</v>
      </c>
      <c r="E3015" s="19" t="n">
        <v>0.8434738610824348</v>
      </c>
      <c r="F3015" s="19" t="n">
        <v>0.7822423301498251</v>
      </c>
      <c r="G3015" s="19" t="n">
        <v>0.8836050017318352</v>
      </c>
      <c r="H3015" s="19" t="n">
        <v>0.8317900547446775</v>
      </c>
      <c r="I3015" s="19" t="n">
        <v>0.8206285183213156</v>
      </c>
      <c r="J3015" s="19" t="n">
        <v>0.881827330522604</v>
      </c>
      <c r="K3015" s="19" t="n">
        <v>0.8708388990590057</v>
      </c>
      <c r="L3015" s="19" t="n">
        <v>0.7996461593054032</v>
      </c>
      <c r="M3015" s="19" t="n">
        <v>0.8563624001582546</v>
      </c>
      <c r="N3015" s="19" t="n">
        <v>0.8426524400105752</v>
      </c>
      <c r="O3015" s="19" t="n">
        <v>0.8435254119633515</v>
      </c>
      <c r="P3015" s="19" t="n">
        <v>0.931102226720182</v>
      </c>
      <c r="Q3015" s="19" t="n">
        <v>0.9027311536291694</v>
      </c>
      <c r="R3015" s="19" t="n">
        <v>0.7807656398610827</v>
      </c>
      <c r="S3015" s="19" t="n">
        <v>0.8260966850000205</v>
      </c>
      <c r="T3015" s="19" t="n">
        <v>0.9013008640455233</v>
      </c>
      <c r="U3015" s="19" t="n">
        <v>0.8833450020199324</v>
      </c>
      <c r="V3015" s="19" t="n">
        <v>0.7830581853417331</v>
      </c>
      <c r="W3015" s="19" t="n">
        <v>0.8291158298182716</v>
      </c>
      <c r="X3015" s="19" t="n">
        <v>0.8249159099314964</v>
      </c>
      <c r="Y3015" s="19" t="n">
        <v>0.798518773440354</v>
      </c>
      <c r="Z3015" s="19" t="n">
        <v>0.8774743438006684</v>
      </c>
      <c r="AA3015" s="19" t="n">
        <v>0.7510446719905711</v>
      </c>
      <c r="AB3015" s="19" t="n">
        <v>0.8930562423941045</v>
      </c>
      <c r="AC3015" s="19" t="n">
        <v>0.892887266760205</v>
      </c>
      <c r="AD3015" s="19" t="n">
        <v>0.8575049773125386</v>
      </c>
      <c r="AE3015" s="19" t="n">
        <v>0.7641284943945768</v>
      </c>
      <c r="AF3015" s="19" t="n">
        <v>0.9272471821505843</v>
      </c>
      <c r="AG3015" s="19" t="n">
        <v>0.8411849672748224</v>
      </c>
      <c r="AH3015" s="19" t="n">
        <v>0.8217322756152808</v>
      </c>
      <c r="AI3015" s="19" t="n">
        <v>0.8407659745710251</v>
      </c>
      <c r="AJ3015" s="19" t="n">
        <v>0.866329366256323</v>
      </c>
      <c r="AK3015" s="19" t="n">
        <v>0.8783295367691054</v>
      </c>
      <c r="AL3015" s="19" t="n">
        <v>0.8266176496065404</v>
      </c>
      <c r="AM3015" s="19" t="n">
        <v>0.8968007543566534</v>
      </c>
      <c r="AN3015" s="19" t="n">
        <v>0.8153753024943009</v>
      </c>
      <c r="AO3015" s="19" t="n">
        <v>0.8524888001906274</v>
      </c>
      <c r="AP3015" s="19" t="n">
        <v>0.7881899767767032</v>
      </c>
      <c r="AQ3015" s="19" t="n">
        <v>0.7941456194437497</v>
      </c>
    </row>
    <row r="3016">
      <c r="B3016" s="8" t="s">
        <v>500</v>
      </c>
      <c r="C3016" s="15" t="n">
        <v>0.7918463882483502</v>
      </c>
      <c r="D3016" s="15" t="n">
        <v>0.889835486798584</v>
      </c>
      <c r="E3016" s="15" t="n">
        <v>0.8182376978124634</v>
      </c>
      <c r="F3016" s="15" t="n">
        <v>0.772770387898806</v>
      </c>
      <c r="G3016" s="15" t="n">
        <v>0.804221178646933</v>
      </c>
      <c r="H3016" s="15" t="n">
        <v>0.8004842802263602</v>
      </c>
      <c r="I3016" s="15" t="n">
        <v>0.8311986169824929</v>
      </c>
      <c r="J3016" s="15" t="n">
        <v>0.8369712269574792</v>
      </c>
      <c r="K3016" s="15" t="n">
        <v>0.7976567297583318</v>
      </c>
      <c r="L3016" s="15" t="n">
        <v>0.73552254786583</v>
      </c>
      <c r="M3016" s="15" t="n">
        <v>0.8748698727834473</v>
      </c>
      <c r="N3016" s="15" t="n">
        <v>0.825792160022434</v>
      </c>
      <c r="O3016" s="15" t="n">
        <v>0.7947082911041945</v>
      </c>
      <c r="P3016" s="15" t="n">
        <v>0.897794948855531</v>
      </c>
      <c r="Q3016" s="15" t="n">
        <v>0.8314236512014347</v>
      </c>
      <c r="R3016" s="15" t="n">
        <v>0.7782080100877737</v>
      </c>
      <c r="S3016" s="15" t="n">
        <v>0.7975606941085841</v>
      </c>
      <c r="T3016" s="15" t="n">
        <v>0.8951014397869815</v>
      </c>
      <c r="U3016" s="15" t="n">
        <v>0.8759904302071821</v>
      </c>
      <c r="V3016" s="15" t="n">
        <v>0.7646011854460566</v>
      </c>
      <c r="W3016" s="15" t="n">
        <v>0.7818917020737302</v>
      </c>
      <c r="X3016" s="15" t="n">
        <v>0.775741249787527</v>
      </c>
      <c r="Y3016" s="15" t="n">
        <v>0.7405721470618807</v>
      </c>
      <c r="Z3016" s="15" t="n">
        <v>0.8230311417636711</v>
      </c>
      <c r="AA3016" s="15" t="n">
        <v>0.8414168182487651</v>
      </c>
      <c r="AB3016" s="15" t="n">
        <v>0.8840045270125882</v>
      </c>
      <c r="AC3016" s="15" t="n">
        <v>0.8774902710079409</v>
      </c>
      <c r="AD3016" s="15" t="n">
        <v>0.8556708342391308</v>
      </c>
      <c r="AE3016" s="15" t="n">
        <v>0.7533277199821331</v>
      </c>
      <c r="AF3016" s="15" t="n">
        <v>0.8811188159688318</v>
      </c>
      <c r="AG3016" s="15" t="n">
        <v>0.75587164599078</v>
      </c>
      <c r="AH3016" s="15" t="n">
        <v>0.7228918111996989</v>
      </c>
      <c r="AI3016" s="15" t="n">
        <v>0.8500321947244789</v>
      </c>
      <c r="AJ3016" s="15" t="n">
        <v>0.8361628899499234</v>
      </c>
      <c r="AK3016" s="15" t="n">
        <v>0.8587894019497245</v>
      </c>
      <c r="AL3016" s="15" t="n">
        <v>0.8009132210463895</v>
      </c>
      <c r="AM3016" s="15" t="n">
        <v>0.8571838481541313</v>
      </c>
      <c r="AN3016" s="15" t="n">
        <v>0.8275528382607074</v>
      </c>
      <c r="AO3016" s="15" t="n">
        <v>0.8156548872573404</v>
      </c>
      <c r="AP3016" s="15" t="n">
        <v>0.7740136036374156</v>
      </c>
      <c r="AQ3016" s="15" t="n">
        <v>0.7934853656361709</v>
      </c>
    </row>
    <row r="3017">
      <c r="B3017" s="8" t="s">
        <v>501</v>
      </c>
      <c r="C3017" s="19" t="n">
        <v>0.8418471978971771</v>
      </c>
      <c r="D3017" s="19" t="n">
        <v>0.8489613750063386</v>
      </c>
      <c r="E3017" s="19" t="n">
        <v>0.8286482258550599</v>
      </c>
      <c r="F3017" s="19" t="n">
        <v>0.8506266409990457</v>
      </c>
      <c r="G3017" s="19" t="n">
        <v>0.8735160584291889</v>
      </c>
      <c r="H3017" s="19" t="n">
        <v>0.8173697849179741</v>
      </c>
      <c r="I3017" s="19" t="n">
        <v>0.8483405871468367</v>
      </c>
      <c r="J3017" s="19" t="n">
        <v>0.8445852789152323</v>
      </c>
      <c r="K3017" s="19" t="n">
        <v>0.9114651115961082</v>
      </c>
      <c r="L3017" s="19" t="n">
        <v>0.7290970749840068</v>
      </c>
      <c r="M3017" s="19" t="n">
        <v>0.8465978213454559</v>
      </c>
      <c r="N3017" s="19" t="n">
        <v>0.8181501547428405</v>
      </c>
      <c r="O3017" s="19" t="n">
        <v>0.8433687115164813</v>
      </c>
      <c r="P3017" s="19" t="n">
        <v>0.9159421989549666</v>
      </c>
      <c r="Q3017" s="19" t="n">
        <v>0.8540348072455125</v>
      </c>
      <c r="R3017" s="19" t="n">
        <v>0.7685437464478511</v>
      </c>
      <c r="S3017" s="19" t="n">
        <v>0.827969745265133</v>
      </c>
      <c r="T3017" s="19" t="n">
        <v>0.885978640594681</v>
      </c>
      <c r="U3017" s="19" t="n">
        <v>0.842479379058871</v>
      </c>
      <c r="V3017" s="19" t="n">
        <v>0.7557888679896729</v>
      </c>
      <c r="W3017" s="19" t="n">
        <v>0.7139043876143405</v>
      </c>
      <c r="X3017" s="19" t="n">
        <v>0.824991484524932</v>
      </c>
      <c r="Y3017" s="19" t="n">
        <v>0.7762863267322077</v>
      </c>
      <c r="Z3017" s="19" t="n">
        <v>0.8871263050248106</v>
      </c>
      <c r="AA3017" s="19" t="n">
        <v>0.8426319540304386</v>
      </c>
      <c r="AB3017" s="19" t="n">
        <v>0.8504382496983965</v>
      </c>
      <c r="AC3017" s="19" t="n">
        <v>0.9033779887745147</v>
      </c>
      <c r="AD3017" s="19" t="n">
        <v>0.867192341250625</v>
      </c>
      <c r="AE3017" s="19" t="n">
        <v>0.7691903556258014</v>
      </c>
      <c r="AF3017" s="19" t="n">
        <v>0.9045004955414678</v>
      </c>
      <c r="AG3017" s="19" t="n">
        <v>0.8157363137308474</v>
      </c>
      <c r="AH3017" s="19" t="n">
        <v>0.8176891418404616</v>
      </c>
      <c r="AI3017" s="19" t="n">
        <v>0.8222161597528905</v>
      </c>
      <c r="AJ3017" s="19" t="n">
        <v>0.877109461448115</v>
      </c>
      <c r="AK3017" s="19" t="n">
        <v>0.8886168674670186</v>
      </c>
      <c r="AL3017" s="19" t="n">
        <v>0.8062416344121625</v>
      </c>
      <c r="AM3017" s="19" t="n">
        <v>0.8806661477919298</v>
      </c>
      <c r="AN3017" s="19" t="n">
        <v>0.8349087772881508</v>
      </c>
      <c r="AO3017" s="19" t="n">
        <v>0.8027337903230664</v>
      </c>
      <c r="AP3017" s="19" t="n">
        <v>0.8222745532758986</v>
      </c>
      <c r="AQ3017" s="19" t="n">
        <v>0.842145000251023</v>
      </c>
    </row>
    <row r="3018">
      <c r="B3018" s="8" t="s">
        <v>502</v>
      </c>
      <c r="C3018" s="15" t="n">
        <v>0.7911427311830856</v>
      </c>
      <c r="D3018" s="15" t="n">
        <v>0.9078181930575356</v>
      </c>
      <c r="E3018" s="15" t="n">
        <v>0.8658517964995482</v>
      </c>
      <c r="F3018" s="15" t="n">
        <v>0.826980671347961</v>
      </c>
      <c r="G3018" s="15" t="n">
        <v>0.8156700579796264</v>
      </c>
      <c r="H3018" s="15" t="n">
        <v>0.8275325131064741</v>
      </c>
      <c r="I3018" s="15" t="n">
        <v>0.8689791792233095</v>
      </c>
      <c r="J3018" s="15" t="n">
        <v>0.8321036102519929</v>
      </c>
      <c r="K3018" s="15" t="n">
        <v>0.7456964508366878</v>
      </c>
      <c r="L3018" s="15" t="n">
        <v>0.6824887032783801</v>
      </c>
      <c r="M3018" s="15" t="n">
        <v>0.8220390773980086</v>
      </c>
      <c r="N3018" s="15" t="n">
        <v>0.8894327322151069</v>
      </c>
      <c r="O3018" s="15" t="n">
        <v>0.8488280821100317</v>
      </c>
      <c r="P3018" s="15" t="n">
        <v>0.8757728331712699</v>
      </c>
      <c r="Q3018" s="15" t="n">
        <v>0.833263646784078</v>
      </c>
      <c r="R3018" s="15" t="n">
        <v>0.766149346680978</v>
      </c>
      <c r="S3018" s="15" t="n">
        <v>0.8716380360895775</v>
      </c>
      <c r="T3018" s="15" t="n">
        <v>0.9071695826238684</v>
      </c>
      <c r="U3018" s="15" t="n">
        <v>0.8443208573927665</v>
      </c>
      <c r="V3018" s="15" t="n">
        <v>0.7940483886974903</v>
      </c>
      <c r="W3018" s="15" t="n">
        <v>0.8260444813076915</v>
      </c>
      <c r="X3018" s="15" t="n">
        <v>0.7199392231899747</v>
      </c>
      <c r="Y3018" s="15" t="n">
        <v>0.7921362612752919</v>
      </c>
      <c r="Z3018" s="15" t="n">
        <v>0.8149316820183897</v>
      </c>
      <c r="AA3018" s="15" t="n">
        <v>0.813031054386451</v>
      </c>
      <c r="AB3018" s="15" t="n">
        <v>0.860750058841167</v>
      </c>
      <c r="AC3018" s="15" t="n">
        <v>0.8732183772688907</v>
      </c>
      <c r="AD3018" s="15" t="n">
        <v>0.8719831970099007</v>
      </c>
      <c r="AE3018" s="15" t="n">
        <v>0.8432988161277286</v>
      </c>
      <c r="AF3018" s="15" t="n">
        <v>0.8295435957871629</v>
      </c>
      <c r="AG3018" s="15" t="n">
        <v>0.7893662830705366</v>
      </c>
      <c r="AH3018" s="15" t="n">
        <v>0.8335721127239787</v>
      </c>
      <c r="AI3018" s="15" t="n">
        <v>0.8177211313208999</v>
      </c>
      <c r="AJ3018" s="15" t="n">
        <v>0.7656272754277866</v>
      </c>
      <c r="AK3018" s="15" t="n">
        <v>0.8569792769180012</v>
      </c>
      <c r="AL3018" s="15" t="n">
        <v>0.7290940001487359</v>
      </c>
      <c r="AM3018" s="15" t="n">
        <v>0.862085712914358</v>
      </c>
      <c r="AN3018" s="15" t="n">
        <v>0.6947858158928437</v>
      </c>
      <c r="AO3018" s="15" t="n">
        <v>0.7187239042093738</v>
      </c>
      <c r="AP3018" s="15" t="n">
        <v>0.836358900289257</v>
      </c>
      <c r="AQ3018" s="15" t="n">
        <v>0.8023666845832109</v>
      </c>
    </row>
    <row r="3019">
      <c r="B3019" s="8" t="s">
        <v>503</v>
      </c>
      <c r="C3019" s="19" t="n">
        <v>0.7987159537497791</v>
      </c>
      <c r="D3019" s="19" t="n">
        <v>0.8930489328121586</v>
      </c>
      <c r="E3019" s="19" t="n">
        <v>0.8518334936413052</v>
      </c>
      <c r="F3019" s="19" t="n">
        <v>0.8082736859363534</v>
      </c>
      <c r="G3019" s="19" t="n">
        <v>0.7875424436455988</v>
      </c>
      <c r="H3019" s="19" t="n">
        <v>0.8417161715610303</v>
      </c>
      <c r="I3019" s="19" t="n">
        <v>0.8264163466266349</v>
      </c>
      <c r="J3019" s="19" t="n">
        <v>0.8499597398565804</v>
      </c>
      <c r="K3019" s="19" t="n">
        <v>0.8038046827278393</v>
      </c>
      <c r="L3019" s="19" t="n">
        <v>0.8090311683978401</v>
      </c>
      <c r="M3019" s="19" t="n">
        <v>0.8534381001826412</v>
      </c>
      <c r="N3019" s="19" t="n">
        <v>0.8594601459080035</v>
      </c>
      <c r="O3019" s="19" t="n">
        <v>0.8526090826788228</v>
      </c>
      <c r="P3019" s="19" t="n">
        <v>0.9131871261921299</v>
      </c>
      <c r="Q3019" s="19" t="n">
        <v>0.9040026690240851</v>
      </c>
      <c r="R3019" s="19" t="n">
        <v>0.7987465505073023</v>
      </c>
      <c r="S3019" s="19" t="n">
        <v>0.8890250133909723</v>
      </c>
      <c r="T3019" s="19" t="n">
        <v>0.9174576180676858</v>
      </c>
      <c r="U3019" s="19" t="n">
        <v>0.861673590714047</v>
      </c>
      <c r="V3019" s="19" t="n">
        <v>0.8138108676783462</v>
      </c>
      <c r="W3019" s="19" t="n">
        <v>0.8418095782402633</v>
      </c>
      <c r="X3019" s="19" t="n">
        <v>0.7837698276225025</v>
      </c>
      <c r="Y3019" s="19" t="n">
        <v>0.7601975377822013</v>
      </c>
      <c r="Z3019" s="19" t="n">
        <v>0.8925149453278809</v>
      </c>
      <c r="AA3019" s="19" t="n">
        <v>0.8233621659004307</v>
      </c>
      <c r="AB3019" s="19" t="n">
        <v>0.8614148117134841</v>
      </c>
      <c r="AC3019" s="19" t="n">
        <v>0.8789380023202156</v>
      </c>
      <c r="AD3019" s="19" t="n">
        <v>0.8784752432510746</v>
      </c>
      <c r="AE3019" s="19" t="n">
        <v>0.8333950390180181</v>
      </c>
      <c r="AF3019" s="19" t="n">
        <v>0.8880773358634053</v>
      </c>
      <c r="AG3019" s="19" t="n">
        <v>0.8422943861375329</v>
      </c>
      <c r="AH3019" s="19" t="n">
        <v>0.8186947478764868</v>
      </c>
      <c r="AI3019" s="19" t="n">
        <v>0.8526812672626274</v>
      </c>
      <c r="AJ3019" s="19" t="n">
        <v>0.8439783265024482</v>
      </c>
      <c r="AK3019" s="19" t="n">
        <v>0.8940250042770491</v>
      </c>
      <c r="AL3019" s="19" t="n">
        <v>0.8929260471730631</v>
      </c>
      <c r="AM3019" s="19" t="n">
        <v>0.8899450153478708</v>
      </c>
      <c r="AN3019" s="19" t="n">
        <v>0.8278004550182987</v>
      </c>
      <c r="AO3019" s="19" t="n">
        <v>0.7965557509185802</v>
      </c>
      <c r="AP3019" s="19" t="n">
        <v>0.8411459917853253</v>
      </c>
      <c r="AQ3019" s="19" t="n">
        <v>0.7853787358824129</v>
      </c>
    </row>
    <row r="3020">
      <c r="B3020" s="8" t="s">
        <v>504</v>
      </c>
      <c r="C3020" s="15" t="n">
        <v>0.8262040927343586</v>
      </c>
      <c r="D3020" s="15" t="n">
        <v>0.843503339921409</v>
      </c>
      <c r="E3020" s="15" t="n">
        <v>0.8083196360805588</v>
      </c>
      <c r="F3020" s="15" t="n">
        <v>0.8186049654554086</v>
      </c>
      <c r="G3020" s="15" t="n">
        <v>0.837619359407306</v>
      </c>
      <c r="H3020" s="15" t="n">
        <v>0.8008769097256205</v>
      </c>
      <c r="I3020" s="15" t="n">
        <v>0.8517241630086902</v>
      </c>
      <c r="J3020" s="15" t="n">
        <v>0.8084089318377703</v>
      </c>
      <c r="K3020" s="15" t="n">
        <v>0.8427767072017306</v>
      </c>
      <c r="L3020" s="15" t="n">
        <v>0.8104832408944482</v>
      </c>
      <c r="M3020" s="15" t="n">
        <v>0.8506708243312652</v>
      </c>
      <c r="N3020" s="15" t="n">
        <v>0.8424664321281795</v>
      </c>
      <c r="O3020" s="15" t="n">
        <v>0.7607660810488991</v>
      </c>
      <c r="P3020" s="15" t="n">
        <v>0.9089472782187555</v>
      </c>
      <c r="Q3020" s="15" t="n">
        <v>0.8545242835735106</v>
      </c>
      <c r="R3020" s="15" t="n">
        <v>0.8178139073809944</v>
      </c>
      <c r="S3020" s="15" t="n">
        <v>0.840610741724774</v>
      </c>
      <c r="T3020" s="15" t="n">
        <v>0.9087391965626215</v>
      </c>
      <c r="U3020" s="15" t="n">
        <v>0.8916487027210328</v>
      </c>
      <c r="V3020" s="15" t="n">
        <v>0.8065172852430759</v>
      </c>
      <c r="W3020" s="15" t="n">
        <v>0.8346416265074157</v>
      </c>
      <c r="X3020" s="15" t="n">
        <v>0.7370866988481266</v>
      </c>
      <c r="Y3020" s="15" t="n">
        <v>0.7061990428145601</v>
      </c>
      <c r="Z3020" s="15" t="n">
        <v>0.8550678192351571</v>
      </c>
      <c r="AA3020" s="15" t="n">
        <v>0.8304464604629981</v>
      </c>
      <c r="AB3020" s="15" t="n">
        <v>0.8551579210206052</v>
      </c>
      <c r="AC3020" s="15" t="n">
        <v>0.8967813156255846</v>
      </c>
      <c r="AD3020" s="15" t="n">
        <v>0.8599878031671063</v>
      </c>
      <c r="AE3020" s="15" t="n">
        <v>0.7446548131139166</v>
      </c>
      <c r="AF3020" s="15" t="n">
        <v>0.9217956416322325</v>
      </c>
      <c r="AG3020" s="15" t="n">
        <v>0.8610640041780208</v>
      </c>
      <c r="AH3020" s="15" t="n">
        <v>0.7837323089053005</v>
      </c>
      <c r="AI3020" s="15" t="n">
        <v>0.8754838241318496</v>
      </c>
      <c r="AJ3020" s="15" t="n">
        <v>0.879179240173975</v>
      </c>
      <c r="AK3020" s="15" t="n">
        <v>0.886897536216062</v>
      </c>
      <c r="AL3020" s="15" t="n">
        <v>0.8163920848192042</v>
      </c>
      <c r="AM3020" s="15" t="n">
        <v>0.8988424154852406</v>
      </c>
      <c r="AN3020" s="15" t="n">
        <v>0.8420890715788809</v>
      </c>
      <c r="AO3020" s="15" t="n">
        <v>0.8745565855262785</v>
      </c>
      <c r="AP3020" s="15" t="n">
        <v>0.840120986808126</v>
      </c>
      <c r="AQ3020" s="15" t="n">
        <v>0.8138856316513058</v>
      </c>
    </row>
    <row r="3021">
      <c r="B3021" s="8" t="s">
        <v>505</v>
      </c>
      <c r="C3021" s="19" t="n">
        <v>0.8264558203902777</v>
      </c>
      <c r="D3021" s="19" t="n">
        <v>0.8777400784763465</v>
      </c>
      <c r="E3021" s="19" t="n">
        <v>0.7313899779626551</v>
      </c>
      <c r="F3021" s="19" t="n">
        <v>0.7578049646939887</v>
      </c>
      <c r="G3021" s="19" t="n">
        <v>0.8237761418016483</v>
      </c>
      <c r="H3021" s="19" t="n">
        <v>0.8170198237349833</v>
      </c>
      <c r="I3021" s="19" t="n">
        <v>0.8151871919222913</v>
      </c>
      <c r="J3021" s="19" t="n">
        <v>0.8231049110537604</v>
      </c>
      <c r="K3021" s="19" t="n">
        <v>0.8569054883913884</v>
      </c>
      <c r="L3021" s="19" t="n">
        <v>0.7240364642753824</v>
      </c>
      <c r="M3021" s="19" t="n">
        <v>0.8236463683577442</v>
      </c>
      <c r="N3021" s="19" t="n">
        <v>0.7924611086040864</v>
      </c>
      <c r="O3021" s="19" t="n">
        <v>0.7975999207949446</v>
      </c>
      <c r="P3021" s="19" t="n">
        <v>0.8918225630063148</v>
      </c>
      <c r="Q3021" s="19" t="n">
        <v>0.855146112005305</v>
      </c>
      <c r="R3021" s="19" t="n">
        <v>0.8598953215631149</v>
      </c>
      <c r="S3021" s="19" t="n">
        <v>0.8235225378722721</v>
      </c>
      <c r="T3021" s="19" t="n">
        <v>0.9162452650027183</v>
      </c>
      <c r="U3021" s="19" t="n">
        <v>0.8844084275432214</v>
      </c>
      <c r="V3021" s="19" t="n">
        <v>0.8354357779241051</v>
      </c>
      <c r="W3021" s="19" t="n">
        <v>0.8367835068437821</v>
      </c>
      <c r="X3021" s="19" t="n">
        <v>0.7977604466729626</v>
      </c>
      <c r="Y3021" s="19" t="n">
        <v>0.6394750613480193</v>
      </c>
      <c r="Z3021" s="19" t="n">
        <v>0.8581789118731111</v>
      </c>
      <c r="AA3021" s="19" t="n">
        <v>0.8305521941528176</v>
      </c>
      <c r="AB3021" s="19" t="n">
        <v>0.9021597576438267</v>
      </c>
      <c r="AC3021" s="19" t="n">
        <v>0.9068690898785102</v>
      </c>
      <c r="AD3021" s="19" t="n">
        <v>0.8701622501756353</v>
      </c>
      <c r="AE3021" s="19" t="n">
        <v>0.7530962737246556</v>
      </c>
      <c r="AF3021" s="19" t="n">
        <v>0.8530720572600169</v>
      </c>
      <c r="AG3021" s="19" t="n">
        <v>0.8139176955194546</v>
      </c>
      <c r="AH3021" s="19" t="n">
        <v>0.7411588376807622</v>
      </c>
      <c r="AI3021" s="19" t="n">
        <v>0.8630093988107391</v>
      </c>
      <c r="AJ3021" s="19" t="n">
        <v>0.8030824292461014</v>
      </c>
      <c r="AK3021" s="19" t="n">
        <v>0.8624632061199334</v>
      </c>
      <c r="AL3021" s="19" t="n">
        <v>0.765999378323016</v>
      </c>
      <c r="AM3021" s="19" t="n">
        <v>0.8828521385218537</v>
      </c>
      <c r="AN3021" s="19" t="n">
        <v>0.8009946007242684</v>
      </c>
      <c r="AO3021" s="19" t="n">
        <v>0.7578620832095747</v>
      </c>
      <c r="AP3021" s="19" t="n">
        <v>0.8546833171335319</v>
      </c>
      <c r="AQ3021" s="19" t="n">
        <v>0.8173873735342324</v>
      </c>
    </row>
    <row r="3022">
      <c r="B3022" s="8" t="s">
        <v>506</v>
      </c>
      <c r="C3022" s="15" t="n">
        <v>0.8103057936009582</v>
      </c>
      <c r="D3022" s="15" t="n">
        <v>0.8876637966545757</v>
      </c>
      <c r="E3022" s="15" t="n">
        <v>0.7849734752025426</v>
      </c>
      <c r="F3022" s="15" t="n">
        <v>0.7387008211196151</v>
      </c>
      <c r="G3022" s="15" t="n">
        <v>0.7989878432911369</v>
      </c>
      <c r="H3022" s="15" t="n">
        <v>0.8389353930018177</v>
      </c>
      <c r="I3022" s="15" t="n">
        <v>0.8411933244384667</v>
      </c>
      <c r="J3022" s="15" t="n">
        <v>0.8256095295231378</v>
      </c>
      <c r="K3022" s="15" t="n">
        <v>0.8351285988054662</v>
      </c>
      <c r="L3022" s="15" t="n">
        <v>0.7427015781689187</v>
      </c>
      <c r="M3022" s="15" t="n">
        <v>0.8231127482437643</v>
      </c>
      <c r="N3022" s="15" t="n">
        <v>0.8471422790062756</v>
      </c>
      <c r="O3022" s="15" t="n">
        <v>0.8617627793758534</v>
      </c>
      <c r="P3022" s="15" t="n">
        <v>0.9093881114129871</v>
      </c>
      <c r="Q3022" s="15" t="n">
        <v>0.8533814118848285</v>
      </c>
      <c r="R3022" s="15" t="n">
        <v>0.7651465364219746</v>
      </c>
      <c r="S3022" s="15" t="n">
        <v>0.8324564444561473</v>
      </c>
      <c r="T3022" s="15" t="n">
        <v>0.8777617417039191</v>
      </c>
      <c r="U3022" s="15" t="n">
        <v>0.8451939005326629</v>
      </c>
      <c r="V3022" s="15" t="n">
        <v>0.8085961119437254</v>
      </c>
      <c r="W3022" s="15" t="n">
        <v>0.8700516023851053</v>
      </c>
      <c r="X3022" s="15" t="n">
        <v>0.7493690638948793</v>
      </c>
      <c r="Y3022" s="15" t="n">
        <v>0.6489748079245203</v>
      </c>
      <c r="Z3022" s="15" t="n">
        <v>0.8735293275399046</v>
      </c>
      <c r="AA3022" s="15" t="n">
        <v>0.6427995098098431</v>
      </c>
      <c r="AB3022" s="15" t="n">
        <v>0.8663742713740402</v>
      </c>
      <c r="AC3022" s="15" t="n">
        <v>0.8879566484834498</v>
      </c>
      <c r="AD3022" s="15" t="n">
        <v>0.868992993782169</v>
      </c>
      <c r="AE3022" s="15" t="n">
        <v>0.7343926475843119</v>
      </c>
      <c r="AF3022" s="15" t="n">
        <v>0.9274856767559101</v>
      </c>
      <c r="AG3022" s="15" t="n">
        <v>0.8130839066239327</v>
      </c>
      <c r="AH3022" s="15" t="n">
        <v>0.8112926899171661</v>
      </c>
      <c r="AI3022" s="15" t="n">
        <v>0.8222249018828938</v>
      </c>
      <c r="AJ3022" s="15" t="n">
        <v>0.8594349925044795</v>
      </c>
      <c r="AK3022" s="15" t="n">
        <v>0.844586161145034</v>
      </c>
      <c r="AL3022" s="15" t="n">
        <v>0.719760554401007</v>
      </c>
      <c r="AM3022" s="15" t="n">
        <v>0.9161102914411473</v>
      </c>
      <c r="AN3022" s="15" t="n">
        <v>0.8455240806835825</v>
      </c>
      <c r="AO3022" s="15" t="n">
        <v>0.8574968636029978</v>
      </c>
      <c r="AP3022" s="15" t="n">
        <v>0.8205247170069903</v>
      </c>
      <c r="AQ3022" s="15" t="n">
        <v>0.7209620958598615</v>
      </c>
    </row>
    <row r="3023">
      <c r="B3023" s="8" t="s">
        <v>507</v>
      </c>
      <c r="C3023" s="19" t="n">
        <v>0.8586205717753739</v>
      </c>
      <c r="D3023" s="19" t="n">
        <v>0.8678214182872281</v>
      </c>
      <c r="E3023" s="19" t="n">
        <v>0.8376773629481035</v>
      </c>
      <c r="F3023" s="19" t="n">
        <v>0.8034797655727217</v>
      </c>
      <c r="G3023" s="19" t="n">
        <v>0.813888677092257</v>
      </c>
      <c r="H3023" s="19" t="n">
        <v>0.8184073681766089</v>
      </c>
      <c r="I3023" s="19" t="n">
        <v>0.8494738280976286</v>
      </c>
      <c r="J3023" s="19" t="n">
        <v>0.8538385444855047</v>
      </c>
      <c r="K3023" s="19" t="n">
        <v>0.7920022381809638</v>
      </c>
      <c r="L3023" s="19" t="n">
        <v>0.8010713637213156</v>
      </c>
      <c r="M3023" s="19" t="n">
        <v>0.8416879920176982</v>
      </c>
      <c r="N3023" s="19" t="n">
        <v>0.8199665041753785</v>
      </c>
      <c r="O3023" s="19" t="n">
        <v>0.7561393712675619</v>
      </c>
      <c r="P3023" s="19" t="n">
        <v>0.8932930685275873</v>
      </c>
      <c r="Q3023" s="19" t="n">
        <v>0.838110908437185</v>
      </c>
      <c r="R3023" s="19" t="n">
        <v>0.7431994174937033</v>
      </c>
      <c r="S3023" s="19" t="n">
        <v>0.8143787885900517</v>
      </c>
      <c r="T3023" s="19" t="n">
        <v>0.900388728153654</v>
      </c>
      <c r="U3023" s="19" t="n">
        <v>0.8600305196931715</v>
      </c>
      <c r="V3023" s="19" t="n">
        <v>0.8070604691804523</v>
      </c>
      <c r="W3023" s="19" t="n">
        <v>0.8001587290489318</v>
      </c>
      <c r="X3023" s="19" t="n">
        <v>0.7904747577727131</v>
      </c>
      <c r="Y3023" s="19" t="n">
        <v>0.8082033211981745</v>
      </c>
      <c r="Z3023" s="19" t="n">
        <v>0.8738816250057565</v>
      </c>
      <c r="AA3023" s="19" t="n">
        <v>0.796204114747284</v>
      </c>
      <c r="AB3023" s="19" t="n">
        <v>0.8959613398851068</v>
      </c>
      <c r="AC3023" s="19" t="n">
        <v>0.8794476978100889</v>
      </c>
      <c r="AD3023" s="19" t="n">
        <v>0.8767830402003237</v>
      </c>
      <c r="AE3023" s="19" t="n">
        <v>0.7254696376527419</v>
      </c>
      <c r="AF3023" s="19" t="n">
        <v>0.9013016360898989</v>
      </c>
      <c r="AG3023" s="19" t="n">
        <v>0.8072281982864858</v>
      </c>
      <c r="AH3023" s="19" t="n">
        <v>0.7788300046183257</v>
      </c>
      <c r="AI3023" s="19" t="n">
        <v>0.8242361916179586</v>
      </c>
      <c r="AJ3023" s="19" t="n">
        <v>0.8681019455008445</v>
      </c>
      <c r="AK3023" s="19" t="n">
        <v>0.8903090043480465</v>
      </c>
      <c r="AL3023" s="19" t="n">
        <v>0.8295764078311315</v>
      </c>
      <c r="AM3023" s="19" t="n">
        <v>0.885265669711988</v>
      </c>
      <c r="AN3023" s="19" t="n">
        <v>0.8831157563627775</v>
      </c>
      <c r="AO3023" s="19" t="n">
        <v>0.8652525008966083</v>
      </c>
      <c r="AP3023" s="19" t="n">
        <v>0.842801276404353</v>
      </c>
      <c r="AQ3023" s="19" t="n">
        <v>0.7700519032174006</v>
      </c>
    </row>
    <row r="3024">
      <c r="B3024" s="8" t="s">
        <v>508</v>
      </c>
      <c r="C3024" s="15" t="n">
        <v>0.8021142595196696</v>
      </c>
      <c r="D3024" s="15" t="n">
        <v>0.8956382972864737</v>
      </c>
      <c r="E3024" s="15" t="n">
        <v>0.7648390647734041</v>
      </c>
      <c r="F3024" s="15" t="n">
        <v>0.8142473892039973</v>
      </c>
      <c r="G3024" s="15" t="n">
        <v>0.8444035967907824</v>
      </c>
      <c r="H3024" s="15" t="n">
        <v>0.8163167097429549</v>
      </c>
      <c r="I3024" s="15" t="n">
        <v>0.8672788210709544</v>
      </c>
      <c r="J3024" s="15" t="n">
        <v>0.8772276125716292</v>
      </c>
      <c r="K3024" s="15" t="n">
        <v>0.804673713490716</v>
      </c>
      <c r="L3024" s="15" t="n">
        <v>0.6919552902568823</v>
      </c>
      <c r="M3024" s="15" t="n">
        <v>0.8563021882761764</v>
      </c>
      <c r="N3024" s="15" t="n">
        <v>0.7814539148572109</v>
      </c>
      <c r="O3024" s="15" t="n">
        <v>0.7862739910667741</v>
      </c>
      <c r="P3024" s="15" t="n">
        <v>0.8992761682600608</v>
      </c>
      <c r="Q3024" s="15" t="n">
        <v>0.8930914222310147</v>
      </c>
      <c r="R3024" s="15" t="n">
        <v>0.7192911524987168</v>
      </c>
      <c r="S3024" s="15" t="n">
        <v>0.7320702210139737</v>
      </c>
      <c r="T3024" s="15" t="n">
        <v>0.8947489748902756</v>
      </c>
      <c r="U3024" s="15" t="n">
        <v>0.870415529157126</v>
      </c>
      <c r="V3024" s="15" t="n">
        <v>0.8186525251283047</v>
      </c>
      <c r="W3024" s="15" t="n">
        <v>0.8059548697189755</v>
      </c>
      <c r="X3024" s="15" t="n">
        <v>0.7965404539123118</v>
      </c>
      <c r="Y3024" s="15" t="n">
        <v>0.7067287362266973</v>
      </c>
      <c r="Z3024" s="15" t="n">
        <v>0.84316335163453</v>
      </c>
      <c r="AA3024" s="15" t="n">
        <v>0.8154691140564223</v>
      </c>
      <c r="AB3024" s="15" t="n">
        <v>0.8753679601185785</v>
      </c>
      <c r="AC3024" s="15" t="n">
        <v>0.8870743140705069</v>
      </c>
      <c r="AD3024" s="15" t="n">
        <v>0.8255939122802579</v>
      </c>
      <c r="AE3024" s="15" t="n">
        <v>0.6754078656303626</v>
      </c>
      <c r="AF3024" s="15" t="n">
        <v>0.8999026686142353</v>
      </c>
      <c r="AG3024" s="15" t="n">
        <v>0.7966311633294821</v>
      </c>
      <c r="AH3024" s="15" t="n">
        <v>0.7382595021090076</v>
      </c>
      <c r="AI3024" s="15" t="n">
        <v>0.8005969651254569</v>
      </c>
      <c r="AJ3024" s="15" t="n">
        <v>0.8184721993392327</v>
      </c>
      <c r="AK3024" s="15" t="n">
        <v>0.8846801023546276</v>
      </c>
      <c r="AL3024" s="15" t="n">
        <v>0.7449103998016933</v>
      </c>
      <c r="AM3024" s="15" t="n">
        <v>0.8805893695004163</v>
      </c>
      <c r="AN3024" s="15" t="n">
        <v>0.756387832716862</v>
      </c>
      <c r="AO3024" s="15" t="n">
        <v>0.8739355616721008</v>
      </c>
      <c r="AP3024" s="15" t="n">
        <v>0.6843384273099062</v>
      </c>
      <c r="AQ3024" s="15" t="n">
        <v>0.8457548758548278</v>
      </c>
    </row>
    <row r="3025">
      <c r="B3025" s="8" t="s">
        <v>509</v>
      </c>
      <c r="C3025" s="19" t="n">
        <v>0.8068044377608687</v>
      </c>
      <c r="D3025" s="19" t="n">
        <v>0.8909506808655395</v>
      </c>
      <c r="E3025" s="19" t="n">
        <v>0.829738601129176</v>
      </c>
      <c r="F3025" s="19" t="n">
        <v>0.7736749605377563</v>
      </c>
      <c r="G3025" s="19" t="n">
        <v>0.8296326745942132</v>
      </c>
      <c r="H3025" s="19" t="n">
        <v>0.8010857116670029</v>
      </c>
      <c r="I3025" s="19" t="n">
        <v>0.8731634365398206</v>
      </c>
      <c r="J3025" s="19" t="n">
        <v>0.8296053807655083</v>
      </c>
      <c r="K3025" s="19" t="n">
        <v>0.839541109827152</v>
      </c>
      <c r="L3025" s="19" t="n">
        <v>0.8036696275210796</v>
      </c>
      <c r="M3025" s="19" t="n">
        <v>0.8773934558367823</v>
      </c>
      <c r="N3025" s="19" t="n">
        <v>0.8091000943390781</v>
      </c>
      <c r="O3025" s="19" t="n">
        <v>0.8752436588042332</v>
      </c>
      <c r="P3025" s="19" t="n">
        <v>0.8695177653911288</v>
      </c>
      <c r="Q3025" s="19" t="n">
        <v>0.8721672819548245</v>
      </c>
      <c r="R3025" s="19" t="n">
        <v>0.7166657929272395</v>
      </c>
      <c r="S3025" s="19" t="n">
        <v>0.8380968715143303</v>
      </c>
      <c r="T3025" s="19" t="n">
        <v>0.8825079983111338</v>
      </c>
      <c r="U3025" s="19" t="n">
        <v>0.8627759964303984</v>
      </c>
      <c r="V3025" s="19" t="n">
        <v>0.7638456303608028</v>
      </c>
      <c r="W3025" s="19" t="n">
        <v>0.8532679616818472</v>
      </c>
      <c r="X3025" s="19" t="n">
        <v>0.8049372686748785</v>
      </c>
      <c r="Y3025" s="19" t="n">
        <v>0.7517554228090751</v>
      </c>
      <c r="Z3025" s="19" t="n">
        <v>0.8727584242541611</v>
      </c>
      <c r="AA3025" s="19" t="n">
        <v>0.761307668036937</v>
      </c>
      <c r="AB3025" s="19" t="n">
        <v>0.8553702988880332</v>
      </c>
      <c r="AC3025" s="19" t="n">
        <v>0.8492179438428062</v>
      </c>
      <c r="AD3025" s="19" t="n">
        <v>0.8739884581168909</v>
      </c>
      <c r="AE3025" s="19" t="n">
        <v>0.8279337543386406</v>
      </c>
      <c r="AF3025" s="19" t="n">
        <v>0.8981205432757844</v>
      </c>
      <c r="AG3025" s="19" t="n">
        <v>0.7875623182002315</v>
      </c>
      <c r="AH3025" s="19" t="n">
        <v>0.8352761809117045</v>
      </c>
      <c r="AI3025" s="19" t="n">
        <v>0.8171567861098396</v>
      </c>
      <c r="AJ3025" s="19" t="n">
        <v>0.8594893058992783</v>
      </c>
      <c r="AK3025" s="19" t="n">
        <v>0.894817764685379</v>
      </c>
      <c r="AL3025" s="19" t="n">
        <v>0.8378077243878267</v>
      </c>
      <c r="AM3025" s="19" t="n">
        <v>0.8969736259047388</v>
      </c>
      <c r="AN3025" s="19" t="n">
        <v>0.7869644747730693</v>
      </c>
      <c r="AO3025" s="19" t="n">
        <v>0.8487573821940673</v>
      </c>
      <c r="AP3025" s="19" t="n">
        <v>0.8362488729571929</v>
      </c>
      <c r="AQ3025" s="19" t="n">
        <v>0.7477556568593421</v>
      </c>
    </row>
    <row r="3026">
      <c r="B3026" s="8" t="s">
        <v>510</v>
      </c>
      <c r="C3026" s="15" t="n">
        <v>0.7494649189218345</v>
      </c>
      <c r="D3026" s="15" t="n">
        <v>0.8971736813211308</v>
      </c>
      <c r="E3026" s="15" t="n">
        <v>0.7334493009099704</v>
      </c>
      <c r="F3026" s="15" t="n">
        <v>0.7683010204135731</v>
      </c>
      <c r="G3026" s="15" t="n">
        <v>0.8065306029296067</v>
      </c>
      <c r="H3026" s="15" t="n">
        <v>0.8093405171545002</v>
      </c>
      <c r="I3026" s="15" t="n">
        <v>0.8248406026025523</v>
      </c>
      <c r="J3026" s="15" t="n">
        <v>0.8237280536186842</v>
      </c>
      <c r="K3026" s="15" t="n">
        <v>0.810453201909765</v>
      </c>
      <c r="L3026" s="15" t="n">
        <v>0.601790359129589</v>
      </c>
      <c r="M3026" s="15" t="n">
        <v>0.8424497405053328</v>
      </c>
      <c r="N3026" s="15" t="n">
        <v>0.822920164313305</v>
      </c>
      <c r="O3026" s="15" t="n">
        <v>0.7876660087188834</v>
      </c>
      <c r="P3026" s="15" t="n">
        <v>0.8952601212210343</v>
      </c>
      <c r="Q3026" s="15" t="n">
        <v>0.8409300396973359</v>
      </c>
      <c r="R3026" s="15" t="n">
        <v>0.8036780695578779</v>
      </c>
      <c r="S3026" s="15" t="n">
        <v>0.7475923266949313</v>
      </c>
      <c r="T3026" s="15" t="n">
        <v>0.9127592538198022</v>
      </c>
      <c r="U3026" s="15" t="n">
        <v>0.8980919600391116</v>
      </c>
      <c r="V3026" s="15" t="n">
        <v>0.8459174671577875</v>
      </c>
      <c r="W3026" s="15" t="n">
        <v>0.8471740781015812</v>
      </c>
      <c r="X3026" s="15" t="n">
        <v>0.8602302303246857</v>
      </c>
      <c r="Y3026" s="15" t="n">
        <v>0.7656624462324317</v>
      </c>
      <c r="Z3026" s="15" t="n">
        <v>0.8146280583000932</v>
      </c>
      <c r="AA3026" s="15" t="n">
        <v>0.8616359386166181</v>
      </c>
      <c r="AB3026" s="15" t="n">
        <v>0.8513822413256903</v>
      </c>
      <c r="AC3026" s="15" t="n">
        <v>0.8891673898282905</v>
      </c>
      <c r="AD3026" s="15" t="n">
        <v>0.8491896052972417</v>
      </c>
      <c r="AE3026" s="15" t="n">
        <v>0.5523869145164999</v>
      </c>
      <c r="AF3026" s="15" t="n">
        <v>0.8742944189321092</v>
      </c>
      <c r="AG3026" s="15" t="n">
        <v>0.8451290604988688</v>
      </c>
      <c r="AH3026" s="15" t="n">
        <v>0.7635397507716538</v>
      </c>
      <c r="AI3026" s="15" t="n">
        <v>0.7946387145405203</v>
      </c>
      <c r="AJ3026" s="15" t="n">
        <v>0.7916793021708386</v>
      </c>
      <c r="AK3026" s="15" t="n">
        <v>0.8356809826821571</v>
      </c>
      <c r="AL3026" s="15" t="n">
        <v>0.8204319235450831</v>
      </c>
      <c r="AM3026" s="15" t="n">
        <v>0.8935142118714429</v>
      </c>
      <c r="AN3026" s="15" t="n">
        <v>0.7589427871173189</v>
      </c>
      <c r="AO3026" s="15" t="n">
        <v>0.8123235928243983</v>
      </c>
      <c r="AP3026" s="15" t="n">
        <v>0.7435007077195583</v>
      </c>
      <c r="AQ3026" s="15" t="n">
        <v>0.8661133253762338</v>
      </c>
    </row>
    <row r="3027">
      <c r="B3027" s="8" t="s">
        <v>511</v>
      </c>
      <c r="C3027" s="19" t="n">
        <v>0.8388477185854031</v>
      </c>
      <c r="D3027" s="19" t="n">
        <v>0.8244084095949441</v>
      </c>
      <c r="E3027" s="19" t="n">
        <v>0.8375350150877531</v>
      </c>
      <c r="F3027" s="19" t="n">
        <v>0.8502540690368598</v>
      </c>
      <c r="G3027" s="19" t="n">
        <v>0.8567014112078983</v>
      </c>
      <c r="H3027" s="19" t="n">
        <v>0.8347288636122192</v>
      </c>
      <c r="I3027" s="19" t="n">
        <v>0.8397146876841279</v>
      </c>
      <c r="J3027" s="19" t="n">
        <v>0.8703307334621174</v>
      </c>
      <c r="K3027" s="19" t="n">
        <v>0.8591913742596516</v>
      </c>
      <c r="L3027" s="19" t="n">
        <v>0.8331125021735958</v>
      </c>
      <c r="M3027" s="19" t="n">
        <v>0.8229009541872104</v>
      </c>
      <c r="N3027" s="19" t="n">
        <v>0.8289356807962156</v>
      </c>
      <c r="O3027" s="19" t="n">
        <v>0.8684767809412894</v>
      </c>
      <c r="P3027" s="19" t="n">
        <v>0.9292209469907843</v>
      </c>
      <c r="Q3027" s="19" t="n">
        <v>0.90720471151555</v>
      </c>
      <c r="R3027" s="19" t="n">
        <v>0.8143958723554867</v>
      </c>
      <c r="S3027" s="19" t="n">
        <v>0.849486813974024</v>
      </c>
      <c r="T3027" s="19" t="n">
        <v>0.8976106747470346</v>
      </c>
      <c r="U3027" s="19" t="n">
        <v>0.8892691110650428</v>
      </c>
      <c r="V3027" s="19" t="n">
        <v>0.8245245714200129</v>
      </c>
      <c r="W3027" s="19" t="n">
        <v>0.8038210708468997</v>
      </c>
      <c r="X3027" s="19" t="n">
        <v>0.756669195428927</v>
      </c>
      <c r="Y3027" s="19" t="n">
        <v>0.7588040619485601</v>
      </c>
      <c r="Z3027" s="19" t="n">
        <v>0.8831918927924176</v>
      </c>
      <c r="AA3027" s="19" t="n">
        <v>0.8390470197985753</v>
      </c>
      <c r="AB3027" s="19" t="n">
        <v>0.8830666481145807</v>
      </c>
      <c r="AC3027" s="19" t="n">
        <v>0.8954471403615553</v>
      </c>
      <c r="AD3027" s="19" t="n">
        <v>0.8844290392691074</v>
      </c>
      <c r="AE3027" s="19" t="n">
        <v>0.853802962123929</v>
      </c>
      <c r="AF3027" s="19" t="n">
        <v>0.9302703450125854</v>
      </c>
      <c r="AG3027" s="19" t="n">
        <v>0.8352585072987895</v>
      </c>
      <c r="AH3027" s="19" t="n">
        <v>0.8087672863132963</v>
      </c>
      <c r="AI3027" s="19" t="n">
        <v>0.8337058102633192</v>
      </c>
      <c r="AJ3027" s="19" t="n">
        <v>0.8710187526494356</v>
      </c>
      <c r="AK3027" s="19" t="n">
        <v>0.9009472046095458</v>
      </c>
      <c r="AL3027" s="19" t="n">
        <v>0.7866575957212447</v>
      </c>
      <c r="AM3027" s="19" t="n">
        <v>0.8754309739513815</v>
      </c>
      <c r="AN3027" s="19" t="n">
        <v>0.8517151354980108</v>
      </c>
      <c r="AO3027" s="19" t="n">
        <v>0.8194610550124394</v>
      </c>
      <c r="AP3027" s="19" t="n">
        <v>0.8667790009263501</v>
      </c>
      <c r="AQ3027" s="19" t="n">
        <v>0.7686222473865378</v>
      </c>
    </row>
    <row r="3028">
      <c r="B3028" s="8" t="s">
        <v>512</v>
      </c>
      <c r="C3028" s="15" t="n">
        <v>0.8480939729669149</v>
      </c>
      <c r="D3028" s="15" t="n">
        <v>0.8900323352185916</v>
      </c>
      <c r="E3028" s="15" t="n">
        <v>0.8242421801427302</v>
      </c>
      <c r="F3028" s="15" t="n">
        <v>0.7822527081872579</v>
      </c>
      <c r="G3028" s="15" t="n">
        <v>0.8613042821860611</v>
      </c>
      <c r="H3028" s="15" t="n">
        <v>0.8040163487998662</v>
      </c>
      <c r="I3028" s="15" t="n">
        <v>0.8616351808429136</v>
      </c>
      <c r="J3028" s="15" t="n">
        <v>0.8909073985912395</v>
      </c>
      <c r="K3028" s="15" t="n">
        <v>0.835141938108764</v>
      </c>
      <c r="L3028" s="15" t="n">
        <v>0.7716997226938616</v>
      </c>
      <c r="M3028" s="15" t="n">
        <v>0.8478648310136486</v>
      </c>
      <c r="N3028" s="15" t="n">
        <v>0.7253204455893867</v>
      </c>
      <c r="O3028" s="15" t="n">
        <v>0.6533199566858822</v>
      </c>
      <c r="P3028" s="15" t="n">
        <v>0.8752132424036705</v>
      </c>
      <c r="Q3028" s="15" t="n">
        <v>0.8774400521597601</v>
      </c>
      <c r="R3028" s="15" t="n">
        <v>0.8030468698416753</v>
      </c>
      <c r="S3028" s="15" t="n">
        <v>0.8615829578146018</v>
      </c>
      <c r="T3028" s="15" t="n">
        <v>0.8971185846221732</v>
      </c>
      <c r="U3028" s="15" t="n">
        <v>0.8734245721512389</v>
      </c>
      <c r="V3028" s="15" t="n">
        <v>0.8019439595122759</v>
      </c>
      <c r="W3028" s="15" t="n">
        <v>0.8252166185133195</v>
      </c>
      <c r="X3028" s="15" t="n">
        <v>0.7628881219969413</v>
      </c>
      <c r="Y3028" s="15" t="n">
        <v>0.7289489273349411</v>
      </c>
      <c r="Z3028" s="15" t="n">
        <v>0.8470394016910016</v>
      </c>
      <c r="AA3028" s="15" t="n">
        <v>0.8439388782761588</v>
      </c>
      <c r="AB3028" s="15" t="n">
        <v>0.8849158104860219</v>
      </c>
      <c r="AC3028" s="15" t="n">
        <v>0.887853676832913</v>
      </c>
      <c r="AD3028" s="15" t="n">
        <v>0.8868056262616433</v>
      </c>
      <c r="AE3028" s="15" t="n">
        <v>0.7744395457132123</v>
      </c>
      <c r="AF3028" s="15" t="n">
        <v>0.8947862268746931</v>
      </c>
      <c r="AG3028" s="15" t="n">
        <v>0.8336718300559902</v>
      </c>
      <c r="AH3028" s="15" t="n">
        <v>0.8324629614290684</v>
      </c>
      <c r="AI3028" s="15" t="n">
        <v>0.8349230778948976</v>
      </c>
      <c r="AJ3028" s="15" t="n">
        <v>0.736065954963863</v>
      </c>
      <c r="AK3028" s="15" t="n">
        <v>0.860054982657604</v>
      </c>
      <c r="AL3028" s="15" t="n">
        <v>0.8240500078656351</v>
      </c>
      <c r="AM3028" s="15" t="n">
        <v>0.818681774677145</v>
      </c>
      <c r="AN3028" s="15" t="n">
        <v>0.782972579959974</v>
      </c>
      <c r="AO3028" s="15" t="n">
        <v>0.860932256542514</v>
      </c>
      <c r="AP3028" s="15" t="n">
        <v>0.8208535573212203</v>
      </c>
      <c r="AQ3028" s="15" t="n">
        <v>0.796656473956892</v>
      </c>
    </row>
    <row r="3029">
      <c r="B3029" s="8" t="s">
        <v>513</v>
      </c>
      <c r="C3029" s="19" t="n">
        <v>0.8032558122018287</v>
      </c>
      <c r="D3029" s="19" t="n">
        <v>0.8774563419899218</v>
      </c>
      <c r="E3029" s="19" t="n">
        <v>0.8241027438168138</v>
      </c>
      <c r="F3029" s="19" t="n">
        <v>0.7820153647132675</v>
      </c>
      <c r="G3029" s="19" t="n">
        <v>0.8227482638689834</v>
      </c>
      <c r="H3029" s="19" t="n">
        <v>0.760063084733945</v>
      </c>
      <c r="I3029" s="19" t="n">
        <v>0.8282714330964787</v>
      </c>
      <c r="J3029" s="19" t="n">
        <v>0.8359339301724822</v>
      </c>
      <c r="K3029" s="19" t="n">
        <v>0.8227176763440454</v>
      </c>
      <c r="L3029" s="19" t="n">
        <v>0.7726630166478576</v>
      </c>
      <c r="M3029" s="19" t="n">
        <v>0.8841186168358389</v>
      </c>
      <c r="N3029" s="19" t="n">
        <v>0.7815575213141632</v>
      </c>
      <c r="O3029" s="19" t="n">
        <v>0.8973543164488217</v>
      </c>
      <c r="P3029" s="19" t="n">
        <v>0.8880205752674108</v>
      </c>
      <c r="Q3029" s="19" t="n">
        <v>0.8797710738685396</v>
      </c>
      <c r="R3029" s="19" t="n">
        <v>0.8112347740924409</v>
      </c>
      <c r="S3029" s="19" t="n">
        <v>0.8828708774824203</v>
      </c>
      <c r="T3029" s="19" t="n">
        <v>0.884039445038086</v>
      </c>
      <c r="U3029" s="19" t="n">
        <v>0.8596455559578412</v>
      </c>
      <c r="V3029" s="19" t="n">
        <v>0.7946954212694816</v>
      </c>
      <c r="W3029" s="19" t="n">
        <v>0.845887350403103</v>
      </c>
      <c r="X3029" s="19" t="n">
        <v>0.7355015204022705</v>
      </c>
      <c r="Y3029" s="19" t="n">
        <v>0.6350887297142105</v>
      </c>
      <c r="Z3029" s="19" t="n">
        <v>0.8665659239343052</v>
      </c>
      <c r="AA3029" s="19" t="n">
        <v>0.8547121275205487</v>
      </c>
      <c r="AB3029" s="19" t="n">
        <v>0.8507048221655217</v>
      </c>
      <c r="AC3029" s="19" t="n">
        <v>0.8665818507640384</v>
      </c>
      <c r="AD3029" s="19" t="n">
        <v>0.8350345805613778</v>
      </c>
      <c r="AE3029" s="19" t="n">
        <v>0.8445327708013658</v>
      </c>
      <c r="AF3029" s="19" t="n">
        <v>0.9207935105431005</v>
      </c>
      <c r="AG3029" s="19" t="n">
        <v>0.825632620879089</v>
      </c>
      <c r="AH3029" s="19" t="n">
        <v>0.7497112835700195</v>
      </c>
      <c r="AI3029" s="19" t="n">
        <v>0.8560741974150231</v>
      </c>
      <c r="AJ3029" s="19" t="n">
        <v>0.7900290963373199</v>
      </c>
      <c r="AK3029" s="19" t="n">
        <v>0.8727404515265498</v>
      </c>
      <c r="AL3029" s="19" t="n">
        <v>0.8199206330952372</v>
      </c>
      <c r="AM3029" s="19" t="n">
        <v>0.8401721887869074</v>
      </c>
      <c r="AN3029" s="19" t="n">
        <v>0.8432945296618338</v>
      </c>
      <c r="AO3029" s="19" t="n">
        <v>0.8140067723569078</v>
      </c>
      <c r="AP3029" s="19" t="n">
        <v>0.8234523638608497</v>
      </c>
      <c r="AQ3029" s="19" t="n">
        <v>0.6826129068023445</v>
      </c>
    </row>
    <row r="3030">
      <c r="B3030" s="8" t="s">
        <v>514</v>
      </c>
      <c r="C3030" s="15" t="n">
        <v>0.8447316577965521</v>
      </c>
      <c r="D3030" s="15" t="n">
        <v>0.885326688423604</v>
      </c>
      <c r="E3030" s="15" t="n">
        <v>0.7931142540406713</v>
      </c>
      <c r="F3030" s="15" t="n">
        <v>0.842414030826465</v>
      </c>
      <c r="G3030" s="15" t="n">
        <v>0.8348937203013489</v>
      </c>
      <c r="H3030" s="15" t="n">
        <v>0.8639543039088997</v>
      </c>
      <c r="I3030" s="15" t="n">
        <v>0.8599513375167842</v>
      </c>
      <c r="J3030" s="15" t="n">
        <v>0.8634388245549348</v>
      </c>
      <c r="K3030" s="15" t="n">
        <v>0.8786180064434559</v>
      </c>
      <c r="L3030" s="15" t="n">
        <v>0.7491614079994429</v>
      </c>
      <c r="M3030" s="15" t="n">
        <v>0.8491537619352845</v>
      </c>
      <c r="N3030" s="15" t="n">
        <v>0.7755434043171954</v>
      </c>
      <c r="O3030" s="15" t="n">
        <v>0.6578975532935664</v>
      </c>
      <c r="P3030" s="15" t="n">
        <v>0.9086337410272757</v>
      </c>
      <c r="Q3030" s="15" t="n">
        <v>0.8883168361369829</v>
      </c>
      <c r="R3030" s="15" t="n">
        <v>0.8436562900207222</v>
      </c>
      <c r="S3030" s="15" t="n">
        <v>0.7966397809033503</v>
      </c>
      <c r="T3030" s="15" t="n">
        <v>0.9085205934657883</v>
      </c>
      <c r="U3030" s="15" t="n">
        <v>0.874302390675557</v>
      </c>
      <c r="V3030" s="15" t="n">
        <v>0.8519838298267641</v>
      </c>
      <c r="W3030" s="15" t="n">
        <v>0.8219314179416657</v>
      </c>
      <c r="X3030" s="15" t="n">
        <v>0.8280001405296166</v>
      </c>
      <c r="Y3030" s="15" t="n">
        <v>0.7389887101524385</v>
      </c>
      <c r="Z3030" s="15" t="n">
        <v>0.8646841389730081</v>
      </c>
      <c r="AA3030" s="15" t="n">
        <v>0.8963555456871484</v>
      </c>
      <c r="AB3030" s="15" t="n">
        <v>0.8942560381373149</v>
      </c>
      <c r="AC3030" s="15" t="n">
        <v>0.9088237688647431</v>
      </c>
      <c r="AD3030" s="15" t="n">
        <v>0.8771846438013342</v>
      </c>
      <c r="AE3030" s="15" t="n">
        <v>0.767036024441213</v>
      </c>
      <c r="AF3030" s="15" t="n">
        <v>0.916536733294709</v>
      </c>
      <c r="AG3030" s="15" t="n">
        <v>0.8684070031751959</v>
      </c>
      <c r="AH3030" s="15" t="n">
        <v>0.7887775613161555</v>
      </c>
      <c r="AI3030" s="15" t="n">
        <v>0.8198861765284201</v>
      </c>
      <c r="AJ3030" s="15" t="n">
        <v>0.7726363377156757</v>
      </c>
      <c r="AK3030" s="15" t="n">
        <v>0.8802932004539149</v>
      </c>
      <c r="AL3030" s="15" t="n">
        <v>0.8032886574716285</v>
      </c>
      <c r="AM3030" s="15" t="n">
        <v>0.8893303369786215</v>
      </c>
      <c r="AN3030" s="15" t="n">
        <v>0.8200907293571615</v>
      </c>
      <c r="AO3030" s="15" t="n">
        <v>0.8552130745588784</v>
      </c>
      <c r="AP3030" s="15" t="n">
        <v>0.7671282742666281</v>
      </c>
      <c r="AQ3030" s="15" t="n">
        <v>0.8578831906029618</v>
      </c>
    </row>
    <row r="3031">
      <c r="B3031" s="8" t="s">
        <v>515</v>
      </c>
      <c r="C3031" s="19" t="n">
        <v>0.8031772504791685</v>
      </c>
      <c r="D3031" s="19" t="n">
        <v>0.8547431822224794</v>
      </c>
      <c r="E3031" s="19" t="n">
        <v>0.770886293200589</v>
      </c>
      <c r="F3031" s="19" t="n">
        <v>0.7937846551874737</v>
      </c>
      <c r="G3031" s="19" t="n">
        <v>0.8472266373670366</v>
      </c>
      <c r="H3031" s="19" t="n">
        <v>0.7841986581404206</v>
      </c>
      <c r="I3031" s="19" t="n">
        <v>0.8399628158083058</v>
      </c>
      <c r="J3031" s="19" t="n">
        <v>0.8525027161716755</v>
      </c>
      <c r="K3031" s="19" t="n">
        <v>0.8557480691184226</v>
      </c>
      <c r="L3031" s="19" t="n">
        <v>0.7497014577018898</v>
      </c>
      <c r="M3031" s="19" t="n">
        <v>0.8550926026896875</v>
      </c>
      <c r="N3031" s="19" t="n">
        <v>0.779707407510943</v>
      </c>
      <c r="O3031" s="19" t="n">
        <v>0.8142845113089011</v>
      </c>
      <c r="P3031" s="19" t="n">
        <v>0.9100415504366969</v>
      </c>
      <c r="Q3031" s="19" t="n">
        <v>0.9006085551183982</v>
      </c>
      <c r="R3031" s="19" t="n">
        <v>0.8145132330303249</v>
      </c>
      <c r="S3031" s="19" t="n">
        <v>0.8601584868457244</v>
      </c>
      <c r="T3031" s="19" t="n">
        <v>0.9079861704175733</v>
      </c>
      <c r="U3031" s="19" t="n">
        <v>0.8651599585246625</v>
      </c>
      <c r="V3031" s="19" t="n">
        <v>0.8311050774040646</v>
      </c>
      <c r="W3031" s="19" t="n">
        <v>0.82163331127911</v>
      </c>
      <c r="X3031" s="19" t="n">
        <v>0.764523384703424</v>
      </c>
      <c r="Y3031" s="19" t="n">
        <v>0.6793858986173508</v>
      </c>
      <c r="Z3031" s="19" t="n">
        <v>0.9006687372735785</v>
      </c>
      <c r="AA3031" s="19" t="n">
        <v>0.8582707437812124</v>
      </c>
      <c r="AB3031" s="19" t="n">
        <v>0.8753724988482764</v>
      </c>
      <c r="AC3031" s="19" t="n">
        <v>0.896532787133743</v>
      </c>
      <c r="AD3031" s="19" t="n">
        <v>0.8464863014544782</v>
      </c>
      <c r="AE3031" s="19" t="n">
        <v>0.7970761693408152</v>
      </c>
      <c r="AF3031" s="19" t="n">
        <v>0.9123192276933291</v>
      </c>
      <c r="AG3031" s="19" t="n">
        <v>0.8643409398549031</v>
      </c>
      <c r="AH3031" s="19" t="n">
        <v>0.7853203994067314</v>
      </c>
      <c r="AI3031" s="19" t="n">
        <v>0.796889886665406</v>
      </c>
      <c r="AJ3031" s="19" t="n">
        <v>0.8435354593996285</v>
      </c>
      <c r="AK3031" s="19" t="n">
        <v>0.8603983711815453</v>
      </c>
      <c r="AL3031" s="19" t="n">
        <v>0.8401233108940895</v>
      </c>
      <c r="AM3031" s="19" t="n">
        <v>0.8382543316041766</v>
      </c>
      <c r="AN3031" s="19" t="n">
        <v>0.7662342289170766</v>
      </c>
      <c r="AO3031" s="19" t="n">
        <v>0.8453476416884412</v>
      </c>
      <c r="AP3031" s="19" t="n">
        <v>0.8234136484290286</v>
      </c>
      <c r="AQ3031" s="19" t="n">
        <v>0.7843399002181162</v>
      </c>
    </row>
    <row r="3032">
      <c r="B3032" s="8" t="s">
        <v>516</v>
      </c>
      <c r="C3032" s="15" t="n">
        <v>0.7572617684420603</v>
      </c>
      <c r="D3032" s="15" t="n">
        <v>0.8644227280044828</v>
      </c>
      <c r="E3032" s="15" t="n">
        <v>0.7968989539480991</v>
      </c>
      <c r="F3032" s="15" t="n">
        <v>0.7685609892815118</v>
      </c>
      <c r="G3032" s="15" t="n">
        <v>0.7659460067030401</v>
      </c>
      <c r="H3032" s="15" t="n">
        <v>0.774499081453824</v>
      </c>
      <c r="I3032" s="15" t="n">
        <v>0.8429575149190226</v>
      </c>
      <c r="J3032" s="15" t="n">
        <v>0.838075529991036</v>
      </c>
      <c r="K3032" s="15" t="n">
        <v>0.8545758556397205</v>
      </c>
      <c r="L3032" s="15" t="n">
        <v>0.75437256608289</v>
      </c>
      <c r="M3032" s="15" t="n">
        <v>0.8599113426978096</v>
      </c>
      <c r="N3032" s="15" t="n">
        <v>0.8489053119848641</v>
      </c>
      <c r="O3032" s="15" t="n">
        <v>0.7745853210882085</v>
      </c>
      <c r="P3032" s="15" t="n">
        <v>0.8886406755211498</v>
      </c>
      <c r="Q3032" s="15" t="n">
        <v>0.8809104720870136</v>
      </c>
      <c r="R3032" s="15" t="n">
        <v>0.8422969294023859</v>
      </c>
      <c r="S3032" s="15" t="n">
        <v>0.8430411591829051</v>
      </c>
      <c r="T3032" s="15" t="n">
        <v>0.9248225068823097</v>
      </c>
      <c r="U3032" s="15" t="n">
        <v>0.8875925555570677</v>
      </c>
      <c r="V3032" s="15" t="n">
        <v>0.8758754501559765</v>
      </c>
      <c r="W3032" s="15" t="n">
        <v>0.8273413444670158</v>
      </c>
      <c r="X3032" s="15" t="n">
        <v>0.8495189613502897</v>
      </c>
      <c r="Y3032" s="15" t="n">
        <v>0.7757139733695061</v>
      </c>
      <c r="Z3032" s="15" t="n">
        <v>0.8758679119678747</v>
      </c>
      <c r="AA3032" s="15" t="n">
        <v>0.8554743619396409</v>
      </c>
      <c r="AB3032" s="15" t="n">
        <v>0.8452194872767684</v>
      </c>
      <c r="AC3032" s="15" t="n">
        <v>0.8878615135378982</v>
      </c>
      <c r="AD3032" s="15" t="n">
        <v>0.8562938140407867</v>
      </c>
      <c r="AE3032" s="15" t="n">
        <v>0.8382237738039571</v>
      </c>
      <c r="AF3032" s="15" t="n">
        <v>0.8914253814438653</v>
      </c>
      <c r="AG3032" s="15" t="n">
        <v>0.8828874622226092</v>
      </c>
      <c r="AH3032" s="15" t="n">
        <v>0.7360154072578124</v>
      </c>
      <c r="AI3032" s="15" t="n">
        <v>0.7875294112194219</v>
      </c>
      <c r="AJ3032" s="15" t="n">
        <v>0.7927238643202327</v>
      </c>
      <c r="AK3032" s="15" t="n">
        <v>0.8732203344500074</v>
      </c>
      <c r="AL3032" s="15" t="n">
        <v>0.8247164632323145</v>
      </c>
      <c r="AM3032" s="15" t="n">
        <v>0.8415579578503382</v>
      </c>
      <c r="AN3032" s="15" t="n">
        <v>0.7838486965694292</v>
      </c>
      <c r="AO3032" s="15" t="n">
        <v>0.8444019047240874</v>
      </c>
      <c r="AP3032" s="15" t="n">
        <v>0.8031983235388871</v>
      </c>
      <c r="AQ3032" s="15" t="n">
        <v>0.7938069048891382</v>
      </c>
    </row>
    <row r="3033">
      <c r="B3033" s="8" t="s">
        <v>517</v>
      </c>
      <c r="C3033" s="19" t="n">
        <v>0.8040639712891154</v>
      </c>
      <c r="D3033" s="19" t="n">
        <v>0.8857306891744117</v>
      </c>
      <c r="E3033" s="19" t="n">
        <v>0.7898565996106274</v>
      </c>
      <c r="F3033" s="19" t="n">
        <v>0.8073173811737702</v>
      </c>
      <c r="G3033" s="19" t="n">
        <v>0.8737641759818293</v>
      </c>
      <c r="H3033" s="19" t="n">
        <v>0.8296883944901002</v>
      </c>
      <c r="I3033" s="19" t="n">
        <v>0.8633382537995677</v>
      </c>
      <c r="J3033" s="19" t="n">
        <v>0.85209274769908</v>
      </c>
      <c r="K3033" s="19" t="n">
        <v>0.8563370333832894</v>
      </c>
      <c r="L3033" s="19" t="n">
        <v>0.7370329197433124</v>
      </c>
      <c r="M3033" s="19" t="n">
        <v>0.8359689382672106</v>
      </c>
      <c r="N3033" s="19" t="n">
        <v>0.8268033867758594</v>
      </c>
      <c r="O3033" s="19" t="n">
        <v>0.8460642653563822</v>
      </c>
      <c r="P3033" s="19" t="n">
        <v>0.8791812279217877</v>
      </c>
      <c r="Q3033" s="19" t="n">
        <v>0.8752924444645815</v>
      </c>
      <c r="R3033" s="19" t="n">
        <v>0.7258752579111394</v>
      </c>
      <c r="S3033" s="19" t="n">
        <v>0.8706529223571142</v>
      </c>
      <c r="T3033" s="19" t="n">
        <v>0.8589284572942295</v>
      </c>
      <c r="U3033" s="19" t="n">
        <v>0.8571197498855003</v>
      </c>
      <c r="V3033" s="19" t="n">
        <v>0.7156366121664296</v>
      </c>
      <c r="W3033" s="19" t="n">
        <v>0.7931859738069647</v>
      </c>
      <c r="X3033" s="19" t="n">
        <v>0.8232964158693611</v>
      </c>
      <c r="Y3033" s="19" t="n">
        <v>0.5544980760095172</v>
      </c>
      <c r="Z3033" s="19" t="n">
        <v>0.8019512665171564</v>
      </c>
      <c r="AA3033" s="19" t="n">
        <v>0.8168530101113278</v>
      </c>
      <c r="AB3033" s="19" t="n">
        <v>0.8804915197472898</v>
      </c>
      <c r="AC3033" s="19" t="n">
        <v>0.8746810516264295</v>
      </c>
      <c r="AD3033" s="19" t="n">
        <v>0.8472133840221776</v>
      </c>
      <c r="AE3033" s="19" t="n">
        <v>0.7072838027319435</v>
      </c>
      <c r="AF3033" s="19" t="n">
        <v>0.8267491261673918</v>
      </c>
      <c r="AG3033" s="19" t="n">
        <v>0.8027009444312602</v>
      </c>
      <c r="AH3033" s="19" t="n">
        <v>0.7399396166872261</v>
      </c>
      <c r="AI3033" s="19" t="n">
        <v>0.8465629332790641</v>
      </c>
      <c r="AJ3033" s="19" t="n">
        <v>0.8124613913135859</v>
      </c>
      <c r="AK3033" s="19" t="n">
        <v>0.8449114150111819</v>
      </c>
      <c r="AL3033" s="19" t="n">
        <v>0.7488955869020313</v>
      </c>
      <c r="AM3033" s="19" t="n">
        <v>0.899523656969327</v>
      </c>
      <c r="AN3033" s="19" t="n">
        <v>0.8219304219396932</v>
      </c>
      <c r="AO3033" s="19" t="n">
        <v>0.844996997777761</v>
      </c>
      <c r="AP3033" s="19" t="n">
        <v>0.8852382642242571</v>
      </c>
      <c r="AQ3033" s="19" t="n">
        <v>0.8355959992455991</v>
      </c>
    </row>
    <row r="3034">
      <c r="B3034" s="8" t="s">
        <v>518</v>
      </c>
      <c r="C3034" s="15" t="n">
        <v>0.8271149264821535</v>
      </c>
      <c r="D3034" s="15" t="n">
        <v>0.8364006435411372</v>
      </c>
      <c r="E3034" s="15" t="n">
        <v>0.8140772028098194</v>
      </c>
      <c r="F3034" s="15" t="n">
        <v>0.7247029600734821</v>
      </c>
      <c r="G3034" s="15" t="n">
        <v>0.8401743196019951</v>
      </c>
      <c r="H3034" s="15" t="n">
        <v>0.8366081475340377</v>
      </c>
      <c r="I3034" s="15" t="n">
        <v>0.8130678732643334</v>
      </c>
      <c r="J3034" s="15" t="n">
        <v>0.8352394162149482</v>
      </c>
      <c r="K3034" s="15" t="n">
        <v>0.8504646894080173</v>
      </c>
      <c r="L3034" s="15" t="n">
        <v>0.678388266560348</v>
      </c>
      <c r="M3034" s="15" t="n">
        <v>0.835473316509512</v>
      </c>
      <c r="N3034" s="15" t="n">
        <v>0.7982605870399715</v>
      </c>
      <c r="O3034" s="15" t="n">
        <v>0.8003448134825862</v>
      </c>
      <c r="P3034" s="15" t="n">
        <v>0.8616990976510087</v>
      </c>
      <c r="Q3034" s="15" t="n">
        <v>0.8884637685596726</v>
      </c>
      <c r="R3034" s="15" t="n">
        <v>0.7037477012381835</v>
      </c>
      <c r="S3034" s="15" t="n">
        <v>0.8624446019343949</v>
      </c>
      <c r="T3034" s="15" t="n">
        <v>0.8892834067177559</v>
      </c>
      <c r="U3034" s="15" t="n">
        <v>0.8632314627401626</v>
      </c>
      <c r="V3034" s="15" t="n">
        <v>0.7789472284794223</v>
      </c>
      <c r="W3034" s="15" t="n">
        <v>0.8032770217310974</v>
      </c>
      <c r="X3034" s="15" t="n">
        <v>0.8442269142912812</v>
      </c>
      <c r="Y3034" s="15" t="n">
        <v>0.7775888161290899</v>
      </c>
      <c r="Z3034" s="15" t="n">
        <v>0.8230222417177224</v>
      </c>
      <c r="AA3034" s="15" t="n">
        <v>0.7971465352955592</v>
      </c>
      <c r="AB3034" s="15" t="n">
        <v>0.8641355876503943</v>
      </c>
      <c r="AC3034" s="15" t="n">
        <v>0.8557235100267867</v>
      </c>
      <c r="AD3034" s="15" t="n">
        <v>0.8284930957368039</v>
      </c>
      <c r="AE3034" s="15" t="n">
        <v>0.7437053817733592</v>
      </c>
      <c r="AF3034" s="15" t="n">
        <v>0.8368155073606465</v>
      </c>
      <c r="AG3034" s="15" t="n">
        <v>0.7760722599844301</v>
      </c>
      <c r="AH3034" s="15" t="n">
        <v>0.7223586070263955</v>
      </c>
      <c r="AI3034" s="15" t="n">
        <v>0.8556754495677314</v>
      </c>
      <c r="AJ3034" s="15" t="n">
        <v>0.8244561500496529</v>
      </c>
      <c r="AK3034" s="15" t="n">
        <v>0.852302725863651</v>
      </c>
      <c r="AL3034" s="15" t="n">
        <v>0.8112649483636163</v>
      </c>
      <c r="AM3034" s="15" t="n">
        <v>0.9035749521679405</v>
      </c>
      <c r="AN3034" s="15" t="n">
        <v>0.6892471088104526</v>
      </c>
      <c r="AO3034" s="15" t="n">
        <v>0.8534335647529416</v>
      </c>
      <c r="AP3034" s="15" t="n">
        <v>0.8302967054966235</v>
      </c>
      <c r="AQ3034" s="15" t="n">
        <v>0.7948942927171727</v>
      </c>
    </row>
    <row r="3035">
      <c r="B3035" s="8" t="s">
        <v>519</v>
      </c>
      <c r="C3035" s="19" t="n">
        <v>0.786147278158923</v>
      </c>
      <c r="D3035" s="19" t="n">
        <v>0.9039350030311527</v>
      </c>
      <c r="E3035" s="19" t="n">
        <v>0.7956371461543161</v>
      </c>
      <c r="F3035" s="19" t="n">
        <v>0.7798060724074521</v>
      </c>
      <c r="G3035" s="19" t="n">
        <v>0.7442165746262338</v>
      </c>
      <c r="H3035" s="19" t="n">
        <v>0.8194918404313684</v>
      </c>
      <c r="I3035" s="19" t="n">
        <v>0.8003195298103563</v>
      </c>
      <c r="J3035" s="19" t="n">
        <v>0.8260518614409078</v>
      </c>
      <c r="K3035" s="19" t="n">
        <v>0.8089878040926578</v>
      </c>
      <c r="L3035" s="19" t="n">
        <v>0.7197566872843446</v>
      </c>
      <c r="M3035" s="19" t="n">
        <v>0.8044860010989086</v>
      </c>
      <c r="N3035" s="19" t="n">
        <v>0.8221237681394172</v>
      </c>
      <c r="O3035" s="19" t="n">
        <v>0.8084110411162256</v>
      </c>
      <c r="P3035" s="19" t="n">
        <v>0.9009856029979904</v>
      </c>
      <c r="Q3035" s="19" t="n">
        <v>0.8542249733201398</v>
      </c>
      <c r="R3035" s="19" t="n">
        <v>0.8377344500719642</v>
      </c>
      <c r="S3035" s="19" t="n">
        <v>0.8411470366903767</v>
      </c>
      <c r="T3035" s="19" t="n">
        <v>0.9381114462968102</v>
      </c>
      <c r="U3035" s="19" t="n">
        <v>0.9037931500920878</v>
      </c>
      <c r="V3035" s="19" t="n">
        <v>0.8389860808749051</v>
      </c>
      <c r="W3035" s="19" t="n">
        <v>0.8737343569125638</v>
      </c>
      <c r="X3035" s="19" t="n">
        <v>0.7943728928989293</v>
      </c>
      <c r="Y3035" s="19" t="n">
        <v>0.808786610699702</v>
      </c>
      <c r="Z3035" s="19" t="n">
        <v>0.8951382555999686</v>
      </c>
      <c r="AA3035" s="19" t="n">
        <v>0.8669922996545676</v>
      </c>
      <c r="AB3035" s="19" t="n">
        <v>0.8430809261627095</v>
      </c>
      <c r="AC3035" s="19" t="n">
        <v>0.90837380381127</v>
      </c>
      <c r="AD3035" s="19" t="n">
        <v>0.9033791065685675</v>
      </c>
      <c r="AE3035" s="19" t="n">
        <v>0.7280125123228562</v>
      </c>
      <c r="AF3035" s="19" t="n">
        <v>0.9153525907205468</v>
      </c>
      <c r="AG3035" s="19" t="n">
        <v>0.8251298112554298</v>
      </c>
      <c r="AH3035" s="19" t="n">
        <v>0.783834445021639</v>
      </c>
      <c r="AI3035" s="19" t="n">
        <v>0.8012362194675139</v>
      </c>
      <c r="AJ3035" s="19" t="n">
        <v>0.8671841132257656</v>
      </c>
      <c r="AK3035" s="19" t="n">
        <v>0.8731187932847915</v>
      </c>
      <c r="AL3035" s="19" t="n">
        <v>0.8002197734091333</v>
      </c>
      <c r="AM3035" s="19" t="n">
        <v>0.8886254307096753</v>
      </c>
      <c r="AN3035" s="19" t="n">
        <v>0.8664570972624672</v>
      </c>
      <c r="AO3035" s="19" t="n">
        <v>0.8351269928553953</v>
      </c>
      <c r="AP3035" s="19" t="n">
        <v>0.8718676545031424</v>
      </c>
      <c r="AQ3035" s="19" t="n">
        <v>0.8447594847649017</v>
      </c>
    </row>
    <row r="3036">
      <c r="B3036" s="8" t="s">
        <v>520</v>
      </c>
      <c r="C3036" s="15" t="n">
        <v>0.8073057443999427</v>
      </c>
      <c r="D3036" s="15" t="n">
        <v>0.8908764774122264</v>
      </c>
      <c r="E3036" s="15" t="n">
        <v>0.8361765763022705</v>
      </c>
      <c r="F3036" s="15" t="n">
        <v>0.8491858759908868</v>
      </c>
      <c r="G3036" s="15" t="n">
        <v>0.8461160488569446</v>
      </c>
      <c r="H3036" s="15" t="n">
        <v>0.7994607409538115</v>
      </c>
      <c r="I3036" s="15" t="n">
        <v>0.8701238488632205</v>
      </c>
      <c r="J3036" s="15" t="n">
        <v>0.9018364239103875</v>
      </c>
      <c r="K3036" s="15" t="n">
        <v>0.8325598479019486</v>
      </c>
      <c r="L3036" s="15" t="n">
        <v>0.7877622377395447</v>
      </c>
      <c r="M3036" s="15" t="n">
        <v>0.8655691366588941</v>
      </c>
      <c r="N3036" s="15" t="n">
        <v>0.724920702797001</v>
      </c>
      <c r="O3036" s="15" t="n">
        <v>0.805296735975602</v>
      </c>
      <c r="P3036" s="15" t="n">
        <v>0.9282822835528353</v>
      </c>
      <c r="Q3036" s="15" t="n">
        <v>0.864417647721222</v>
      </c>
      <c r="R3036" s="15" t="n">
        <v>0.8526039843201213</v>
      </c>
      <c r="S3036" s="15" t="n">
        <v>0.855203011793493</v>
      </c>
      <c r="T3036" s="15" t="n">
        <v>0.9182687694744844</v>
      </c>
      <c r="U3036" s="15" t="n">
        <v>0.8836864054630834</v>
      </c>
      <c r="V3036" s="15" t="n">
        <v>0.8656586968147767</v>
      </c>
      <c r="W3036" s="15" t="n">
        <v>0.8372711874184792</v>
      </c>
      <c r="X3036" s="15" t="n">
        <v>0.8579733603598068</v>
      </c>
      <c r="Y3036" s="15" t="n">
        <v>0.7700363224330171</v>
      </c>
      <c r="Z3036" s="15" t="n">
        <v>0.8891512169125123</v>
      </c>
      <c r="AA3036" s="15" t="n">
        <v>0.8840747810913216</v>
      </c>
      <c r="AB3036" s="15" t="n">
        <v>0.9068680773563543</v>
      </c>
      <c r="AC3036" s="15" t="n">
        <v>0.9096765969070669</v>
      </c>
      <c r="AD3036" s="15" t="n">
        <v>0.870109193624412</v>
      </c>
      <c r="AE3036" s="15" t="n">
        <v>0.8386980532785966</v>
      </c>
      <c r="AF3036" s="15" t="n">
        <v>0.9115372541465987</v>
      </c>
      <c r="AG3036" s="15" t="n">
        <v>0.8697796454311902</v>
      </c>
      <c r="AH3036" s="15" t="n">
        <v>0.8241312029779241</v>
      </c>
      <c r="AI3036" s="15" t="n">
        <v>0.8614124753279665</v>
      </c>
      <c r="AJ3036" s="15" t="n">
        <v>0.853069953928849</v>
      </c>
      <c r="AK3036" s="15" t="n">
        <v>0.8880028194128655</v>
      </c>
      <c r="AL3036" s="15" t="n">
        <v>0.8037674101188303</v>
      </c>
      <c r="AM3036" s="15" t="n">
        <v>0.8758488597635394</v>
      </c>
      <c r="AN3036" s="15" t="n">
        <v>0.7854346829010823</v>
      </c>
      <c r="AO3036" s="15" t="n">
        <v>0.8888389779736408</v>
      </c>
      <c r="AP3036" s="15" t="n">
        <v>0.8521345866239126</v>
      </c>
      <c r="AQ3036" s="15" t="n">
        <v>0.7771625850578808</v>
      </c>
    </row>
    <row r="3037">
      <c r="B3037" s="8" t="s">
        <v>521</v>
      </c>
      <c r="C3037" s="19" t="n">
        <v>0.801109010336115</v>
      </c>
      <c r="D3037" s="19" t="n">
        <v>0.897339782890487</v>
      </c>
      <c r="E3037" s="19" t="n">
        <v>0.8155430936577853</v>
      </c>
      <c r="F3037" s="19" t="n">
        <v>0.8107856421513729</v>
      </c>
      <c r="G3037" s="19" t="n">
        <v>0.8287732328147372</v>
      </c>
      <c r="H3037" s="19" t="n">
        <v>0.7555165098349853</v>
      </c>
      <c r="I3037" s="19" t="n">
        <v>0.8159346918025432</v>
      </c>
      <c r="J3037" s="19" t="n">
        <v>0.8269560489568167</v>
      </c>
      <c r="K3037" s="19" t="n">
        <v>0.7810502758116502</v>
      </c>
      <c r="L3037" s="19" t="n">
        <v>0.7135170545246577</v>
      </c>
      <c r="M3037" s="19" t="n">
        <v>0.8563294422102558</v>
      </c>
      <c r="N3037" s="19" t="n">
        <v>0.7192212099230777</v>
      </c>
      <c r="O3037" s="19" t="n">
        <v>0.7832846559404836</v>
      </c>
      <c r="P3037" s="19" t="n">
        <v>0.9166117003150482</v>
      </c>
      <c r="Q3037" s="19" t="n">
        <v>0.8854673072577913</v>
      </c>
      <c r="R3037" s="19" t="n">
        <v>0.7881635655733663</v>
      </c>
      <c r="S3037" s="19" t="n">
        <v>0.7838989112744903</v>
      </c>
      <c r="T3037" s="19" t="n">
        <v>0.9125314159240939</v>
      </c>
      <c r="U3037" s="19" t="n">
        <v>0.8814126811204084</v>
      </c>
      <c r="V3037" s="19" t="n">
        <v>0.7774807493080503</v>
      </c>
      <c r="W3037" s="19" t="n">
        <v>0.8424829006581251</v>
      </c>
      <c r="X3037" s="19" t="n">
        <v>0.7327526094958795</v>
      </c>
      <c r="Y3037" s="19" t="n">
        <v>0.7060380598388458</v>
      </c>
      <c r="Z3037" s="19" t="n">
        <v>0.8567794355996365</v>
      </c>
      <c r="AA3037" s="19" t="n">
        <v>0.824014114427775</v>
      </c>
      <c r="AB3037" s="19" t="n">
        <v>0.8451980570492964</v>
      </c>
      <c r="AC3037" s="19" t="n">
        <v>0.8757625803679067</v>
      </c>
      <c r="AD3037" s="19" t="n">
        <v>0.8839512340103126</v>
      </c>
      <c r="AE3037" s="19" t="n">
        <v>0.7359046065642951</v>
      </c>
      <c r="AF3037" s="19" t="n">
        <v>0.9162872743400028</v>
      </c>
      <c r="AG3037" s="19" t="n">
        <v>0.8415040319167232</v>
      </c>
      <c r="AH3037" s="19" t="n">
        <v>0.7983310783668216</v>
      </c>
      <c r="AI3037" s="19" t="n">
        <v>0.8087304133700695</v>
      </c>
      <c r="AJ3037" s="19" t="n">
        <v>0.8613450934194196</v>
      </c>
      <c r="AK3037" s="19" t="n">
        <v>0.8778926543125314</v>
      </c>
      <c r="AL3037" s="19" t="n">
        <v>0.8658797794924646</v>
      </c>
      <c r="AM3037" s="19" t="n">
        <v>0.8425513676524525</v>
      </c>
      <c r="AN3037" s="19" t="n">
        <v>0.6962451092344895</v>
      </c>
      <c r="AO3037" s="19" t="n">
        <v>0.6823044601209715</v>
      </c>
      <c r="AP3037" s="19" t="n">
        <v>0.7972314270887847</v>
      </c>
      <c r="AQ3037" s="19" t="n">
        <v>0.8063622120749835</v>
      </c>
    </row>
    <row r="3038">
      <c r="B3038" s="8" t="s">
        <v>522</v>
      </c>
      <c r="C3038" s="15" t="n">
        <v>0.7925658799170149</v>
      </c>
      <c r="D3038" s="15" t="n">
        <v>0.8068605606942512</v>
      </c>
      <c r="E3038" s="15" t="n">
        <v>0.8156783015048978</v>
      </c>
      <c r="F3038" s="15" t="n">
        <v>0.8596074531723658</v>
      </c>
      <c r="G3038" s="15" t="n">
        <v>0.8285949336282277</v>
      </c>
      <c r="H3038" s="15" t="n">
        <v>0.8517783878286195</v>
      </c>
      <c r="I3038" s="15" t="n">
        <v>0.8222606918075104</v>
      </c>
      <c r="J3038" s="15" t="n">
        <v>0.8579771828683768</v>
      </c>
      <c r="K3038" s="15" t="n">
        <v>0.8341586383611844</v>
      </c>
      <c r="L3038" s="15" t="n">
        <v>0.7798806695634782</v>
      </c>
      <c r="M3038" s="15" t="n">
        <v>0.7571188537580544</v>
      </c>
      <c r="N3038" s="15" t="n">
        <v>0.8294422344835185</v>
      </c>
      <c r="O3038" s="15" t="n">
        <v>0.82712736777647</v>
      </c>
      <c r="P3038" s="15" t="n">
        <v>0.9224515127760294</v>
      </c>
      <c r="Q3038" s="15" t="n">
        <v>0.8812604414700438</v>
      </c>
      <c r="R3038" s="15" t="n">
        <v>0.8706229730548006</v>
      </c>
      <c r="S3038" s="15" t="n">
        <v>0.7094384172842199</v>
      </c>
      <c r="T3038" s="15" t="n">
        <v>0.9227872150557701</v>
      </c>
      <c r="U3038" s="15" t="n">
        <v>0.9113298294103953</v>
      </c>
      <c r="V3038" s="15" t="n">
        <v>0.8555465790678871</v>
      </c>
      <c r="W3038" s="15" t="n">
        <v>0.8053932759593333</v>
      </c>
      <c r="X3038" s="15" t="n">
        <v>0.8076600158351585</v>
      </c>
      <c r="Y3038" s="15" t="n">
        <v>0.7596546803027351</v>
      </c>
      <c r="Z3038" s="15" t="n">
        <v>0.8968722901618742</v>
      </c>
      <c r="AA3038" s="15" t="n">
        <v>0.8483920298283157</v>
      </c>
      <c r="AB3038" s="15" t="n">
        <v>0.9152716890297004</v>
      </c>
      <c r="AC3038" s="15" t="n">
        <v>0.8991860887111669</v>
      </c>
      <c r="AD3038" s="15" t="n">
        <v>0.9134166889179746</v>
      </c>
      <c r="AE3038" s="15" t="n">
        <v>0.6771618046650092</v>
      </c>
      <c r="AF3038" s="15" t="n">
        <v>0.9200614190270251</v>
      </c>
      <c r="AG3038" s="15" t="n">
        <v>0.8983892989639489</v>
      </c>
      <c r="AH3038" s="15" t="n">
        <v>0.8475537283262127</v>
      </c>
      <c r="AI3038" s="15" t="n">
        <v>0.8666315756197955</v>
      </c>
      <c r="AJ3038" s="15" t="n">
        <v>0.8636059236913414</v>
      </c>
      <c r="AK3038" s="15" t="n">
        <v>0.8952128436819348</v>
      </c>
      <c r="AL3038" s="15" t="n">
        <v>0.8543095445383871</v>
      </c>
      <c r="AM3038" s="15" t="n">
        <v>0.8914071131753254</v>
      </c>
      <c r="AN3038" s="15" t="n">
        <v>0.8875755137852788</v>
      </c>
      <c r="AO3038" s="15" t="n">
        <v>0.7867621061987499</v>
      </c>
      <c r="AP3038" s="15" t="n">
        <v>0.6962916435811202</v>
      </c>
      <c r="AQ3038" s="15" t="n">
        <v>0.8636906282172253</v>
      </c>
    </row>
    <row r="3039">
      <c r="B3039" s="8" t="s">
        <v>523</v>
      </c>
      <c r="C3039" s="19" t="n">
        <v>0.8049727876489703</v>
      </c>
      <c r="D3039" s="19" t="n">
        <v>0.8479199203861809</v>
      </c>
      <c r="E3039" s="19" t="n">
        <v>0.7986741054311138</v>
      </c>
      <c r="F3039" s="19" t="n">
        <v>0.7719635151714221</v>
      </c>
      <c r="G3039" s="19" t="n">
        <v>0.8023896574142624</v>
      </c>
      <c r="H3039" s="19" t="n">
        <v>0.8318270587098572</v>
      </c>
      <c r="I3039" s="19" t="n">
        <v>0.7946346477239397</v>
      </c>
      <c r="J3039" s="19" t="n">
        <v>0.8667106720353682</v>
      </c>
      <c r="K3039" s="19" t="n">
        <v>0.8585041451236508</v>
      </c>
      <c r="L3039" s="19" t="n">
        <v>0.7522743888730121</v>
      </c>
      <c r="M3039" s="19" t="n">
        <v>0.825217529598118</v>
      </c>
      <c r="N3039" s="19" t="n">
        <v>0.8201408846256668</v>
      </c>
      <c r="O3039" s="19" t="n">
        <v>0.762228906794842</v>
      </c>
      <c r="P3039" s="19" t="n">
        <v>0.9024398661948778</v>
      </c>
      <c r="Q3039" s="19" t="n">
        <v>0.8591202557540264</v>
      </c>
      <c r="R3039" s="19" t="n">
        <v>0.746088908408256</v>
      </c>
      <c r="S3039" s="19" t="n">
        <v>0.811739832766393</v>
      </c>
      <c r="T3039" s="19" t="n">
        <v>0.9015571231700986</v>
      </c>
      <c r="U3039" s="19" t="n">
        <v>0.8944332183305613</v>
      </c>
      <c r="V3039" s="19" t="n">
        <v>0.7655481273115202</v>
      </c>
      <c r="W3039" s="19" t="n">
        <v>0.8309672815437227</v>
      </c>
      <c r="X3039" s="19" t="n">
        <v>0.8260492120984946</v>
      </c>
      <c r="Y3039" s="19" t="n">
        <v>0.8312389187699541</v>
      </c>
      <c r="Z3039" s="19" t="n">
        <v>0.8780893233222252</v>
      </c>
      <c r="AA3039" s="19" t="n">
        <v>0.8681370707286051</v>
      </c>
      <c r="AB3039" s="19" t="n">
        <v>0.8569361795379681</v>
      </c>
      <c r="AC3039" s="19" t="n">
        <v>0.9029049884234323</v>
      </c>
      <c r="AD3039" s="19" t="n">
        <v>0.8612684131119361</v>
      </c>
      <c r="AE3039" s="19" t="n">
        <v>0.6929280132896483</v>
      </c>
      <c r="AF3039" s="19" t="n">
        <v>0.8792098384571205</v>
      </c>
      <c r="AG3039" s="19" t="n">
        <v>0.7845212845047052</v>
      </c>
      <c r="AH3039" s="19" t="n">
        <v>0.7503868298437897</v>
      </c>
      <c r="AI3039" s="19" t="n">
        <v>0.8140928639274291</v>
      </c>
      <c r="AJ3039" s="19" t="n">
        <v>0.8252201231296793</v>
      </c>
      <c r="AK3039" s="19" t="n">
        <v>0.8747163897906085</v>
      </c>
      <c r="AL3039" s="19" t="n">
        <v>0.7956517751524382</v>
      </c>
      <c r="AM3039" s="19" t="n">
        <v>0.8598241908228854</v>
      </c>
      <c r="AN3039" s="19" t="n">
        <v>0.855690301766354</v>
      </c>
      <c r="AO3039" s="19" t="n">
        <v>0.8309546164883248</v>
      </c>
      <c r="AP3039" s="19" t="n">
        <v>0.8276089520083518</v>
      </c>
      <c r="AQ3039" s="19" t="n">
        <v>0.8224208930632996</v>
      </c>
    </row>
    <row r="3040">
      <c r="B3040" s="8" t="s">
        <v>524</v>
      </c>
      <c r="C3040" s="15" t="n">
        <v>0.8692145770410398</v>
      </c>
      <c r="D3040" s="15" t="n">
        <v>0.9376488429715444</v>
      </c>
      <c r="E3040" s="15" t="n">
        <v>0.8051713589316456</v>
      </c>
      <c r="F3040" s="15" t="n">
        <v>0.7880649086383501</v>
      </c>
      <c r="G3040" s="15" t="n">
        <v>0.8579024795930547</v>
      </c>
      <c r="H3040" s="15" t="n">
        <v>0.7925254742642093</v>
      </c>
      <c r="I3040" s="15" t="n">
        <v>0.8456420638023294</v>
      </c>
      <c r="J3040" s="15" t="n">
        <v>0.8315807141197926</v>
      </c>
      <c r="K3040" s="15" t="n">
        <v>0.7888040377520312</v>
      </c>
      <c r="L3040" s="15" t="n">
        <v>0.7021811485528647</v>
      </c>
      <c r="M3040" s="15" t="n">
        <v>0.9066476583341682</v>
      </c>
      <c r="N3040" s="15" t="n">
        <v>0.7398229820753696</v>
      </c>
      <c r="O3040" s="15" t="n">
        <v>0.8567213964383611</v>
      </c>
      <c r="P3040" s="15" t="n">
        <v>0.9103727505648638</v>
      </c>
      <c r="Q3040" s="15" t="n">
        <v>0.8672095232975509</v>
      </c>
      <c r="R3040" s="15" t="n">
        <v>0.7699266852068384</v>
      </c>
      <c r="S3040" s="15" t="n">
        <v>0.8187461043606878</v>
      </c>
      <c r="T3040" s="15" t="n">
        <v>0.8639806806696113</v>
      </c>
      <c r="U3040" s="15" t="n">
        <v>0.8553950965166408</v>
      </c>
      <c r="V3040" s="15" t="n">
        <v>0.7920979975944392</v>
      </c>
      <c r="W3040" s="15" t="n">
        <v>0.8097292754631585</v>
      </c>
      <c r="X3040" s="15" t="n">
        <v>0.8338391707123415</v>
      </c>
      <c r="Y3040" s="15" t="n">
        <v>0.6829613336240333</v>
      </c>
      <c r="Z3040" s="15" t="n">
        <v>0.8782484450190079</v>
      </c>
      <c r="AA3040" s="15" t="n">
        <v>0.7609438767705968</v>
      </c>
      <c r="AB3040" s="15" t="n">
        <v>0.9100182534231507</v>
      </c>
      <c r="AC3040" s="15" t="n">
        <v>0.8951680475365292</v>
      </c>
      <c r="AD3040" s="15" t="n">
        <v>0.8442279910303724</v>
      </c>
      <c r="AE3040" s="15" t="n">
        <v>0.7798959353968999</v>
      </c>
      <c r="AF3040" s="15" t="n">
        <v>0.900335084303598</v>
      </c>
      <c r="AG3040" s="15" t="n">
        <v>0.7839348705400663</v>
      </c>
      <c r="AH3040" s="15" t="n">
        <v>0.7760208841089457</v>
      </c>
      <c r="AI3040" s="15" t="n">
        <v>0.8164865645730117</v>
      </c>
      <c r="AJ3040" s="15" t="n">
        <v>0.8763561743133912</v>
      </c>
      <c r="AK3040" s="15" t="n">
        <v>0.8799225310530103</v>
      </c>
      <c r="AL3040" s="15" t="n">
        <v>0.8175810925852889</v>
      </c>
      <c r="AM3040" s="15" t="n">
        <v>0.8567956428257063</v>
      </c>
      <c r="AN3040" s="15" t="n">
        <v>0.7961869257599365</v>
      </c>
      <c r="AO3040" s="15" t="n">
        <v>0.8344516371558652</v>
      </c>
      <c r="AP3040" s="15" t="n">
        <v>0.8323601877939052</v>
      </c>
      <c r="AQ3040" s="15" t="n">
        <v>0.7438980264818026</v>
      </c>
    </row>
    <row r="3041">
      <c r="B3041" s="8" t="s">
        <v>525</v>
      </c>
      <c r="C3041" s="19" t="n">
        <v>0.8094031855843346</v>
      </c>
      <c r="D3041" s="19" t="n">
        <v>0.8155301401167419</v>
      </c>
      <c r="E3041" s="19" t="n">
        <v>0.7818542476223754</v>
      </c>
      <c r="F3041" s="19" t="n">
        <v>0.7210699660040422</v>
      </c>
      <c r="G3041" s="19" t="n">
        <v>0.8535206049387378</v>
      </c>
      <c r="H3041" s="19" t="n">
        <v>0.8127956815418967</v>
      </c>
      <c r="I3041" s="19" t="n">
        <v>0.8039389750199589</v>
      </c>
      <c r="J3041" s="19" t="n">
        <v>0.8094276864678006</v>
      </c>
      <c r="K3041" s="19" t="n">
        <v>0.8362601876439306</v>
      </c>
      <c r="L3041" s="19" t="n">
        <v>0.6978823225231172</v>
      </c>
      <c r="M3041" s="19" t="n">
        <v>0.8230783502791714</v>
      </c>
      <c r="N3041" s="19" t="n">
        <v>0.7879897418231429</v>
      </c>
      <c r="O3041" s="19" t="n">
        <v>0.8407020796808405</v>
      </c>
      <c r="P3041" s="19" t="n">
        <v>0.8813791380725192</v>
      </c>
      <c r="Q3041" s="19" t="n">
        <v>0.8940076526922264</v>
      </c>
      <c r="R3041" s="19" t="n">
        <v>0.8244430841496884</v>
      </c>
      <c r="S3041" s="19" t="n">
        <v>0.8122532688377989</v>
      </c>
      <c r="T3041" s="19" t="n">
        <v>0.9056211245288592</v>
      </c>
      <c r="U3041" s="19" t="n">
        <v>0.8946690004854675</v>
      </c>
      <c r="V3041" s="19" t="n">
        <v>0.8019593862761422</v>
      </c>
      <c r="W3041" s="19" t="n">
        <v>0.8446397787074384</v>
      </c>
      <c r="X3041" s="19" t="n">
        <v>0.6967631004329727</v>
      </c>
      <c r="Y3041" s="19" t="n">
        <v>0.6670687348913624</v>
      </c>
      <c r="Z3041" s="19" t="n">
        <v>0.8874158647987479</v>
      </c>
      <c r="AA3041" s="19" t="n">
        <v>0.8091993577557222</v>
      </c>
      <c r="AB3041" s="19" t="n">
        <v>0.8180855301446766</v>
      </c>
      <c r="AC3041" s="19" t="n">
        <v>0.8256067738027646</v>
      </c>
      <c r="AD3041" s="19" t="n">
        <v>0.8182379217819059</v>
      </c>
      <c r="AE3041" s="19" t="n">
        <v>0.7507663569573225</v>
      </c>
      <c r="AF3041" s="19" t="n">
        <v>0.9019089670925454</v>
      </c>
      <c r="AG3041" s="19" t="n">
        <v>0.8385357303228411</v>
      </c>
      <c r="AH3041" s="19" t="n">
        <v>0.6669134631844099</v>
      </c>
      <c r="AI3041" s="19" t="n">
        <v>0.7879290908806053</v>
      </c>
      <c r="AJ3041" s="19" t="n">
        <v>0.8280929020976642</v>
      </c>
      <c r="AK3041" s="19" t="n">
        <v>0.8651408106463669</v>
      </c>
      <c r="AL3041" s="19" t="n">
        <v>0.8724659422765223</v>
      </c>
      <c r="AM3041" s="19" t="n">
        <v>0.8658007502713772</v>
      </c>
      <c r="AN3041" s="19" t="n">
        <v>0.700566419579866</v>
      </c>
      <c r="AO3041" s="19" t="n">
        <v>0.7800081801809373</v>
      </c>
      <c r="AP3041" s="19" t="n">
        <v>0.8766240605330308</v>
      </c>
      <c r="AQ3041" s="19" t="n">
        <v>0.819633827980528</v>
      </c>
    </row>
    <row r="3042">
      <c r="B3042" s="8" t="s">
        <v>526</v>
      </c>
      <c r="C3042" s="15" t="n">
        <v>0.8082947883827822</v>
      </c>
      <c r="D3042" s="15" t="n">
        <v>0.8192562087974228</v>
      </c>
      <c r="E3042" s="15" t="n">
        <v>0.7637024494927898</v>
      </c>
      <c r="F3042" s="15" t="n">
        <v>0.8011610257347637</v>
      </c>
      <c r="G3042" s="15" t="n">
        <v>0.8269036335427818</v>
      </c>
      <c r="H3042" s="15" t="n">
        <v>0.8650651004911415</v>
      </c>
      <c r="I3042" s="15" t="n">
        <v>0.8550476795568812</v>
      </c>
      <c r="J3042" s="15" t="n">
        <v>0.8445980765201091</v>
      </c>
      <c r="K3042" s="15" t="n">
        <v>0.811110108485607</v>
      </c>
      <c r="L3042" s="15" t="n">
        <v>0.7349752281713723</v>
      </c>
      <c r="M3042" s="15" t="n">
        <v>0.8274237553717253</v>
      </c>
      <c r="N3042" s="15" t="n">
        <v>0.823761469848021</v>
      </c>
      <c r="O3042" s="15" t="n">
        <v>0.7223045495567078</v>
      </c>
      <c r="P3042" s="15" t="n">
        <v>0.9066975082563803</v>
      </c>
      <c r="Q3042" s="15" t="n">
        <v>0.8796142133558676</v>
      </c>
      <c r="R3042" s="15" t="n">
        <v>0.7940980584070753</v>
      </c>
      <c r="S3042" s="15" t="n">
        <v>0.7191167441777485</v>
      </c>
      <c r="T3042" s="15" t="n">
        <v>0.9198130246858036</v>
      </c>
      <c r="U3042" s="15" t="n">
        <v>0.86530603985569</v>
      </c>
      <c r="V3042" s="15" t="n">
        <v>0.8317731581514834</v>
      </c>
      <c r="W3042" s="15" t="n">
        <v>0.773175280231646</v>
      </c>
      <c r="X3042" s="15" t="n">
        <v>0.8370956289173341</v>
      </c>
      <c r="Y3042" s="15" t="n">
        <v>0.7656679224061043</v>
      </c>
      <c r="Z3042" s="15" t="n">
        <v>0.8472932803026506</v>
      </c>
      <c r="AA3042" s="15" t="n">
        <v>0.834294466292681</v>
      </c>
      <c r="AB3042" s="15" t="n">
        <v>0.8782279659078022</v>
      </c>
      <c r="AC3042" s="15" t="n">
        <v>0.9078469722509317</v>
      </c>
      <c r="AD3042" s="15" t="n">
        <v>0.8575307722578664</v>
      </c>
      <c r="AE3042" s="15" t="n">
        <v>0.641553463866063</v>
      </c>
      <c r="AF3042" s="15" t="n">
        <v>0.9002937319729136</v>
      </c>
      <c r="AG3042" s="15" t="n">
        <v>0.8635133657221171</v>
      </c>
      <c r="AH3042" s="15" t="n">
        <v>0.7669942220792516</v>
      </c>
      <c r="AI3042" s="15" t="n">
        <v>0.7983242060945464</v>
      </c>
      <c r="AJ3042" s="15" t="n">
        <v>0.8195696344211754</v>
      </c>
      <c r="AK3042" s="15" t="n">
        <v>0.8794430183181924</v>
      </c>
      <c r="AL3042" s="15" t="n">
        <v>0.734903250294381</v>
      </c>
      <c r="AM3042" s="15" t="n">
        <v>0.8987845882266193</v>
      </c>
      <c r="AN3042" s="15" t="n">
        <v>0.8346475223741885</v>
      </c>
      <c r="AO3042" s="15" t="n">
        <v>0.8688894814614689</v>
      </c>
      <c r="AP3042" s="15" t="n">
        <v>0.7648363832913153</v>
      </c>
      <c r="AQ3042" s="15" t="n">
        <v>0.811023627569983</v>
      </c>
    </row>
    <row r="3043">
      <c r="B3043" s="8" t="s">
        <v>527</v>
      </c>
      <c r="C3043" s="19" t="n">
        <v>0.7979995055519157</v>
      </c>
      <c r="D3043" s="19" t="n">
        <v>0.8911769091511648</v>
      </c>
      <c r="E3043" s="19" t="n">
        <v>0.8341147174287049</v>
      </c>
      <c r="F3043" s="19" t="n">
        <v>0.8145945580624406</v>
      </c>
      <c r="G3043" s="19" t="n">
        <v>0.8586132033135283</v>
      </c>
      <c r="H3043" s="19" t="n">
        <v>0.8241068405416015</v>
      </c>
      <c r="I3043" s="19" t="n">
        <v>0.8501133046243733</v>
      </c>
      <c r="J3043" s="19" t="n">
        <v>0.8331361964870205</v>
      </c>
      <c r="K3043" s="19" t="n">
        <v>0.7856720867551474</v>
      </c>
      <c r="L3043" s="19" t="n">
        <v>0.6075817535020486</v>
      </c>
      <c r="M3043" s="19" t="n">
        <v>0.8666608917005442</v>
      </c>
      <c r="N3043" s="19" t="n">
        <v>0.7630926758810703</v>
      </c>
      <c r="O3043" s="19" t="n">
        <v>0.8238865226033972</v>
      </c>
      <c r="P3043" s="19" t="n">
        <v>0.9083056891530022</v>
      </c>
      <c r="Q3043" s="19" t="n">
        <v>0.872568512835986</v>
      </c>
      <c r="R3043" s="19" t="n">
        <v>0.7709399857406471</v>
      </c>
      <c r="S3043" s="19" t="n">
        <v>0.8043571592197056</v>
      </c>
      <c r="T3043" s="19" t="n">
        <v>0.8860985632706218</v>
      </c>
      <c r="U3043" s="19" t="n">
        <v>0.8708358344720253</v>
      </c>
      <c r="V3043" s="19" t="n">
        <v>0.7653464845769574</v>
      </c>
      <c r="W3043" s="19" t="n">
        <v>0.8378487192027472</v>
      </c>
      <c r="X3043" s="19" t="n">
        <v>0.8451342604019129</v>
      </c>
      <c r="Y3043" s="19" t="n">
        <v>0.687375436414342</v>
      </c>
      <c r="Z3043" s="19" t="n">
        <v>0.8691100023830497</v>
      </c>
      <c r="AA3043" s="19" t="n">
        <v>0.8265154655855316</v>
      </c>
      <c r="AB3043" s="19" t="n">
        <v>0.8537593490337199</v>
      </c>
      <c r="AC3043" s="19" t="n">
        <v>0.8590728963638044</v>
      </c>
      <c r="AD3043" s="19" t="n">
        <v>0.8631970425421017</v>
      </c>
      <c r="AE3043" s="19" t="n">
        <v>0.6904283660955921</v>
      </c>
      <c r="AF3043" s="19" t="n">
        <v>0.8901314378422378</v>
      </c>
      <c r="AG3043" s="19" t="n">
        <v>0.7995013357710655</v>
      </c>
      <c r="AH3043" s="19" t="n">
        <v>0.7641577152901997</v>
      </c>
      <c r="AI3043" s="19" t="n">
        <v>0.8223216218763986</v>
      </c>
      <c r="AJ3043" s="19" t="n">
        <v>0.8377773748508152</v>
      </c>
      <c r="AK3043" s="19" t="n">
        <v>0.8938289429976815</v>
      </c>
      <c r="AL3043" s="19" t="n">
        <v>0.8570201157328151</v>
      </c>
      <c r="AM3043" s="19" t="n">
        <v>0.8850529706609923</v>
      </c>
      <c r="AN3043" s="19" t="n">
        <v>0.8062941107173962</v>
      </c>
      <c r="AO3043" s="19" t="n">
        <v>0.8462137051242318</v>
      </c>
      <c r="AP3043" s="19" t="n">
        <v>0.8452636723442177</v>
      </c>
      <c r="AQ3043" s="19" t="n">
        <v>0.8120548888103287</v>
      </c>
    </row>
    <row r="3044">
      <c r="B3044" s="8" t="s">
        <v>528</v>
      </c>
      <c r="C3044" s="15" t="n">
        <v>0.8104142199494785</v>
      </c>
      <c r="D3044" s="15" t="n">
        <v>0.8878682094862639</v>
      </c>
      <c r="E3044" s="15" t="n">
        <v>0.8238421938132912</v>
      </c>
      <c r="F3044" s="15" t="n">
        <v>0.7935662869637556</v>
      </c>
      <c r="G3044" s="15" t="n">
        <v>0.8372121909919533</v>
      </c>
      <c r="H3044" s="15" t="n">
        <v>0.7451001523145009</v>
      </c>
      <c r="I3044" s="15" t="n">
        <v>0.8321745988020848</v>
      </c>
      <c r="J3044" s="15" t="n">
        <v>0.8099180961701669</v>
      </c>
      <c r="K3044" s="15" t="n">
        <v>0.8037012232850507</v>
      </c>
      <c r="L3044" s="15" t="n">
        <v>0.7782965114549626</v>
      </c>
      <c r="M3044" s="15" t="n">
        <v>0.8671320240019269</v>
      </c>
      <c r="N3044" s="15" t="n">
        <v>0.8428183237007169</v>
      </c>
      <c r="O3044" s="15" t="n">
        <v>0.844633106171381</v>
      </c>
      <c r="P3044" s="15" t="n">
        <v>0.8927636069573418</v>
      </c>
      <c r="Q3044" s="15" t="n">
        <v>0.8617987836738358</v>
      </c>
      <c r="R3044" s="15" t="n">
        <v>0.8069024527386868</v>
      </c>
      <c r="S3044" s="15" t="n">
        <v>0.8094357821488968</v>
      </c>
      <c r="T3044" s="15" t="n">
        <v>0.8965946093093804</v>
      </c>
      <c r="U3044" s="15" t="n">
        <v>0.8429209349463731</v>
      </c>
      <c r="V3044" s="15" t="n">
        <v>0.7918354219541724</v>
      </c>
      <c r="W3044" s="15" t="n">
        <v>0.8363212087327521</v>
      </c>
      <c r="X3044" s="15" t="n">
        <v>0.7093103985523942</v>
      </c>
      <c r="Y3044" s="15" t="n">
        <v>0.6981162543769192</v>
      </c>
      <c r="Z3044" s="15" t="n">
        <v>0.8595266728086731</v>
      </c>
      <c r="AA3044" s="15" t="n">
        <v>0.8204773304919134</v>
      </c>
      <c r="AB3044" s="15" t="n">
        <v>0.8156471913649245</v>
      </c>
      <c r="AC3044" s="15" t="n">
        <v>0.8578667795388303</v>
      </c>
      <c r="AD3044" s="15" t="n">
        <v>0.8233123380610097</v>
      </c>
      <c r="AE3044" s="15" t="n">
        <v>0.7723029285544492</v>
      </c>
      <c r="AF3044" s="15" t="n">
        <v>0.9167399482958108</v>
      </c>
      <c r="AG3044" s="15" t="n">
        <v>0.8297864754032095</v>
      </c>
      <c r="AH3044" s="15" t="n">
        <v>0.7400271506115127</v>
      </c>
      <c r="AI3044" s="15" t="n">
        <v>0.7948846421685092</v>
      </c>
      <c r="AJ3044" s="15" t="n">
        <v>0.8511333104979049</v>
      </c>
      <c r="AK3044" s="15" t="n">
        <v>0.8582340340547543</v>
      </c>
      <c r="AL3044" s="15" t="n">
        <v>0.8537798394962435</v>
      </c>
      <c r="AM3044" s="15" t="n">
        <v>0.8518573286774771</v>
      </c>
      <c r="AN3044" s="15" t="n">
        <v>0.8024241098450237</v>
      </c>
      <c r="AO3044" s="15" t="n">
        <v>0.7846146892872086</v>
      </c>
      <c r="AP3044" s="15" t="n">
        <v>0.7588430096138686</v>
      </c>
      <c r="AQ3044" s="15" t="n">
        <v>0.7655643662833246</v>
      </c>
    </row>
    <row r="3045">
      <c r="B3045" s="8" t="s">
        <v>529</v>
      </c>
      <c r="C3045" s="19" t="n">
        <v>0.8116279049326479</v>
      </c>
      <c r="D3045" s="19" t="n">
        <v>0.8752065832577822</v>
      </c>
      <c r="E3045" s="19" t="n">
        <v>0.7858288056956501</v>
      </c>
      <c r="F3045" s="19" t="n">
        <v>0.7763592874239076</v>
      </c>
      <c r="G3045" s="19" t="n">
        <v>0.7943688527292428</v>
      </c>
      <c r="H3045" s="19" t="n">
        <v>0.7848260570111593</v>
      </c>
      <c r="I3045" s="19" t="n">
        <v>0.8427945238224323</v>
      </c>
      <c r="J3045" s="19" t="n">
        <v>0.8286015210720631</v>
      </c>
      <c r="K3045" s="19" t="n">
        <v>0.7581709408275619</v>
      </c>
      <c r="L3045" s="19" t="n">
        <v>0.7844266579192607</v>
      </c>
      <c r="M3045" s="19" t="n">
        <v>0.8561318246885703</v>
      </c>
      <c r="N3045" s="19" t="n">
        <v>0.8217274289277194</v>
      </c>
      <c r="O3045" s="19" t="n">
        <v>0.8129193758280228</v>
      </c>
      <c r="P3045" s="19" t="n">
        <v>0.898695107880234</v>
      </c>
      <c r="Q3045" s="19" t="n">
        <v>0.8713709434469713</v>
      </c>
      <c r="R3045" s="19" t="n">
        <v>0.8261419780196974</v>
      </c>
      <c r="S3045" s="19" t="n">
        <v>0.8323295056573936</v>
      </c>
      <c r="T3045" s="19" t="n">
        <v>0.8990711200591838</v>
      </c>
      <c r="U3045" s="19" t="n">
        <v>0.8427208075372751</v>
      </c>
      <c r="V3045" s="19" t="n">
        <v>0.8422980514844174</v>
      </c>
      <c r="W3045" s="19" t="n">
        <v>0.8243476891865293</v>
      </c>
      <c r="X3045" s="19" t="n">
        <v>0.7313606240664124</v>
      </c>
      <c r="Y3045" s="19" t="n">
        <v>0.6936431133781226</v>
      </c>
      <c r="Z3045" s="19" t="n">
        <v>0.8401644676763892</v>
      </c>
      <c r="AA3045" s="19" t="n">
        <v>0.8481504289526414</v>
      </c>
      <c r="AB3045" s="19" t="n">
        <v>0.848865428508302</v>
      </c>
      <c r="AC3045" s="19" t="n">
        <v>0.854942989000766</v>
      </c>
      <c r="AD3045" s="19" t="n">
        <v>0.8186345282945782</v>
      </c>
      <c r="AE3045" s="19" t="n">
        <v>0.7800508420742218</v>
      </c>
      <c r="AF3045" s="19" t="n">
        <v>0.8933172151278965</v>
      </c>
      <c r="AG3045" s="19" t="n">
        <v>0.843004940650667</v>
      </c>
      <c r="AH3045" s="19" t="n">
        <v>0.7239166652884286</v>
      </c>
      <c r="AI3045" s="19" t="n">
        <v>0.7662271650322713</v>
      </c>
      <c r="AJ3045" s="19" t="n">
        <v>0.8166998622843109</v>
      </c>
      <c r="AK3045" s="19" t="n">
        <v>0.8743834738652553</v>
      </c>
      <c r="AL3045" s="19" t="n">
        <v>0.8133581827396764</v>
      </c>
      <c r="AM3045" s="19" t="n">
        <v>0.8806310024768248</v>
      </c>
      <c r="AN3045" s="19" t="n">
        <v>0.8151490580122652</v>
      </c>
      <c r="AO3045" s="19" t="n">
        <v>0.8214930936508996</v>
      </c>
      <c r="AP3045" s="19" t="n">
        <v>0.7981293031563128</v>
      </c>
      <c r="AQ3045" s="19" t="n">
        <v>0.768885207142682</v>
      </c>
    </row>
    <row r="3046">
      <c r="B3046" s="8" t="s">
        <v>530</v>
      </c>
      <c r="C3046" s="15" t="n">
        <v>0.8358099041005861</v>
      </c>
      <c r="D3046" s="15" t="n">
        <v>0.8800138736663593</v>
      </c>
      <c r="E3046" s="15" t="n">
        <v>0.8020523237841507</v>
      </c>
      <c r="F3046" s="15" t="n">
        <v>0.8116192489759816</v>
      </c>
      <c r="G3046" s="15" t="n">
        <v>0.7885718823977796</v>
      </c>
      <c r="H3046" s="15" t="n">
        <v>0.7981537697311777</v>
      </c>
      <c r="I3046" s="15" t="n">
        <v>0.8167615711013387</v>
      </c>
      <c r="J3046" s="15" t="n">
        <v>0.841788044316076</v>
      </c>
      <c r="K3046" s="15" t="n">
        <v>0.8467373328151169</v>
      </c>
      <c r="L3046" s="15" t="n">
        <v>0.707038570633801</v>
      </c>
      <c r="M3046" s="15" t="n">
        <v>0.8415130245381119</v>
      </c>
      <c r="N3046" s="15" t="n">
        <v>0.7452787627339987</v>
      </c>
      <c r="O3046" s="15" t="n">
        <v>0.7955436922379674</v>
      </c>
      <c r="P3046" s="15" t="n">
        <v>0.9138636677184758</v>
      </c>
      <c r="Q3046" s="15" t="n">
        <v>0.8790879376965227</v>
      </c>
      <c r="R3046" s="15" t="n">
        <v>0.8123473970435076</v>
      </c>
      <c r="S3046" s="15" t="n">
        <v>0.8276858924340427</v>
      </c>
      <c r="T3046" s="15" t="n">
        <v>0.8981913863822152</v>
      </c>
      <c r="U3046" s="15" t="n">
        <v>0.8592878072197994</v>
      </c>
      <c r="V3046" s="15" t="n">
        <v>0.8042744875262394</v>
      </c>
      <c r="W3046" s="15" t="n">
        <v>0.8602095834395757</v>
      </c>
      <c r="X3046" s="15" t="n">
        <v>0.7532795686458222</v>
      </c>
      <c r="Y3046" s="15" t="n">
        <v>0.7356463041672514</v>
      </c>
      <c r="Z3046" s="15" t="n">
        <v>0.8925568466789515</v>
      </c>
      <c r="AA3046" s="15" t="n">
        <v>0.8257316412517907</v>
      </c>
      <c r="AB3046" s="15" t="n">
        <v>0.8701725189237934</v>
      </c>
      <c r="AC3046" s="15" t="n">
        <v>0.9000820773435904</v>
      </c>
      <c r="AD3046" s="15" t="n">
        <v>0.8757366195982377</v>
      </c>
      <c r="AE3046" s="15" t="n">
        <v>0.7583737874359187</v>
      </c>
      <c r="AF3046" s="15" t="n">
        <v>0.9126595096988729</v>
      </c>
      <c r="AG3046" s="15" t="n">
        <v>0.8452121831561247</v>
      </c>
      <c r="AH3046" s="15" t="n">
        <v>0.8091111925410326</v>
      </c>
      <c r="AI3046" s="15" t="n">
        <v>0.7917145184849629</v>
      </c>
      <c r="AJ3046" s="15" t="n">
        <v>0.8743349238776004</v>
      </c>
      <c r="AK3046" s="15" t="n">
        <v>0.8861389325527305</v>
      </c>
      <c r="AL3046" s="15" t="n">
        <v>0.8494397302050328</v>
      </c>
      <c r="AM3046" s="15" t="n">
        <v>0.8521471606121744</v>
      </c>
      <c r="AN3046" s="15" t="n">
        <v>0.8306703121453866</v>
      </c>
      <c r="AO3046" s="15" t="n">
        <v>0.8106431984768708</v>
      </c>
      <c r="AP3046" s="15" t="n">
        <v>0.8391991637941567</v>
      </c>
      <c r="AQ3046" s="15" t="n">
        <v>0.7633727163457706</v>
      </c>
    </row>
    <row r="3047">
      <c r="B3047" s="8" t="s">
        <v>531</v>
      </c>
      <c r="C3047" s="19" t="n">
        <v>0.8355977035154489</v>
      </c>
      <c r="D3047" s="19" t="n">
        <v>0.8657385592820886</v>
      </c>
      <c r="E3047" s="19" t="n">
        <v>0.7878366274981627</v>
      </c>
      <c r="F3047" s="19" t="n">
        <v>0.7645306195566652</v>
      </c>
      <c r="G3047" s="19" t="n">
        <v>0.8511506865442865</v>
      </c>
      <c r="H3047" s="19" t="n">
        <v>0.8070108165799015</v>
      </c>
      <c r="I3047" s="19" t="n">
        <v>0.8179912321805156</v>
      </c>
      <c r="J3047" s="19" t="n">
        <v>0.8374678529506048</v>
      </c>
      <c r="K3047" s="19" t="n">
        <v>0.886281582549439</v>
      </c>
      <c r="L3047" s="19" t="n">
        <v>0.7184201096711269</v>
      </c>
      <c r="M3047" s="19" t="n">
        <v>0.8160584548146781</v>
      </c>
      <c r="N3047" s="19" t="n">
        <v>0.7663684434661345</v>
      </c>
      <c r="O3047" s="19" t="n">
        <v>0.8049302300096227</v>
      </c>
      <c r="P3047" s="19" t="n">
        <v>0.8962624782946187</v>
      </c>
      <c r="Q3047" s="19" t="n">
        <v>0.8533410982258053</v>
      </c>
      <c r="R3047" s="19" t="n">
        <v>0.7769480348789154</v>
      </c>
      <c r="S3047" s="19" t="n">
        <v>0.7490417405907618</v>
      </c>
      <c r="T3047" s="19" t="n">
        <v>0.9127142509685732</v>
      </c>
      <c r="U3047" s="19" t="n">
        <v>0.8593374077855692</v>
      </c>
      <c r="V3047" s="19" t="n">
        <v>0.7730056648180126</v>
      </c>
      <c r="W3047" s="19" t="n">
        <v>0.8333667436933965</v>
      </c>
      <c r="X3047" s="19" t="n">
        <v>0.8085479289152029</v>
      </c>
      <c r="Y3047" s="19" t="n">
        <v>0.7341413167611271</v>
      </c>
      <c r="Z3047" s="19" t="n">
        <v>0.9034501747520945</v>
      </c>
      <c r="AA3047" s="19" t="n">
        <v>0.8206425039120249</v>
      </c>
      <c r="AB3047" s="19" t="n">
        <v>0.8833396841200403</v>
      </c>
      <c r="AC3047" s="19" t="n">
        <v>0.909185708013008</v>
      </c>
      <c r="AD3047" s="19" t="n">
        <v>0.8660641233643689</v>
      </c>
      <c r="AE3047" s="19" t="n">
        <v>0.6482020579573691</v>
      </c>
      <c r="AF3047" s="19" t="n">
        <v>0.9152556077227624</v>
      </c>
      <c r="AG3047" s="19" t="n">
        <v>0.8758830916849606</v>
      </c>
      <c r="AH3047" s="19" t="n">
        <v>0.7468593243920635</v>
      </c>
      <c r="AI3047" s="19" t="n">
        <v>0.8315475046691743</v>
      </c>
      <c r="AJ3047" s="19" t="n">
        <v>0.8444057328354645</v>
      </c>
      <c r="AK3047" s="19" t="n">
        <v>0.8700233386513703</v>
      </c>
      <c r="AL3047" s="19" t="n">
        <v>0.8170140352162246</v>
      </c>
      <c r="AM3047" s="19" t="n">
        <v>0.8571859984128196</v>
      </c>
      <c r="AN3047" s="19" t="n">
        <v>0.8001459667494761</v>
      </c>
      <c r="AO3047" s="19" t="n">
        <v>0.8287441686324212</v>
      </c>
      <c r="AP3047" s="19" t="n">
        <v>0.7681165838862815</v>
      </c>
      <c r="AQ3047" s="19" t="n">
        <v>0.8788794235539288</v>
      </c>
    </row>
    <row r="3048">
      <c r="B3048" s="8" t="s">
        <v>532</v>
      </c>
      <c r="C3048" s="15" t="n">
        <v>0.8146695915217462</v>
      </c>
      <c r="D3048" s="15" t="n">
        <v>0.852395915870513</v>
      </c>
      <c r="E3048" s="15" t="n">
        <v>0.8278258578907889</v>
      </c>
      <c r="F3048" s="15" t="n">
        <v>0.8489168956223658</v>
      </c>
      <c r="G3048" s="15" t="n">
        <v>0.8471881762930814</v>
      </c>
      <c r="H3048" s="15" t="n">
        <v>0.7940422837185384</v>
      </c>
      <c r="I3048" s="15" t="n">
        <v>0.8358165600432795</v>
      </c>
      <c r="J3048" s="15" t="n">
        <v>0.8618092968365842</v>
      </c>
      <c r="K3048" s="15" t="n">
        <v>0.8813623589032619</v>
      </c>
      <c r="L3048" s="15" t="n">
        <v>0.7663033856318014</v>
      </c>
      <c r="M3048" s="15" t="n">
        <v>0.8323450270459237</v>
      </c>
      <c r="N3048" s="15" t="n">
        <v>0.8760798254772263</v>
      </c>
      <c r="O3048" s="15" t="n">
        <v>0.8415882135387026</v>
      </c>
      <c r="P3048" s="15" t="n">
        <v>0.9074082962258786</v>
      </c>
      <c r="Q3048" s="15" t="n">
        <v>0.8879274300474717</v>
      </c>
      <c r="R3048" s="15" t="n">
        <v>0.793015868585069</v>
      </c>
      <c r="S3048" s="15" t="n">
        <v>0.8387330304965406</v>
      </c>
      <c r="T3048" s="15" t="n">
        <v>0.9159246601412611</v>
      </c>
      <c r="U3048" s="15" t="n">
        <v>0.8916202692137973</v>
      </c>
      <c r="V3048" s="15" t="n">
        <v>0.8345712520812439</v>
      </c>
      <c r="W3048" s="15" t="n">
        <v>0.8469423284788697</v>
      </c>
      <c r="X3048" s="15" t="n">
        <v>0.8575702653879709</v>
      </c>
      <c r="Y3048" s="15" t="n">
        <v>0.7880016382558438</v>
      </c>
      <c r="Z3048" s="15" t="n">
        <v>0.8891268854913181</v>
      </c>
      <c r="AA3048" s="15" t="n">
        <v>0.839483308052436</v>
      </c>
      <c r="AB3048" s="15" t="n">
        <v>0.9096291862011024</v>
      </c>
      <c r="AC3048" s="15" t="n">
        <v>0.921457175101717</v>
      </c>
      <c r="AD3048" s="15" t="n">
        <v>0.8775490927861487</v>
      </c>
      <c r="AE3048" s="15" t="n">
        <v>0.862969642546901</v>
      </c>
      <c r="AF3048" s="15" t="n">
        <v>0.9224673392969818</v>
      </c>
      <c r="AG3048" s="15" t="n">
        <v>0.8360054352080297</v>
      </c>
      <c r="AH3048" s="15" t="n">
        <v>0.8595735921173573</v>
      </c>
      <c r="AI3048" s="15" t="n">
        <v>0.7712827952637169</v>
      </c>
      <c r="AJ3048" s="15" t="n">
        <v>0.8823817508021977</v>
      </c>
      <c r="AK3048" s="15" t="n">
        <v>0.8807483835605487</v>
      </c>
      <c r="AL3048" s="15" t="n">
        <v>0.8460459398475431</v>
      </c>
      <c r="AM3048" s="15" t="n">
        <v>0.8747458452880151</v>
      </c>
      <c r="AN3048" s="15" t="n">
        <v>0.7977331526910463</v>
      </c>
      <c r="AO3048" s="15" t="n">
        <v>0.8713998320441848</v>
      </c>
      <c r="AP3048" s="15" t="n">
        <v>0.8154908799633965</v>
      </c>
      <c r="AQ3048" s="15" t="n">
        <v>0.789931550136117</v>
      </c>
    </row>
    <row r="3049">
      <c r="B3049" s="8" t="s">
        <v>533</v>
      </c>
      <c r="C3049" s="19" t="n">
        <v>0.7943848146751284</v>
      </c>
      <c r="D3049" s="19" t="n">
        <v>0.8957258765287994</v>
      </c>
      <c r="E3049" s="19" t="n">
        <v>0.8111610789224148</v>
      </c>
      <c r="F3049" s="19" t="n">
        <v>0.7186841111565996</v>
      </c>
      <c r="G3049" s="19" t="n">
        <v>0.7525452572553555</v>
      </c>
      <c r="H3049" s="19" t="n">
        <v>0.7897840754953198</v>
      </c>
      <c r="I3049" s="19" t="n">
        <v>0.8064683226469874</v>
      </c>
      <c r="J3049" s="19" t="n">
        <v>0.8193374529872729</v>
      </c>
      <c r="K3049" s="19" t="n">
        <v>0.8165845632843348</v>
      </c>
      <c r="L3049" s="19" t="n">
        <v>0.7370368557536668</v>
      </c>
      <c r="M3049" s="19" t="n">
        <v>0.8234030710309121</v>
      </c>
      <c r="N3049" s="19" t="n">
        <v>0.8303149233790781</v>
      </c>
      <c r="O3049" s="19" t="n">
        <v>0.843846410676331</v>
      </c>
      <c r="P3049" s="19" t="n">
        <v>0.8700891396066394</v>
      </c>
      <c r="Q3049" s="19" t="n">
        <v>0.8252658298384267</v>
      </c>
      <c r="R3049" s="19" t="n">
        <v>0.6918015376347944</v>
      </c>
      <c r="S3049" s="19" t="n">
        <v>0.8324792455893639</v>
      </c>
      <c r="T3049" s="19" t="n">
        <v>0.882038690984054</v>
      </c>
      <c r="U3049" s="19" t="n">
        <v>0.841245374888039</v>
      </c>
      <c r="V3049" s="19" t="n">
        <v>0.739128010679046</v>
      </c>
      <c r="W3049" s="19" t="n">
        <v>0.8295342941970706</v>
      </c>
      <c r="X3049" s="19" t="n">
        <v>0.8335279919598818</v>
      </c>
      <c r="Y3049" s="19" t="n">
        <v>0.7617312804008882</v>
      </c>
      <c r="Z3049" s="19" t="n">
        <v>0.8556608036224737</v>
      </c>
      <c r="AA3049" s="19" t="n">
        <v>0.7386384397393685</v>
      </c>
      <c r="AB3049" s="19" t="n">
        <v>0.8369843162900478</v>
      </c>
      <c r="AC3049" s="19" t="n">
        <v>0.8579180713196571</v>
      </c>
      <c r="AD3049" s="19" t="n">
        <v>0.8209522072405381</v>
      </c>
      <c r="AE3049" s="19" t="n">
        <v>0.7874900684111956</v>
      </c>
      <c r="AF3049" s="19" t="n">
        <v>0.8760270841090477</v>
      </c>
      <c r="AG3049" s="19" t="n">
        <v>0.7919324595411456</v>
      </c>
      <c r="AH3049" s="19" t="n">
        <v>0.7759621283339055</v>
      </c>
      <c r="AI3049" s="19" t="n">
        <v>0.7892109844645174</v>
      </c>
      <c r="AJ3049" s="19" t="n">
        <v>0.8404387661220702</v>
      </c>
      <c r="AK3049" s="19" t="n">
        <v>0.8096352715448499</v>
      </c>
      <c r="AL3049" s="19" t="n">
        <v>0.7725647145740294</v>
      </c>
      <c r="AM3049" s="19" t="n">
        <v>0.8861889125279638</v>
      </c>
      <c r="AN3049" s="19" t="n">
        <v>0.7788398592441722</v>
      </c>
      <c r="AO3049" s="19" t="n">
        <v>0.7824106079261974</v>
      </c>
      <c r="AP3049" s="19" t="n">
        <v>0.771203516163431</v>
      </c>
      <c r="AQ3049" s="19" t="n">
        <v>0.8247886709841146</v>
      </c>
    </row>
    <row r="3050">
      <c r="B3050" s="8" t="s">
        <v>534</v>
      </c>
      <c r="C3050" s="15" t="n">
        <v>0.8000819149191293</v>
      </c>
      <c r="D3050" s="15" t="n">
        <v>0.8718276359858697</v>
      </c>
      <c r="E3050" s="15" t="n">
        <v>0.784559402810091</v>
      </c>
      <c r="F3050" s="15" t="n">
        <v>0.7433015082749029</v>
      </c>
      <c r="G3050" s="15" t="n">
        <v>0.8340284384585056</v>
      </c>
      <c r="H3050" s="15" t="n">
        <v>0.7707391593055913</v>
      </c>
      <c r="I3050" s="15" t="n">
        <v>0.8601859988133898</v>
      </c>
      <c r="J3050" s="15" t="n">
        <v>0.8671940264279969</v>
      </c>
      <c r="K3050" s="15" t="n">
        <v>0.8107567905447028</v>
      </c>
      <c r="L3050" s="15" t="n">
        <v>0.7789027025192112</v>
      </c>
      <c r="M3050" s="15" t="n">
        <v>0.8888871501505786</v>
      </c>
      <c r="N3050" s="15" t="n">
        <v>0.8720740118740883</v>
      </c>
      <c r="O3050" s="15" t="n">
        <v>0.8566430799439358</v>
      </c>
      <c r="P3050" s="15" t="n">
        <v>0.8992968287987608</v>
      </c>
      <c r="Q3050" s="15" t="n">
        <v>0.9088848994547357</v>
      </c>
      <c r="R3050" s="15" t="n">
        <v>0.7165145500453521</v>
      </c>
      <c r="S3050" s="15" t="n">
        <v>0.8238469198086453</v>
      </c>
      <c r="T3050" s="15" t="n">
        <v>0.8513999686852625</v>
      </c>
      <c r="U3050" s="15" t="n">
        <v>0.819214659268428</v>
      </c>
      <c r="V3050" s="15" t="n">
        <v>0.7545140824838806</v>
      </c>
      <c r="W3050" s="15" t="n">
        <v>0.8214595075784837</v>
      </c>
      <c r="X3050" s="15" t="n">
        <v>0.8425468046625343</v>
      </c>
      <c r="Y3050" s="15" t="n">
        <v>0.5761166150772298</v>
      </c>
      <c r="Z3050" s="15" t="n">
        <v>0.8408571186014852</v>
      </c>
      <c r="AA3050" s="15" t="n">
        <v>0.6896899081114592</v>
      </c>
      <c r="AB3050" s="15" t="n">
        <v>0.8136929737495414</v>
      </c>
      <c r="AC3050" s="15" t="n">
        <v>0.846489360102635</v>
      </c>
      <c r="AD3050" s="15" t="n">
        <v>0.7792560814580206</v>
      </c>
      <c r="AE3050" s="15" t="n">
        <v>0.7565210805874855</v>
      </c>
      <c r="AF3050" s="15" t="n">
        <v>0.9266554980706598</v>
      </c>
      <c r="AG3050" s="15" t="n">
        <v>0.8445381179525617</v>
      </c>
      <c r="AH3050" s="15" t="n">
        <v>0.7346362116871483</v>
      </c>
      <c r="AI3050" s="15" t="n">
        <v>0.8501164885985033</v>
      </c>
      <c r="AJ3050" s="15" t="n">
        <v>0.8458739377004321</v>
      </c>
      <c r="AK3050" s="15" t="n">
        <v>0.8716180795505819</v>
      </c>
      <c r="AL3050" s="15" t="n">
        <v>0.8617687583595548</v>
      </c>
      <c r="AM3050" s="15" t="n">
        <v>0.8702740439145898</v>
      </c>
      <c r="AN3050" s="15" t="n">
        <v>0.8304983302309408</v>
      </c>
      <c r="AO3050" s="15" t="n">
        <v>0.8270764223135806</v>
      </c>
      <c r="AP3050" s="15" t="n">
        <v>0.7500739487424699</v>
      </c>
      <c r="AQ3050" s="15" t="n">
        <v>0.751061378465096</v>
      </c>
    </row>
    <row r="3051">
      <c r="B3051" s="8" t="s">
        <v>535</v>
      </c>
      <c r="C3051" s="19" t="n">
        <v>0.8019041357561346</v>
      </c>
      <c r="D3051" s="19" t="n">
        <v>0.8629175100909628</v>
      </c>
      <c r="E3051" s="19" t="n">
        <v>0.796605158765955</v>
      </c>
      <c r="F3051" s="19" t="n">
        <v>0.8376366128374222</v>
      </c>
      <c r="G3051" s="19" t="n">
        <v>0.818448993355225</v>
      </c>
      <c r="H3051" s="19" t="n">
        <v>0.7861737706162143</v>
      </c>
      <c r="I3051" s="19" t="n">
        <v>0.8728480974330515</v>
      </c>
      <c r="J3051" s="19" t="n">
        <v>0.8710095134967192</v>
      </c>
      <c r="K3051" s="19" t="n">
        <v>0.8874895485067578</v>
      </c>
      <c r="L3051" s="19" t="n">
        <v>0.7930720376127915</v>
      </c>
      <c r="M3051" s="19" t="n">
        <v>0.8097879488120395</v>
      </c>
      <c r="N3051" s="19" t="n">
        <v>0.8512668832532092</v>
      </c>
      <c r="O3051" s="19" t="n">
        <v>0.7858316419003611</v>
      </c>
      <c r="P3051" s="19" t="n">
        <v>0.9036375327001664</v>
      </c>
      <c r="Q3051" s="19" t="n">
        <v>0.8820427635820199</v>
      </c>
      <c r="R3051" s="19" t="n">
        <v>0.7565872068116145</v>
      </c>
      <c r="S3051" s="19" t="n">
        <v>0.765198928595832</v>
      </c>
      <c r="T3051" s="19" t="n">
        <v>0.8789715927042979</v>
      </c>
      <c r="U3051" s="19" t="n">
        <v>0.8207542159839583</v>
      </c>
      <c r="V3051" s="19" t="n">
        <v>0.777007265451072</v>
      </c>
      <c r="W3051" s="19" t="n">
        <v>0.7964703348364485</v>
      </c>
      <c r="X3051" s="19" t="n">
        <v>0.8456742758231804</v>
      </c>
      <c r="Y3051" s="19" t="n">
        <v>0.6823437455707578</v>
      </c>
      <c r="Z3051" s="19" t="n">
        <v>0.8547787797692838</v>
      </c>
      <c r="AA3051" s="19" t="n">
        <v>0.8277147152525919</v>
      </c>
      <c r="AB3051" s="19" t="n">
        <v>0.8744341546933443</v>
      </c>
      <c r="AC3051" s="19" t="n">
        <v>0.9075417824547359</v>
      </c>
      <c r="AD3051" s="19" t="n">
        <v>0.8888355869397113</v>
      </c>
      <c r="AE3051" s="19" t="n">
        <v>0.6883052202827047</v>
      </c>
      <c r="AF3051" s="19" t="n">
        <v>0.8746676268271674</v>
      </c>
      <c r="AG3051" s="19" t="n">
        <v>0.8135477425856024</v>
      </c>
      <c r="AH3051" s="19" t="n">
        <v>0.8281051843194158</v>
      </c>
      <c r="AI3051" s="19" t="n">
        <v>0.7912704008741365</v>
      </c>
      <c r="AJ3051" s="19" t="n">
        <v>0.8576814329460143</v>
      </c>
      <c r="AK3051" s="19" t="n">
        <v>0.8533733887302163</v>
      </c>
      <c r="AL3051" s="19" t="n">
        <v>0.8029740277845548</v>
      </c>
      <c r="AM3051" s="19" t="n">
        <v>0.8500503246240221</v>
      </c>
      <c r="AN3051" s="19" t="n">
        <v>0.782267460638901</v>
      </c>
      <c r="AO3051" s="19" t="n">
        <v>0.835768064405357</v>
      </c>
      <c r="AP3051" s="19" t="n">
        <v>0.7367584441828667</v>
      </c>
      <c r="AQ3051" s="19" t="n">
        <v>0.8074854044289369</v>
      </c>
    </row>
    <row r="3052">
      <c r="B3052" s="8" t="s">
        <v>536</v>
      </c>
      <c r="C3052" s="15" t="n">
        <v>0.8422933724582691</v>
      </c>
      <c r="D3052" s="15" t="n">
        <v>0.8272463531695352</v>
      </c>
      <c r="E3052" s="15" t="n">
        <v>0.800436536470349</v>
      </c>
      <c r="F3052" s="15" t="n">
        <v>0.7863468314962896</v>
      </c>
      <c r="G3052" s="15" t="n">
        <v>0.8164779286003392</v>
      </c>
      <c r="H3052" s="15" t="n">
        <v>0.8381850892260453</v>
      </c>
      <c r="I3052" s="15" t="n">
        <v>0.7950731767524756</v>
      </c>
      <c r="J3052" s="15" t="n">
        <v>0.856017210219924</v>
      </c>
      <c r="K3052" s="15" t="n">
        <v>0.8523463062641515</v>
      </c>
      <c r="L3052" s="15" t="n">
        <v>0.7572108941576574</v>
      </c>
      <c r="M3052" s="15" t="n">
        <v>0.8191259922246947</v>
      </c>
      <c r="N3052" s="15" t="n">
        <v>0.8431654837610844</v>
      </c>
      <c r="O3052" s="15" t="n">
        <v>0.8286377716487184</v>
      </c>
      <c r="P3052" s="15" t="n">
        <v>0.9067724380905238</v>
      </c>
      <c r="Q3052" s="15" t="n">
        <v>0.873988998234978</v>
      </c>
      <c r="R3052" s="15" t="n">
        <v>0.8274872275316115</v>
      </c>
      <c r="S3052" s="15" t="n">
        <v>0.8347669335888487</v>
      </c>
      <c r="T3052" s="15" t="n">
        <v>0.9259258950615632</v>
      </c>
      <c r="U3052" s="15" t="n">
        <v>0.8851020705474869</v>
      </c>
      <c r="V3052" s="15" t="n">
        <v>0.8303936946151701</v>
      </c>
      <c r="W3052" s="15" t="n">
        <v>0.8070117637708571</v>
      </c>
      <c r="X3052" s="15" t="n">
        <v>0.8436672813651914</v>
      </c>
      <c r="Y3052" s="15" t="n">
        <v>0.7865665463929852</v>
      </c>
      <c r="Z3052" s="15" t="n">
        <v>0.8688630249461499</v>
      </c>
      <c r="AA3052" s="15" t="n">
        <v>0.7422047658897546</v>
      </c>
      <c r="AB3052" s="15" t="n">
        <v>0.8706390987612648</v>
      </c>
      <c r="AC3052" s="15" t="n">
        <v>0.879642443170784</v>
      </c>
      <c r="AD3052" s="15" t="n">
        <v>0.8556389235599728</v>
      </c>
      <c r="AE3052" s="15" t="n">
        <v>0.8134621457393401</v>
      </c>
      <c r="AF3052" s="15" t="n">
        <v>0.9057048592386072</v>
      </c>
      <c r="AG3052" s="15" t="n">
        <v>0.8734820861728578</v>
      </c>
      <c r="AH3052" s="15" t="n">
        <v>0.790780267672312</v>
      </c>
      <c r="AI3052" s="15" t="n">
        <v>0.8437336654225283</v>
      </c>
      <c r="AJ3052" s="15" t="n">
        <v>0.8462857931130309</v>
      </c>
      <c r="AK3052" s="15" t="n">
        <v>0.8609950059982846</v>
      </c>
      <c r="AL3052" s="15" t="n">
        <v>0.8506599728135327</v>
      </c>
      <c r="AM3052" s="15" t="n">
        <v>0.8940069479868422</v>
      </c>
      <c r="AN3052" s="15" t="n">
        <v>0.7765162254267622</v>
      </c>
      <c r="AO3052" s="15" t="n">
        <v>0.8302423861769412</v>
      </c>
      <c r="AP3052" s="15" t="n">
        <v>0.7800925410049094</v>
      </c>
      <c r="AQ3052" s="15" t="n">
        <v>0.8190905980518933</v>
      </c>
    </row>
    <row r="3053">
      <c r="B3053" s="8" t="s">
        <v>537</v>
      </c>
      <c r="C3053" s="19" t="n">
        <v>0.7466211931781241</v>
      </c>
      <c r="D3053" s="19" t="n">
        <v>0.8198754863719594</v>
      </c>
      <c r="E3053" s="19" t="n">
        <v>0.747713564609037</v>
      </c>
      <c r="F3053" s="19" t="n">
        <v>0.7186684756800534</v>
      </c>
      <c r="G3053" s="19" t="n">
        <v>0.8043459652102743</v>
      </c>
      <c r="H3053" s="19" t="n">
        <v>0.779347266780382</v>
      </c>
      <c r="I3053" s="19" t="n">
        <v>0.7851325520495434</v>
      </c>
      <c r="J3053" s="19" t="n">
        <v>0.8617684022020093</v>
      </c>
      <c r="K3053" s="19" t="n">
        <v>0.7713733902545628</v>
      </c>
      <c r="L3053" s="19" t="n">
        <v>0.7796554033471198</v>
      </c>
      <c r="M3053" s="19" t="n">
        <v>0.8576732289750575</v>
      </c>
      <c r="N3053" s="19" t="n">
        <v>0.7729552982796206</v>
      </c>
      <c r="O3053" s="19" t="n">
        <v>0.7802384994027817</v>
      </c>
      <c r="P3053" s="19" t="n">
        <v>0.9078631613857093</v>
      </c>
      <c r="Q3053" s="19" t="n">
        <v>0.8800838180507785</v>
      </c>
      <c r="R3053" s="19" t="n">
        <v>0.7339369304320512</v>
      </c>
      <c r="S3053" s="19" t="n">
        <v>0.8765841269785213</v>
      </c>
      <c r="T3053" s="19" t="n">
        <v>0.9160918828198764</v>
      </c>
      <c r="U3053" s="19" t="n">
        <v>0.8651160849888461</v>
      </c>
      <c r="V3053" s="19" t="n">
        <v>0.8185675882462745</v>
      </c>
      <c r="W3053" s="19" t="n">
        <v>0.8019440685368624</v>
      </c>
      <c r="X3053" s="19" t="n">
        <v>0.7671969855711551</v>
      </c>
      <c r="Y3053" s="19" t="n">
        <v>0.7139684398528301</v>
      </c>
      <c r="Z3053" s="19" t="n">
        <v>0.8751240405014014</v>
      </c>
      <c r="AA3053" s="19" t="n">
        <v>0.7636605564404272</v>
      </c>
      <c r="AB3053" s="19" t="n">
        <v>0.8357491145242788</v>
      </c>
      <c r="AC3053" s="19" t="n">
        <v>0.8918024658285205</v>
      </c>
      <c r="AD3053" s="19" t="n">
        <v>0.811266919219104</v>
      </c>
      <c r="AE3053" s="19" t="n">
        <v>0.7681588817873337</v>
      </c>
      <c r="AF3053" s="19" t="n">
        <v>0.8738604883264076</v>
      </c>
      <c r="AG3053" s="19" t="n">
        <v>0.8375276338106973</v>
      </c>
      <c r="AH3053" s="19" t="n">
        <v>0.7573132257235667</v>
      </c>
      <c r="AI3053" s="19" t="n">
        <v>0.8434207461416078</v>
      </c>
      <c r="AJ3053" s="19" t="n">
        <v>0.872863645258439</v>
      </c>
      <c r="AK3053" s="19" t="n">
        <v>0.8550634853949176</v>
      </c>
      <c r="AL3053" s="19" t="n">
        <v>0.7892572884263628</v>
      </c>
      <c r="AM3053" s="19" t="n">
        <v>0.8880713391679151</v>
      </c>
      <c r="AN3053" s="19" t="n">
        <v>0.8346259676280888</v>
      </c>
      <c r="AO3053" s="19" t="n">
        <v>0.8273317898118664</v>
      </c>
      <c r="AP3053" s="19" t="n">
        <v>0.8322777764015361</v>
      </c>
      <c r="AQ3053" s="19" t="n">
        <v>0.7621712093985101</v>
      </c>
    </row>
    <row r="3054">
      <c r="B3054" s="8" t="s">
        <v>538</v>
      </c>
      <c r="C3054" s="15" t="n">
        <v>0.7687021708942423</v>
      </c>
      <c r="D3054" s="15" t="n">
        <v>0.8856478339942279</v>
      </c>
      <c r="E3054" s="15" t="n">
        <v>0.834670303057337</v>
      </c>
      <c r="F3054" s="15" t="n">
        <v>0.8150269376416136</v>
      </c>
      <c r="G3054" s="15" t="n">
        <v>0.8440661342963812</v>
      </c>
      <c r="H3054" s="15" t="n">
        <v>0.8001478033165548</v>
      </c>
      <c r="I3054" s="15" t="n">
        <v>0.8532795360755921</v>
      </c>
      <c r="J3054" s="15" t="n">
        <v>0.8344925425787311</v>
      </c>
      <c r="K3054" s="15" t="n">
        <v>0.8197868418198883</v>
      </c>
      <c r="L3054" s="15" t="n">
        <v>0.7577426375407539</v>
      </c>
      <c r="M3054" s="15" t="n">
        <v>0.8144789012798862</v>
      </c>
      <c r="N3054" s="15" t="n">
        <v>0.7575801858370101</v>
      </c>
      <c r="O3054" s="15" t="n">
        <v>0.7719623397269638</v>
      </c>
      <c r="P3054" s="15" t="n">
        <v>0.9374845794250004</v>
      </c>
      <c r="Q3054" s="15" t="n">
        <v>0.8856842408975112</v>
      </c>
      <c r="R3054" s="15" t="n">
        <v>0.8098265300077037</v>
      </c>
      <c r="S3054" s="15" t="n">
        <v>0.8289828036298711</v>
      </c>
      <c r="T3054" s="15" t="n">
        <v>0.9088518281048763</v>
      </c>
      <c r="U3054" s="15" t="n">
        <v>0.8924326700455394</v>
      </c>
      <c r="V3054" s="15" t="n">
        <v>0.8043050768402997</v>
      </c>
      <c r="W3054" s="15" t="n">
        <v>0.748125566913621</v>
      </c>
      <c r="X3054" s="15" t="n">
        <v>0.8265668793333584</v>
      </c>
      <c r="Y3054" s="15" t="n">
        <v>0.788923535576437</v>
      </c>
      <c r="Z3054" s="15" t="n">
        <v>0.8103640170647988</v>
      </c>
      <c r="AA3054" s="15" t="n">
        <v>0.8233747247712592</v>
      </c>
      <c r="AB3054" s="15" t="n">
        <v>0.8766158803462276</v>
      </c>
      <c r="AC3054" s="15" t="n">
        <v>0.914141229886426</v>
      </c>
      <c r="AD3054" s="15" t="n">
        <v>0.851933087041648</v>
      </c>
      <c r="AE3054" s="15" t="n">
        <v>0.8214658619722973</v>
      </c>
      <c r="AF3054" s="15" t="n">
        <v>0.8993856822020425</v>
      </c>
      <c r="AG3054" s="15" t="n">
        <v>0.850027575685111</v>
      </c>
      <c r="AH3054" s="15" t="n">
        <v>0.8321984262669341</v>
      </c>
      <c r="AI3054" s="15" t="n">
        <v>0.856485097642128</v>
      </c>
      <c r="AJ3054" s="15" t="n">
        <v>0.8100990634233806</v>
      </c>
      <c r="AK3054" s="15" t="n">
        <v>0.8794618962369167</v>
      </c>
      <c r="AL3054" s="15" t="n">
        <v>0.7685474227341065</v>
      </c>
      <c r="AM3054" s="15" t="n">
        <v>0.896901873634697</v>
      </c>
      <c r="AN3054" s="15" t="n">
        <v>0.7931236970101866</v>
      </c>
      <c r="AO3054" s="15" t="n">
        <v>0.8492053618738072</v>
      </c>
      <c r="AP3054" s="15" t="n">
        <v>0.7791765719296967</v>
      </c>
      <c r="AQ3054" s="15" t="n">
        <v>0.8508249186737928</v>
      </c>
    </row>
    <row r="3055">
      <c r="B3055" s="8" t="s">
        <v>539</v>
      </c>
      <c r="C3055" s="19" t="n">
        <v>0.7444709314785062</v>
      </c>
      <c r="D3055" s="19" t="n">
        <v>0.8068408725612202</v>
      </c>
      <c r="E3055" s="19" t="n">
        <v>0.7825405978540951</v>
      </c>
      <c r="F3055" s="19" t="n">
        <v>0.7814832940949629</v>
      </c>
      <c r="G3055" s="19" t="n">
        <v>0.7577790362822096</v>
      </c>
      <c r="H3055" s="19" t="n">
        <v>0.8171834875604391</v>
      </c>
      <c r="I3055" s="19" t="n">
        <v>0.7907391187643971</v>
      </c>
      <c r="J3055" s="19" t="n">
        <v>0.826629850389599</v>
      </c>
      <c r="K3055" s="19" t="n">
        <v>0.8086760283561449</v>
      </c>
      <c r="L3055" s="19" t="n">
        <v>0.5681803899392034</v>
      </c>
      <c r="M3055" s="19" t="n">
        <v>0.8717446904777876</v>
      </c>
      <c r="N3055" s="19" t="n">
        <v>0.8331674265942784</v>
      </c>
      <c r="O3055" s="19" t="n">
        <v>0.7983111608401623</v>
      </c>
      <c r="P3055" s="19" t="n">
        <v>0.8880179574484196</v>
      </c>
      <c r="Q3055" s="19" t="n">
        <v>0.8686593081808281</v>
      </c>
      <c r="R3055" s="19" t="n">
        <v>0.7401236484309581</v>
      </c>
      <c r="S3055" s="19" t="n">
        <v>0.8225412356718799</v>
      </c>
      <c r="T3055" s="19" t="n">
        <v>0.9037320682446072</v>
      </c>
      <c r="U3055" s="19" t="n">
        <v>0.8553026212744128</v>
      </c>
      <c r="V3055" s="19" t="n">
        <v>0.8437613982711868</v>
      </c>
      <c r="W3055" s="19" t="n">
        <v>0.8165723859183752</v>
      </c>
      <c r="X3055" s="19" t="n">
        <v>0.8270844639629878</v>
      </c>
      <c r="Y3055" s="19" t="n">
        <v>0.7494914061238109</v>
      </c>
      <c r="Z3055" s="19" t="n">
        <v>0.8782336290502163</v>
      </c>
      <c r="AA3055" s="19" t="n">
        <v>0.8354232200364055</v>
      </c>
      <c r="AB3055" s="19" t="n">
        <v>0.8601090327727773</v>
      </c>
      <c r="AC3055" s="19" t="n">
        <v>0.9017065781016229</v>
      </c>
      <c r="AD3055" s="19" t="n">
        <v>0.8108429518639049</v>
      </c>
      <c r="AE3055" s="19" t="n">
        <v>0.7541269997803272</v>
      </c>
      <c r="AF3055" s="19" t="n">
        <v>0.9022185253361577</v>
      </c>
      <c r="AG3055" s="19" t="n">
        <v>0.8655443782572502</v>
      </c>
      <c r="AH3055" s="19" t="n">
        <v>0.7378966683473075</v>
      </c>
      <c r="AI3055" s="19" t="n">
        <v>0.7780945630320935</v>
      </c>
      <c r="AJ3055" s="19" t="n">
        <v>0.8480572331637172</v>
      </c>
      <c r="AK3055" s="19" t="n">
        <v>0.8464063329228827</v>
      </c>
      <c r="AL3055" s="19" t="n">
        <v>0.8130912346401987</v>
      </c>
      <c r="AM3055" s="19" t="n">
        <v>0.8811894268311978</v>
      </c>
      <c r="AN3055" s="19" t="n">
        <v>0.8260628959300778</v>
      </c>
      <c r="AO3055" s="19" t="n">
        <v>0.8784087716512456</v>
      </c>
      <c r="AP3055" s="19" t="n">
        <v>0.832161001042181</v>
      </c>
      <c r="AQ3055" s="19" t="n">
        <v>0.759918593725727</v>
      </c>
    </row>
    <row r="3056" customHeight="true" ht="10.0">
      <c r="B3056"/>
    </row>
    <row r="3058">
      <c r="B3058" s="4" t="s">
        <v>612</v>
      </c>
    </row>
    <row r="3059" customHeight="true" ht="5.0">
      <c r="B3059"/>
    </row>
    <row r="3061">
      <c r="B3061" s="5" t="s">
        <v>4</v>
      </c>
    </row>
    <row r="3062" customHeight="true" ht="5.0">
      <c r="B3062"/>
    </row>
    <row r="3063">
      <c r="B3063" s="9" t="s">
        <v>5</v>
      </c>
      <c r="C3063" s="8" t="s">
        <v>6</v>
      </c>
      <c r="D3063" s="8" t="s">
        <v>7</v>
      </c>
      <c r="E3063" s="8" t="s">
        <v>8</v>
      </c>
      <c r="F3063" s="8" t="s">
        <v>9</v>
      </c>
      <c r="G3063" s="8" t="s">
        <v>10</v>
      </c>
    </row>
    <row r="3064">
      <c r="B3064" s="8" t="s">
        <v>571</v>
      </c>
      <c r="C3064" s="15" t="n">
        <v>0.3750883739540889</v>
      </c>
      <c r="D3064" s="15" t="n">
        <v>0.3751621402877853</v>
      </c>
      <c r="E3064" s="15" t="n">
        <v>0.02090603986281663</v>
      </c>
      <c r="F3064" s="15" t="n">
        <v>17.941627224255853</v>
      </c>
      <c r="G3064" s="14" t="n">
        <v>2.8421709430404007E-14</v>
      </c>
    </row>
    <row r="3065">
      <c r="B3065" s="8" t="s">
        <v>572</v>
      </c>
      <c r="C3065" s="19" t="n">
        <v>0.38677760052143956</v>
      </c>
      <c r="D3065" s="19" t="n">
        <v>0.3897239553098427</v>
      </c>
      <c r="E3065" s="19" t="n">
        <v>0.020798047579793675</v>
      </c>
      <c r="F3065" s="19" t="n">
        <v>18.596822564114767</v>
      </c>
      <c r="G3065" s="18" t="n">
        <v>2.8421709430404007E-14</v>
      </c>
    </row>
    <row r="3066">
      <c r="B3066" s="8" t="s">
        <v>573</v>
      </c>
      <c r="C3066" s="15" t="n">
        <v>0.4453170994380071</v>
      </c>
      <c r="D3066" s="15" t="n">
        <v>0.44955753471226656</v>
      </c>
      <c r="E3066" s="15" t="n">
        <v>0.03015878250046377</v>
      </c>
      <c r="F3066" s="15" t="n">
        <v>14.765751881103265</v>
      </c>
      <c r="G3066" s="14" t="n">
        <v>2.8421709430404007E-14</v>
      </c>
    </row>
    <row r="3067">
      <c r="B3067" s="8" t="s">
        <v>574</v>
      </c>
      <c r="C3067" s="19" t="n">
        <v>0.4248101856022519</v>
      </c>
      <c r="D3067" s="19" t="n">
        <v>0.42630908866918793</v>
      </c>
      <c r="E3067" s="19" t="n">
        <v>0.025195128025510036</v>
      </c>
      <c r="F3067" s="19" t="n">
        <v>16.86080678661891</v>
      </c>
      <c r="G3067" s="18" t="n">
        <v>2.8421709430404007E-14</v>
      </c>
    </row>
    <row r="3068">
      <c r="B3068" s="8" t="s">
        <v>575</v>
      </c>
      <c r="C3068" s="15" t="n">
        <v>0.41446742248862545</v>
      </c>
      <c r="D3068" s="15" t="n">
        <v>0.41501110804921704</v>
      </c>
      <c r="E3068" s="15" t="n">
        <v>0.028689394778747768</v>
      </c>
      <c r="F3068" s="15" t="n">
        <v>14.446711953493363</v>
      </c>
      <c r="G3068" s="14" t="n">
        <v>2.8421709430404007E-14</v>
      </c>
    </row>
    <row r="3069">
      <c r="B3069" s="8" t="s">
        <v>576</v>
      </c>
      <c r="C3069" s="19" t="n">
        <v>0.3925859262077983</v>
      </c>
      <c r="D3069" s="19" t="n">
        <v>0.39511917615742514</v>
      </c>
      <c r="E3069" s="19" t="n">
        <v>0.02549989463240294</v>
      </c>
      <c r="F3069" s="19" t="n">
        <v>15.395590133495528</v>
      </c>
      <c r="G3069" s="18" t="n">
        <v>2.8421709430404007E-14</v>
      </c>
    </row>
    <row r="3070">
      <c r="B3070" s="8" t="s">
        <v>577</v>
      </c>
      <c r="C3070" s="15" t="n">
        <v>0.45460304209447117</v>
      </c>
      <c r="D3070" s="15" t="n">
        <v>0.45938761507237313</v>
      </c>
      <c r="E3070" s="15" t="n">
        <v>0.03895301450174714</v>
      </c>
      <c r="F3070" s="15" t="n">
        <v>11.67054842633761</v>
      </c>
      <c r="G3070" s="14" t="n">
        <v>2.8421709430404007E-14</v>
      </c>
    </row>
    <row r="3071">
      <c r="B3071" s="8" t="s">
        <v>578</v>
      </c>
      <c r="C3071" s="19" t="n">
        <v>0.38785736983001046</v>
      </c>
      <c r="D3071" s="19" t="n">
        <v>0.38639752008576056</v>
      </c>
      <c r="E3071" s="19" t="n">
        <v>0.031520905252743675</v>
      </c>
      <c r="F3071" s="19" t="n">
        <v>12.30476620896699</v>
      </c>
      <c r="G3071" s="18" t="n">
        <v>2.8421709430404007E-14</v>
      </c>
    </row>
    <row r="3072">
      <c r="B3072" s="8" t="s">
        <v>579</v>
      </c>
      <c r="C3072" s="15" t="n">
        <v>0.35234906714909775</v>
      </c>
      <c r="D3072" s="15" t="n">
        <v>0.35043796655301956</v>
      </c>
      <c r="E3072" s="15" t="n">
        <v>0.03263613811097237</v>
      </c>
      <c r="F3072" s="15" t="n">
        <v>10.796285576161258</v>
      </c>
      <c r="G3072" s="14" t="n">
        <v>2.8421709430404007E-14</v>
      </c>
    </row>
    <row r="3073">
      <c r="B3073" s="8" t="s">
        <v>580</v>
      </c>
      <c r="C3073" s="19" t="n">
        <v>0.3368352698907664</v>
      </c>
      <c r="D3073" s="19" t="n">
        <v>0.3367746463327171</v>
      </c>
      <c r="E3073" s="19" t="n">
        <v>0.05135498502786744</v>
      </c>
      <c r="F3073" s="19" t="n">
        <v>6.558959557830364</v>
      </c>
      <c r="G3073" s="18" t="n">
        <v>6.778577699151356E-11</v>
      </c>
    </row>
    <row r="3074">
      <c r="B3074" s="8" t="s">
        <v>581</v>
      </c>
      <c r="C3074" s="15" t="n">
        <v>0.38368074487005355</v>
      </c>
      <c r="D3074" s="15" t="n">
        <v>0.39113086240395756</v>
      </c>
      <c r="E3074" s="15" t="n">
        <v>0.06041042870027869</v>
      </c>
      <c r="F3074" s="15" t="n">
        <v>6.351233605271262</v>
      </c>
      <c r="G3074" s="14" t="n">
        <v>2.404192400717875E-10</v>
      </c>
    </row>
    <row r="3075">
      <c r="B3075" s="8" t="s">
        <v>582</v>
      </c>
      <c r="C3075" s="19" t="n">
        <v>0.2253897383042224</v>
      </c>
      <c r="D3075" s="19" t="n">
        <v>0.22208086121684678</v>
      </c>
      <c r="E3075" s="19" t="n">
        <v>0.04149269216634363</v>
      </c>
      <c r="F3075" s="19" t="n">
        <v>5.432034571308076</v>
      </c>
      <c r="G3075" s="18" t="n">
        <v>4.3576818598012323E-8</v>
      </c>
    </row>
    <row r="3076">
      <c r="B3076" s="8" t="s">
        <v>583</v>
      </c>
      <c r="C3076" s="15" t="n">
        <v>0.2929149175540972</v>
      </c>
      <c r="D3076" s="15" t="n">
        <v>0.2885609449944974</v>
      </c>
      <c r="E3076" s="15" t="n">
        <v>0.04071142628691071</v>
      </c>
      <c r="F3076" s="15" t="n">
        <v>7.194906793237883</v>
      </c>
      <c r="G3076" s="14" t="n">
        <v>1.1652900866465643E-12</v>
      </c>
    </row>
    <row r="3077">
      <c r="B3077" s="8" t="s">
        <v>584</v>
      </c>
      <c r="C3077" s="19" t="n">
        <v>0.31053657212684843</v>
      </c>
      <c r="D3077" s="19" t="n">
        <v>0.31082601919552316</v>
      </c>
      <c r="E3077" s="19" t="n">
        <v>0.013438894848508536</v>
      </c>
      <c r="F3077" s="19" t="n">
        <v>23.10729979119616</v>
      </c>
      <c r="G3077" s="18" t="n">
        <v>2.8421709430404007E-14</v>
      </c>
    </row>
    <row r="3078">
      <c r="B3078" s="8" t="s">
        <v>585</v>
      </c>
      <c r="C3078" s="15" t="n">
        <v>0.2975227155028379</v>
      </c>
      <c r="D3078" s="15" t="n">
        <v>0.29813057247477986</v>
      </c>
      <c r="E3078" s="15" t="n">
        <v>0.01459335362912169</v>
      </c>
      <c r="F3078" s="15" t="n">
        <v>20.38754922714392</v>
      </c>
      <c r="G3078" s="14" t="n">
        <v>2.8421709430404007E-14</v>
      </c>
    </row>
    <row r="3079">
      <c r="B3079" s="8" t="s">
        <v>586</v>
      </c>
      <c r="C3079" s="19" t="n">
        <v>0.3006551752534824</v>
      </c>
      <c r="D3079" s="19" t="n">
        <v>0.30089972597864706</v>
      </c>
      <c r="E3079" s="19" t="n">
        <v>0.016128884567363565</v>
      </c>
      <c r="F3079" s="19" t="n">
        <v>18.640791556153324</v>
      </c>
      <c r="G3079" s="18" t="n">
        <v>2.8421709430404007E-14</v>
      </c>
    </row>
    <row r="3080">
      <c r="B3080" s="8" t="s">
        <v>587</v>
      </c>
      <c r="C3080" s="15" t="n">
        <v>0.2758611433696028</v>
      </c>
      <c r="D3080" s="15" t="n">
        <v>0.27491799146998747</v>
      </c>
      <c r="E3080" s="15" t="n">
        <v>0.018722954454590993</v>
      </c>
      <c r="F3080" s="15" t="n">
        <v>14.733846842316055</v>
      </c>
      <c r="G3080" s="14" t="n">
        <v>2.8421709430404007E-14</v>
      </c>
    </row>
    <row r="3081">
      <c r="B3081" s="8" t="s">
        <v>588</v>
      </c>
      <c r="C3081" s="19" t="n">
        <v>0.4159435243010258</v>
      </c>
      <c r="D3081" s="19" t="n">
        <v>0.4162978718129938</v>
      </c>
      <c r="E3081" s="19" t="n">
        <v>0.017871625111014148</v>
      </c>
      <c r="F3081" s="19" t="n">
        <v>23.27396203295933</v>
      </c>
      <c r="G3081" s="18" t="n">
        <v>2.8421709430404007E-14</v>
      </c>
    </row>
    <row r="3082">
      <c r="B3082" s="8" t="s">
        <v>589</v>
      </c>
      <c r="C3082" s="15" t="n">
        <v>0.4012261035310372</v>
      </c>
      <c r="D3082" s="15" t="n">
        <v>0.400346993576041</v>
      </c>
      <c r="E3082" s="15" t="n">
        <v>0.015336154123084969</v>
      </c>
      <c r="F3082" s="15" t="n">
        <v>26.162106895306028</v>
      </c>
      <c r="G3082" s="14" t="n">
        <v>2.8421709430404007E-14</v>
      </c>
    </row>
    <row r="3083">
      <c r="B3083" s="8" t="s">
        <v>590</v>
      </c>
      <c r="C3083" s="19" t="n">
        <v>0.34619417379798606</v>
      </c>
      <c r="D3083" s="19" t="n">
        <v>0.34363319118489455</v>
      </c>
      <c r="E3083" s="19" t="n">
        <v>0.01738043314878561</v>
      </c>
      <c r="F3083" s="19" t="n">
        <v>19.918615999634913</v>
      </c>
      <c r="G3083" s="18" t="n">
        <v>2.8421709430404007E-14</v>
      </c>
    </row>
    <row r="3084">
      <c r="B3084" s="8" t="s">
        <v>591</v>
      </c>
      <c r="C3084" s="15" t="n">
        <v>0.4524210205952257</v>
      </c>
      <c r="D3084" s="15" t="n">
        <v>0.4497381392773989</v>
      </c>
      <c r="E3084" s="15" t="n">
        <v>0.03456942026007612</v>
      </c>
      <c r="F3084" s="15" t="n">
        <v>13.087318710916373</v>
      </c>
      <c r="G3084" s="14" t="n">
        <v>2.8421709430404007E-14</v>
      </c>
    </row>
    <row r="3085">
      <c r="B3085" s="8" t="s">
        <v>592</v>
      </c>
      <c r="C3085" s="19" t="n">
        <v>0.4052565127825102</v>
      </c>
      <c r="D3085" s="19" t="n">
        <v>0.4023120907774069</v>
      </c>
      <c r="E3085" s="19" t="n">
        <v>0.030262317002161327</v>
      </c>
      <c r="F3085" s="19" t="n">
        <v>13.391456865433234</v>
      </c>
      <c r="G3085" s="18" t="n">
        <v>2.8421709430404007E-14</v>
      </c>
    </row>
    <row r="3086">
      <c r="B3086" s="8" t="s">
        <v>593</v>
      </c>
      <c r="C3086" s="15" t="n">
        <v>0.4127507213199341</v>
      </c>
      <c r="D3086" s="15" t="n">
        <v>0.4140054107638879</v>
      </c>
      <c r="E3086" s="15" t="n">
        <v>0.0363491794161837</v>
      </c>
      <c r="F3086" s="15" t="n">
        <v>11.355159262169359</v>
      </c>
      <c r="G3086" s="14" t="n">
        <v>2.8421709430404007E-14</v>
      </c>
    </row>
    <row r="3087">
      <c r="B3087" s="8" t="s">
        <v>594</v>
      </c>
      <c r="C3087" s="19" t="n">
        <v>0.6310189583407161</v>
      </c>
      <c r="D3087" s="19" t="n">
        <v>0.6312661294598152</v>
      </c>
      <c r="E3087" s="19" t="n">
        <v>0.045013276113695676</v>
      </c>
      <c r="F3087" s="19" t="n">
        <v>14.018507711966407</v>
      </c>
      <c r="G3087" s="18" t="n">
        <v>2.8421709430404007E-14</v>
      </c>
    </row>
    <row r="3088">
      <c r="B3088" s="8" t="s">
        <v>595</v>
      </c>
      <c r="C3088" s="15" t="n">
        <v>0.5510974592064224</v>
      </c>
      <c r="D3088" s="15" t="n">
        <v>0.5504693637544156</v>
      </c>
      <c r="E3088" s="15" t="n">
        <v>0.03337572218338008</v>
      </c>
      <c r="F3088" s="15" t="n">
        <v>16.511926129372245</v>
      </c>
      <c r="G3088" s="14" t="n">
        <v>2.8421709430404007E-14</v>
      </c>
    </row>
    <row r="3089">
      <c r="B3089" s="8" t="s">
        <v>596</v>
      </c>
      <c r="C3089" s="19" t="n">
        <v>0.3616647431106934</v>
      </c>
      <c r="D3089" s="19" t="n">
        <v>0.361403538299415</v>
      </c>
      <c r="E3089" s="19" t="n">
        <v>0.013590732243331918</v>
      </c>
      <c r="F3089" s="19" t="n">
        <v>26.611130043279207</v>
      </c>
      <c r="G3089" s="18" t="n">
        <v>2.8421709430404007E-14</v>
      </c>
    </row>
    <row r="3090">
      <c r="B3090" s="8" t="s">
        <v>597</v>
      </c>
      <c r="C3090" s="15" t="n">
        <v>0.3884415693925465</v>
      </c>
      <c r="D3090" s="15" t="n">
        <v>0.38875173255454126</v>
      </c>
      <c r="E3090" s="15" t="n">
        <v>0.016050342240688378</v>
      </c>
      <c r="F3090" s="15" t="n">
        <v>24.20145088294932</v>
      </c>
      <c r="G3090" s="14" t="n">
        <v>2.8421709430404007E-14</v>
      </c>
    </row>
    <row r="3091">
      <c r="B3091" s="8" t="s">
        <v>598</v>
      </c>
      <c r="C3091" s="19" t="n">
        <v>0.4065603041706312</v>
      </c>
      <c r="D3091" s="19" t="n">
        <v>0.40702471613266544</v>
      </c>
      <c r="E3091" s="19" t="n">
        <v>0.020703539288548053</v>
      </c>
      <c r="F3091" s="19" t="n">
        <v>19.63723682720837</v>
      </c>
      <c r="G3091" s="18" t="n">
        <v>2.8421709430404007E-14</v>
      </c>
    </row>
    <row r="3092">
      <c r="B3092" s="8" t="s">
        <v>599</v>
      </c>
      <c r="C3092" s="15" t="n">
        <v>0.3371514429168621</v>
      </c>
      <c r="D3092" s="15" t="n">
        <v>0.334508106670951</v>
      </c>
      <c r="E3092" s="15" t="n">
        <v>0.03525389842340149</v>
      </c>
      <c r="F3092" s="15" t="n">
        <v>9.563522276817517</v>
      </c>
      <c r="G3092" s="14" t="n">
        <v>2.8421709430404007E-14</v>
      </c>
    </row>
    <row r="3093">
      <c r="B3093" s="8" t="s">
        <v>600</v>
      </c>
      <c r="C3093" s="19" t="n">
        <v>0.43979124657009755</v>
      </c>
      <c r="D3093" s="19" t="n">
        <v>0.4394667457353497</v>
      </c>
      <c r="E3093" s="19" t="n">
        <v>0.031082343632564947</v>
      </c>
      <c r="F3093" s="19" t="n">
        <v>14.149230565398183</v>
      </c>
      <c r="G3093" s="18" t="n">
        <v>2.8421709430404007E-14</v>
      </c>
    </row>
    <row r="3094">
      <c r="B3094" s="8" t="s">
        <v>601</v>
      </c>
      <c r="C3094" s="15" t="n">
        <v>0.4254909783638194</v>
      </c>
      <c r="D3094" s="15" t="n">
        <v>0.4240085688678429</v>
      </c>
      <c r="E3094" s="15" t="n">
        <v>0.04631022049175684</v>
      </c>
      <c r="F3094" s="15" t="n">
        <v>9.187841773276727</v>
      </c>
      <c r="G3094" s="14" t="n">
        <v>2.8421709430404007E-14</v>
      </c>
    </row>
    <row r="3095">
      <c r="B3095" s="8" t="s">
        <v>602</v>
      </c>
      <c r="C3095" s="19" t="n">
        <v>0.3949329577416674</v>
      </c>
      <c r="D3095" s="19" t="n">
        <v>0.3963881681965565</v>
      </c>
      <c r="E3095" s="19" t="n">
        <v>0.02780530015494873</v>
      </c>
      <c r="F3095" s="19" t="n">
        <v>14.203513558237136</v>
      </c>
      <c r="G3095" s="18" t="n">
        <v>2.8421709430404007E-14</v>
      </c>
    </row>
    <row r="3096">
      <c r="B3096" s="8" t="s">
        <v>603</v>
      </c>
      <c r="C3096" s="15" t="n">
        <v>0.3707485903585292</v>
      </c>
      <c r="D3096" s="15" t="n">
        <v>0.3711081703101988</v>
      </c>
      <c r="E3096" s="15" t="n">
        <v>0.0265861050703042</v>
      </c>
      <c r="F3096" s="15" t="n">
        <v>13.945201426764958</v>
      </c>
      <c r="G3096" s="14" t="n">
        <v>2.8421709430404007E-14</v>
      </c>
    </row>
    <row r="3097">
      <c r="B3097" s="8" t="s">
        <v>604</v>
      </c>
      <c r="C3097" s="19" t="n">
        <v>0.46670009580712873</v>
      </c>
      <c r="D3097" s="19" t="n">
        <v>0.4663649614554515</v>
      </c>
      <c r="E3097" s="19" t="n">
        <v>0.02943257756687703</v>
      </c>
      <c r="F3097" s="19" t="n">
        <v>15.856582548595602</v>
      </c>
      <c r="G3097" s="18" t="n">
        <v>2.8421709430404007E-14</v>
      </c>
    </row>
    <row r="3098">
      <c r="B3098" s="8" t="s">
        <v>605</v>
      </c>
      <c r="C3098" s="15" t="n">
        <v>0.30831008682508565</v>
      </c>
      <c r="D3098" s="15" t="n">
        <v>0.3085918015471753</v>
      </c>
      <c r="E3098" s="15" t="n">
        <v>0.016102384022901796</v>
      </c>
      <c r="F3098" s="15" t="n">
        <v>19.146859644297898</v>
      </c>
      <c r="G3098" s="14" t="n">
        <v>2.8421709430404007E-14</v>
      </c>
    </row>
    <row r="3099">
      <c r="B3099" s="8" t="s">
        <v>606</v>
      </c>
      <c r="C3099" s="19" t="n">
        <v>0.2772448615155124</v>
      </c>
      <c r="D3099" s="19" t="n">
        <v>0.2786448401291358</v>
      </c>
      <c r="E3099" s="19" t="n">
        <v>0.020999370032803423</v>
      </c>
      <c r="F3099" s="19" t="n">
        <v>13.202532317989737</v>
      </c>
      <c r="G3099" s="18" t="n">
        <v>2.8421709430404007E-14</v>
      </c>
    </row>
    <row r="3100">
      <c r="B3100" s="8" t="s">
        <v>607</v>
      </c>
      <c r="C3100" s="15" t="n">
        <v>0.30835013468112943</v>
      </c>
      <c r="D3100" s="15" t="n">
        <v>0.308962466799245</v>
      </c>
      <c r="E3100" s="15" t="n">
        <v>0.016616792211457995</v>
      </c>
      <c r="F3100" s="15" t="n">
        <v>18.55653791400898</v>
      </c>
      <c r="G3100" s="14" t="n">
        <v>2.8421709430404007E-14</v>
      </c>
    </row>
    <row r="3101">
      <c r="B3101" s="8" t="s">
        <v>608</v>
      </c>
      <c r="C3101" s="19" t="n">
        <v>0.29108909628735113</v>
      </c>
      <c r="D3101" s="19" t="n">
        <v>0.2897617942436504</v>
      </c>
      <c r="E3101" s="19" t="n">
        <v>0.017528045913231118</v>
      </c>
      <c r="F3101" s="19" t="n">
        <v>16.607047798044693</v>
      </c>
      <c r="G3101" s="18" t="n">
        <v>2.8421709430404007E-14</v>
      </c>
    </row>
    <row r="3102">
      <c r="B3102" s="8" t="s">
        <v>609</v>
      </c>
      <c r="C3102" s="15" t="n">
        <v>0.39206011839378657</v>
      </c>
      <c r="D3102" s="15" t="n">
        <v>0.3914509455636075</v>
      </c>
      <c r="E3102" s="15" t="n">
        <v>0.03558896117711621</v>
      </c>
      <c r="F3102" s="15" t="n">
        <v>11.016340613107925</v>
      </c>
      <c r="G3102" s="14" t="n">
        <v>2.8421709430404007E-14</v>
      </c>
    </row>
    <row r="3103">
      <c r="B3103" s="8" t="s">
        <v>610</v>
      </c>
      <c r="C3103" s="19" t="n">
        <v>0.4075879119474593</v>
      </c>
      <c r="D3103" s="19" t="n">
        <v>0.4054885114058093</v>
      </c>
      <c r="E3103" s="19" t="n">
        <v>0.04062154847159953</v>
      </c>
      <c r="F3103" s="19" t="n">
        <v>10.033785694615348</v>
      </c>
      <c r="G3103" s="18" t="n">
        <v>2.8421709430404007E-14</v>
      </c>
    </row>
    <row r="3104">
      <c r="B3104" s="8" t="s">
        <v>611</v>
      </c>
      <c r="C3104" s="15" t="n">
        <v>0.4279488797529932</v>
      </c>
      <c r="D3104" s="15" t="n">
        <v>0.43299890920498507</v>
      </c>
      <c r="E3104" s="15" t="n">
        <v>0.042819487475049385</v>
      </c>
      <c r="F3104" s="15" t="n">
        <v>9.994255069081714</v>
      </c>
      <c r="G3104" s="14" t="n">
        <v>2.8421709430404007E-14</v>
      </c>
    </row>
    <row r="3105" customHeight="true" ht="10.0">
      <c r="B3105"/>
    </row>
    <row r="3107">
      <c r="B3107" s="5" t="s">
        <v>34</v>
      </c>
    </row>
    <row r="3108" customHeight="true" ht="5.0">
      <c r="B3108"/>
    </row>
    <row r="3109">
      <c r="B3109" s="9" t="s">
        <v>5</v>
      </c>
      <c r="C3109" s="8" t="s">
        <v>6</v>
      </c>
      <c r="D3109" s="8" t="s">
        <v>7</v>
      </c>
      <c r="E3109" s="8" t="s">
        <v>35</v>
      </c>
      <c r="F3109" s="8" t="s">
        <v>36</v>
      </c>
    </row>
    <row r="3110">
      <c r="B3110" s="8" t="s">
        <v>571</v>
      </c>
      <c r="C3110" s="15" t="n">
        <v>0.3750883739540889</v>
      </c>
      <c r="D3110" s="15" t="n">
        <v>0.3751621402877853</v>
      </c>
      <c r="E3110" s="15" t="n">
        <v>0.35058452363661785</v>
      </c>
      <c r="F3110" s="15" t="n">
        <v>0.39956110912754444</v>
      </c>
    </row>
    <row r="3111">
      <c r="B3111" s="8" t="s">
        <v>572</v>
      </c>
      <c r="C3111" s="19" t="n">
        <v>0.38677760052143956</v>
      </c>
      <c r="D3111" s="19" t="n">
        <v>0.3897239553098427</v>
      </c>
      <c r="E3111" s="19" t="n">
        <v>0.36346181669314437</v>
      </c>
      <c r="F3111" s="19" t="n">
        <v>0.41570743359759055</v>
      </c>
    </row>
    <row r="3112">
      <c r="B3112" s="8" t="s">
        <v>573</v>
      </c>
      <c r="C3112" s="15" t="n">
        <v>0.4453170994380071</v>
      </c>
      <c r="D3112" s="15" t="n">
        <v>0.44955753471226656</v>
      </c>
      <c r="E3112" s="15" t="n">
        <v>0.41284068882672376</v>
      </c>
      <c r="F3112" s="15" t="n">
        <v>0.48767850651786493</v>
      </c>
    </row>
    <row r="3113">
      <c r="B3113" s="8" t="s">
        <v>574</v>
      </c>
      <c r="C3113" s="19" t="n">
        <v>0.4248101856022519</v>
      </c>
      <c r="D3113" s="19" t="n">
        <v>0.42630908866918793</v>
      </c>
      <c r="E3113" s="19" t="n">
        <v>0.3930012128431847</v>
      </c>
      <c r="F3113" s="19" t="n">
        <v>0.460899259477906</v>
      </c>
    </row>
    <row r="3114">
      <c r="B3114" s="8" t="s">
        <v>575</v>
      </c>
      <c r="C3114" s="15" t="n">
        <v>0.41446742248862545</v>
      </c>
      <c r="D3114" s="15" t="n">
        <v>0.41501110804921704</v>
      </c>
      <c r="E3114" s="15" t="n">
        <v>0.3789882564919905</v>
      </c>
      <c r="F3114" s="15" t="n">
        <v>0.4506566418315925</v>
      </c>
    </row>
    <row r="3115">
      <c r="B3115" s="8" t="s">
        <v>576</v>
      </c>
      <c r="C3115" s="19" t="n">
        <v>0.3925859262077983</v>
      </c>
      <c r="D3115" s="19" t="n">
        <v>0.39511917615742514</v>
      </c>
      <c r="E3115" s="19" t="n">
        <v>0.3649943468300393</v>
      </c>
      <c r="F3115" s="19" t="n">
        <v>0.42633677694414407</v>
      </c>
    </row>
    <row r="3116">
      <c r="B3116" s="8" t="s">
        <v>577</v>
      </c>
      <c r="C3116" s="15" t="n">
        <v>0.45460304209447117</v>
      </c>
      <c r="D3116" s="15" t="n">
        <v>0.45938761507237313</v>
      </c>
      <c r="E3116" s="15" t="n">
        <v>0.4158306740202995</v>
      </c>
      <c r="F3116" s="15" t="n">
        <v>0.5093738306830746</v>
      </c>
    </row>
    <row r="3117">
      <c r="B3117" s="8" t="s">
        <v>578</v>
      </c>
      <c r="C3117" s="19" t="n">
        <v>0.38785736983001046</v>
      </c>
      <c r="D3117" s="19" t="n">
        <v>0.38639752008576056</v>
      </c>
      <c r="E3117" s="19" t="n">
        <v>0.3478364922725902</v>
      </c>
      <c r="F3117" s="19" t="n">
        <v>0.42601084868437966</v>
      </c>
    </row>
    <row r="3118">
      <c r="B3118" s="8" t="s">
        <v>579</v>
      </c>
      <c r="C3118" s="15" t="n">
        <v>0.35234906714909775</v>
      </c>
      <c r="D3118" s="15" t="n">
        <v>0.35043796655301956</v>
      </c>
      <c r="E3118" s="15" t="n">
        <v>0.3074607871884905</v>
      </c>
      <c r="F3118" s="15" t="n">
        <v>0.3871166068744314</v>
      </c>
    </row>
    <row r="3119">
      <c r="B3119" s="8" t="s">
        <v>580</v>
      </c>
      <c r="C3119" s="19" t="n">
        <v>0.3368352698907664</v>
      </c>
      <c r="D3119" s="19" t="n">
        <v>0.3367746463327171</v>
      </c>
      <c r="E3119" s="19" t="n">
        <v>0.27141134485507584</v>
      </c>
      <c r="F3119" s="19" t="n">
        <v>0.39341996161718756</v>
      </c>
    </row>
    <row r="3120">
      <c r="B3120" s="8" t="s">
        <v>581</v>
      </c>
      <c r="C3120" s="15" t="n">
        <v>0.38368074487005355</v>
      </c>
      <c r="D3120" s="15" t="n">
        <v>0.39113086240395756</v>
      </c>
      <c r="E3120" s="15" t="n">
        <v>0.3226102906389872</v>
      </c>
      <c r="F3120" s="15" t="n">
        <v>0.4715734674149013</v>
      </c>
    </row>
    <row r="3121">
      <c r="B3121" s="8" t="s">
        <v>582</v>
      </c>
      <c r="C3121" s="19" t="n">
        <v>0.2253897383042224</v>
      </c>
      <c r="D3121" s="19" t="n">
        <v>0.22208086121684678</v>
      </c>
      <c r="E3121" s="19" t="n">
        <v>0.1705400389873314</v>
      </c>
      <c r="F3121" s="19" t="n">
        <v>0.26859554452575046</v>
      </c>
    </row>
    <row r="3122">
      <c r="B3122" s="8" t="s">
        <v>583</v>
      </c>
      <c r="C3122" s="15" t="n">
        <v>0.2929149175540972</v>
      </c>
      <c r="D3122" s="15" t="n">
        <v>0.2885609449944974</v>
      </c>
      <c r="E3122" s="15" t="n">
        <v>0.23757658029328108</v>
      </c>
      <c r="F3122" s="15" t="n">
        <v>0.3345621724901813</v>
      </c>
    </row>
    <row r="3123">
      <c r="B3123" s="8" t="s">
        <v>584</v>
      </c>
      <c r="C3123" s="19" t="n">
        <v>0.31053657212684843</v>
      </c>
      <c r="D3123" s="19" t="n">
        <v>0.31082601919552316</v>
      </c>
      <c r="E3123" s="19" t="n">
        <v>0.2936949454090219</v>
      </c>
      <c r="F3123" s="19" t="n">
        <v>0.3283470102648522</v>
      </c>
    </row>
    <row r="3124">
      <c r="B3124" s="8" t="s">
        <v>585</v>
      </c>
      <c r="C3124" s="15" t="n">
        <v>0.2975227155028379</v>
      </c>
      <c r="D3124" s="15" t="n">
        <v>0.29813057247477986</v>
      </c>
      <c r="E3124" s="15" t="n">
        <v>0.2797358502034139</v>
      </c>
      <c r="F3124" s="15" t="n">
        <v>0.31841524120484754</v>
      </c>
    </row>
    <row r="3125">
      <c r="B3125" s="8" t="s">
        <v>586</v>
      </c>
      <c r="C3125" s="19" t="n">
        <v>0.3006551752534824</v>
      </c>
      <c r="D3125" s="19" t="n">
        <v>0.30089972597864706</v>
      </c>
      <c r="E3125" s="19" t="n">
        <v>0.2794509420016684</v>
      </c>
      <c r="F3125" s="19" t="n">
        <v>0.32079367303090023</v>
      </c>
    </row>
    <row r="3126">
      <c r="B3126" s="8" t="s">
        <v>587</v>
      </c>
      <c r="C3126" s="15" t="n">
        <v>0.2758611433696028</v>
      </c>
      <c r="D3126" s="15" t="n">
        <v>0.27491799146998747</v>
      </c>
      <c r="E3126" s="15" t="n">
        <v>0.2500617364764203</v>
      </c>
      <c r="F3126" s="15" t="n">
        <v>0.29876057134234224</v>
      </c>
    </row>
    <row r="3127">
      <c r="B3127" s="8" t="s">
        <v>588</v>
      </c>
      <c r="C3127" s="19" t="n">
        <v>0.4159435243010258</v>
      </c>
      <c r="D3127" s="19" t="n">
        <v>0.4162978718129938</v>
      </c>
      <c r="E3127" s="19" t="n">
        <v>0.39534338711254474</v>
      </c>
      <c r="F3127" s="19" t="n">
        <v>0.4402671788120707</v>
      </c>
    </row>
    <row r="3128">
      <c r="B3128" s="8" t="s">
        <v>589</v>
      </c>
      <c r="C3128" s="15" t="n">
        <v>0.4012261035310372</v>
      </c>
      <c r="D3128" s="15" t="n">
        <v>0.400346993576041</v>
      </c>
      <c r="E3128" s="15" t="n">
        <v>0.3816631456370238</v>
      </c>
      <c r="F3128" s="15" t="n">
        <v>0.4216894512242855</v>
      </c>
    </row>
    <row r="3129">
      <c r="B3129" s="8" t="s">
        <v>590</v>
      </c>
      <c r="C3129" s="19" t="n">
        <v>0.34619417379798606</v>
      </c>
      <c r="D3129" s="19" t="n">
        <v>0.34363319118489455</v>
      </c>
      <c r="E3129" s="19" t="n">
        <v>0.32139264671088696</v>
      </c>
      <c r="F3129" s="19" t="n">
        <v>0.36518015453741015</v>
      </c>
    </row>
    <row r="3130">
      <c r="B3130" s="8" t="s">
        <v>591</v>
      </c>
      <c r="C3130" s="15" t="n">
        <v>0.4524210205952257</v>
      </c>
      <c r="D3130" s="15" t="n">
        <v>0.4497381392773989</v>
      </c>
      <c r="E3130" s="15" t="n">
        <v>0.40586249798980906</v>
      </c>
      <c r="F3130" s="15" t="n">
        <v>0.4952263872783257</v>
      </c>
    </row>
    <row r="3131">
      <c r="B3131" s="8" t="s">
        <v>592</v>
      </c>
      <c r="C3131" s="19" t="n">
        <v>0.4052565127825102</v>
      </c>
      <c r="D3131" s="19" t="n">
        <v>0.4023120907774069</v>
      </c>
      <c r="E3131" s="19" t="n">
        <v>0.364012212553142</v>
      </c>
      <c r="F3131" s="19" t="n">
        <v>0.4422186661691111</v>
      </c>
    </row>
    <row r="3132">
      <c r="B3132" s="8" t="s">
        <v>593</v>
      </c>
      <c r="C3132" s="15" t="n">
        <v>0.4127507213199341</v>
      </c>
      <c r="D3132" s="15" t="n">
        <v>0.4140054107638879</v>
      </c>
      <c r="E3132" s="15" t="n">
        <v>0.36729955559531957</v>
      </c>
      <c r="F3132" s="15" t="n">
        <v>0.4595191216204342</v>
      </c>
    </row>
    <row r="3133">
      <c r="B3133" s="8" t="s">
        <v>594</v>
      </c>
      <c r="C3133" s="19" t="n">
        <v>0.6310189583407161</v>
      </c>
      <c r="D3133" s="19" t="n">
        <v>0.6312661294598152</v>
      </c>
      <c r="E3133" s="19" t="n">
        <v>0.5811679385946255</v>
      </c>
      <c r="F3133" s="19" t="n">
        <v>0.6916001291974758</v>
      </c>
    </row>
    <row r="3134">
      <c r="B3134" s="8" t="s">
        <v>595</v>
      </c>
      <c r="C3134" s="15" t="n">
        <v>0.5510974592064224</v>
      </c>
      <c r="D3134" s="15" t="n">
        <v>0.5504693637544156</v>
      </c>
      <c r="E3134" s="15" t="n">
        <v>0.5122425106715087</v>
      </c>
      <c r="F3134" s="15" t="n">
        <v>0.5919445096587452</v>
      </c>
    </row>
    <row r="3135">
      <c r="B3135" s="8" t="s">
        <v>596</v>
      </c>
      <c r="C3135" s="19" t="n">
        <v>0.3616647431106934</v>
      </c>
      <c r="D3135" s="19" t="n">
        <v>0.361403538299415</v>
      </c>
      <c r="E3135" s="19" t="n">
        <v>0.3447190048689999</v>
      </c>
      <c r="F3135" s="19" t="n">
        <v>0.378396687949638</v>
      </c>
    </row>
    <row r="3136">
      <c r="B3136" s="8" t="s">
        <v>597</v>
      </c>
      <c r="C3136" s="15" t="n">
        <v>0.3884415693925465</v>
      </c>
      <c r="D3136" s="15" t="n">
        <v>0.38875173255454126</v>
      </c>
      <c r="E3136" s="15" t="n">
        <v>0.3692715416488517</v>
      </c>
      <c r="F3136" s="15" t="n">
        <v>0.4086093540850947</v>
      </c>
    </row>
    <row r="3137">
      <c r="B3137" s="8" t="s">
        <v>598</v>
      </c>
      <c r="C3137" s="19" t="n">
        <v>0.4065603041706312</v>
      </c>
      <c r="D3137" s="19" t="n">
        <v>0.40702471613266544</v>
      </c>
      <c r="E3137" s="19" t="n">
        <v>0.3823452359137128</v>
      </c>
      <c r="F3137" s="19" t="n">
        <v>0.4342998030930436</v>
      </c>
    </row>
    <row r="3138">
      <c r="B3138" s="8" t="s">
        <v>599</v>
      </c>
      <c r="C3138" s="15" t="n">
        <v>0.3371514429168621</v>
      </c>
      <c r="D3138" s="15" t="n">
        <v>0.334508106670951</v>
      </c>
      <c r="E3138" s="15" t="n">
        <v>0.28843099597200683</v>
      </c>
      <c r="F3138" s="15" t="n">
        <v>0.3771484428836219</v>
      </c>
    </row>
    <row r="3139">
      <c r="B3139" s="8" t="s">
        <v>600</v>
      </c>
      <c r="C3139" s="19" t="n">
        <v>0.43979124657009755</v>
      </c>
      <c r="D3139" s="19" t="n">
        <v>0.4394667457353497</v>
      </c>
      <c r="E3139" s="19" t="n">
        <v>0.40116868284637464</v>
      </c>
      <c r="F3139" s="19" t="n">
        <v>0.476328739011751</v>
      </c>
    </row>
    <row r="3140">
      <c r="B3140" s="8" t="s">
        <v>601</v>
      </c>
      <c r="C3140" s="15" t="n">
        <v>0.4254909783638194</v>
      </c>
      <c r="D3140" s="15" t="n">
        <v>0.4240085688678429</v>
      </c>
      <c r="E3140" s="15" t="n">
        <v>0.37330880042847275</v>
      </c>
      <c r="F3140" s="15" t="n">
        <v>0.48716285772078627</v>
      </c>
    </row>
    <row r="3141">
      <c r="B3141" s="8" t="s">
        <v>602</v>
      </c>
      <c r="C3141" s="19" t="n">
        <v>0.3949329577416674</v>
      </c>
      <c r="D3141" s="19" t="n">
        <v>0.3963881681965565</v>
      </c>
      <c r="E3141" s="19" t="n">
        <v>0.36218311941052195</v>
      </c>
      <c r="F3141" s="19" t="n">
        <v>0.4312529835184083</v>
      </c>
    </row>
    <row r="3142">
      <c r="B3142" s="8" t="s">
        <v>603</v>
      </c>
      <c r="C3142" s="15" t="n">
        <v>0.3707485903585292</v>
      </c>
      <c r="D3142" s="15" t="n">
        <v>0.3711081703101988</v>
      </c>
      <c r="E3142" s="15" t="n">
        <v>0.33656696497196426</v>
      </c>
      <c r="F3142" s="15" t="n">
        <v>0.4044328260044725</v>
      </c>
    </row>
    <row r="3143">
      <c r="B3143" s="8" t="s">
        <v>604</v>
      </c>
      <c r="C3143" s="19" t="n">
        <v>0.46670009580712873</v>
      </c>
      <c r="D3143" s="19" t="n">
        <v>0.4663649614554515</v>
      </c>
      <c r="E3143" s="19" t="n">
        <v>0.4289181739050407</v>
      </c>
      <c r="F3143" s="19" t="n">
        <v>0.5027156745839608</v>
      </c>
    </row>
    <row r="3144">
      <c r="B3144" s="8" t="s">
        <v>605</v>
      </c>
      <c r="C3144" s="15" t="n">
        <v>0.30831008682508565</v>
      </c>
      <c r="D3144" s="15" t="n">
        <v>0.3085918015471753</v>
      </c>
      <c r="E3144" s="15" t="n">
        <v>0.2894140708058586</v>
      </c>
      <c r="F3144" s="15" t="n">
        <v>0.3274401343810643</v>
      </c>
    </row>
    <row r="3145">
      <c r="B3145" s="8" t="s">
        <v>606</v>
      </c>
      <c r="C3145" s="19" t="n">
        <v>0.2772448615155124</v>
      </c>
      <c r="D3145" s="19" t="n">
        <v>0.2786448401291358</v>
      </c>
      <c r="E3145" s="19" t="n">
        <v>0.252583461571666</v>
      </c>
      <c r="F3145" s="19" t="n">
        <v>0.3050100241457415</v>
      </c>
    </row>
    <row r="3146">
      <c r="B3146" s="8" t="s">
        <v>607</v>
      </c>
      <c r="C3146" s="15" t="n">
        <v>0.30835013468112943</v>
      </c>
      <c r="D3146" s="15" t="n">
        <v>0.308962466799245</v>
      </c>
      <c r="E3146" s="15" t="n">
        <v>0.2888403699922443</v>
      </c>
      <c r="F3146" s="15" t="n">
        <v>0.32934344872569077</v>
      </c>
    </row>
    <row r="3147">
      <c r="B3147" s="8" t="s">
        <v>608</v>
      </c>
      <c r="C3147" s="19" t="n">
        <v>0.29108909628735113</v>
      </c>
      <c r="D3147" s="19" t="n">
        <v>0.2897617942436504</v>
      </c>
      <c r="E3147" s="19" t="n">
        <v>0.26693240816759395</v>
      </c>
      <c r="F3147" s="19" t="n">
        <v>0.3110934683643895</v>
      </c>
    </row>
    <row r="3148">
      <c r="B3148" s="8" t="s">
        <v>609</v>
      </c>
      <c r="C3148" s="15" t="n">
        <v>0.39206011839378657</v>
      </c>
      <c r="D3148" s="15" t="n">
        <v>0.3914509455636075</v>
      </c>
      <c r="E3148" s="15" t="n">
        <v>0.34495244328785</v>
      </c>
      <c r="F3148" s="15" t="n">
        <v>0.4364681854823641</v>
      </c>
    </row>
    <row r="3149">
      <c r="B3149" s="8" t="s">
        <v>610</v>
      </c>
      <c r="C3149" s="19" t="n">
        <v>0.4075879119474593</v>
      </c>
      <c r="D3149" s="19" t="n">
        <v>0.4054885114058093</v>
      </c>
      <c r="E3149" s="19" t="n">
        <v>0.3523626599547675</v>
      </c>
      <c r="F3149" s="19" t="n">
        <v>0.45564112301400106</v>
      </c>
    </row>
    <row r="3150">
      <c r="B3150" s="8" t="s">
        <v>611</v>
      </c>
      <c r="C3150" s="15" t="n">
        <v>0.4279488797529932</v>
      </c>
      <c r="D3150" s="15" t="n">
        <v>0.43299890920498507</v>
      </c>
      <c r="E3150" s="15" t="n">
        <v>0.3803275689356476</v>
      </c>
      <c r="F3150" s="15" t="n">
        <v>0.48995746717818983</v>
      </c>
    </row>
    <row r="3151" customHeight="true" ht="10.0">
      <c r="B3151"/>
    </row>
    <row r="3153">
      <c r="B3153" s="5" t="s">
        <v>37</v>
      </c>
    </row>
    <row r="3154" customHeight="true" ht="5.0">
      <c r="B3154"/>
    </row>
    <row r="3155">
      <c r="B3155" s="9" t="s">
        <v>5</v>
      </c>
      <c r="C3155" s="8" t="s">
        <v>6</v>
      </c>
      <c r="D3155" s="8" t="s">
        <v>7</v>
      </c>
      <c r="E3155" s="8" t="s">
        <v>38</v>
      </c>
      <c r="F3155" s="8" t="s">
        <v>35</v>
      </c>
      <c r="G3155" s="8" t="s">
        <v>36</v>
      </c>
    </row>
    <row r="3156">
      <c r="B3156" s="8" t="s">
        <v>571</v>
      </c>
      <c r="C3156" s="15" t="n">
        <v>0.3750883739540889</v>
      </c>
      <c r="D3156" s="15" t="n">
        <v>0.3751621402877853</v>
      </c>
      <c r="E3156" s="15" t="n">
        <v>7.376633369637897E-5</v>
      </c>
      <c r="F3156" s="15" t="n">
        <v>0.3519936760749736</v>
      </c>
      <c r="G3156" s="15" t="n">
        <v>0.4012684130253034</v>
      </c>
    </row>
    <row r="3157">
      <c r="B3157" s="8" t="s">
        <v>572</v>
      </c>
      <c r="C3157" s="19" t="n">
        <v>0.38677760052143956</v>
      </c>
      <c r="D3157" s="19" t="n">
        <v>0.3897239553098427</v>
      </c>
      <c r="E3157" s="19" t="n">
        <v>0.0029463547884031605</v>
      </c>
      <c r="F3157" s="19" t="n">
        <v>0.35502615684296185</v>
      </c>
      <c r="G3157" s="19" t="n">
        <v>0.4075588110475983</v>
      </c>
    </row>
    <row r="3158">
      <c r="B3158" s="8" t="s">
        <v>573</v>
      </c>
      <c r="C3158" s="15" t="n">
        <v>0.4453170994380071</v>
      </c>
      <c r="D3158" s="15" t="n">
        <v>0.44955753471226656</v>
      </c>
      <c r="E3158" s="15" t="n">
        <v>0.004240435274259435</v>
      </c>
      <c r="F3158" s="15" t="n">
        <v>0.40973432243123026</v>
      </c>
      <c r="G3158" s="15" t="n">
        <v>0.4835475064709836</v>
      </c>
    </row>
    <row r="3159">
      <c r="B3159" s="8" t="s">
        <v>574</v>
      </c>
      <c r="C3159" s="19" t="n">
        <v>0.4248101856022519</v>
      </c>
      <c r="D3159" s="19" t="n">
        <v>0.42630908866918793</v>
      </c>
      <c r="E3159" s="19" t="n">
        <v>0.0014989030669360082</v>
      </c>
      <c r="F3159" s="19" t="n">
        <v>0.39243883596464024</v>
      </c>
      <c r="G3159" s="19" t="n">
        <v>0.4599794213028113</v>
      </c>
    </row>
    <row r="3160">
      <c r="B3160" s="8" t="s">
        <v>575</v>
      </c>
      <c r="C3160" s="15" t="n">
        <v>0.41446742248862545</v>
      </c>
      <c r="D3160" s="15" t="n">
        <v>0.41501110804921704</v>
      </c>
      <c r="E3160" s="15" t="n">
        <v>5.436855605915891E-4</v>
      </c>
      <c r="F3160" s="15" t="n">
        <v>0.3783368019649393</v>
      </c>
      <c r="G3160" s="15" t="n">
        <v>0.44904722677416625</v>
      </c>
    </row>
    <row r="3161">
      <c r="B3161" s="8" t="s">
        <v>576</v>
      </c>
      <c r="C3161" s="19" t="n">
        <v>0.3925859262077983</v>
      </c>
      <c r="D3161" s="19" t="n">
        <v>0.39511917615742514</v>
      </c>
      <c r="E3161" s="19" t="n">
        <v>0.002533249949626837</v>
      </c>
      <c r="F3161" s="19" t="n">
        <v>0.36134182632656225</v>
      </c>
      <c r="G3161" s="19" t="n">
        <v>0.4232919582018532</v>
      </c>
    </row>
    <row r="3162">
      <c r="B3162" s="8" t="s">
        <v>577</v>
      </c>
      <c r="C3162" s="15" t="n">
        <v>0.45460304209447117</v>
      </c>
      <c r="D3162" s="15" t="n">
        <v>0.45938761507237313</v>
      </c>
      <c r="E3162" s="15" t="n">
        <v>0.0047845729779019686</v>
      </c>
      <c r="F3162" s="15" t="n">
        <v>0.4141343728968077</v>
      </c>
      <c r="G3162" s="15" t="n">
        <v>0.5043616584251126</v>
      </c>
    </row>
    <row r="3163">
      <c r="B3163" s="8" t="s">
        <v>578</v>
      </c>
      <c r="C3163" s="19" t="n">
        <v>0.38785736983001046</v>
      </c>
      <c r="D3163" s="19" t="n">
        <v>0.38639752008576056</v>
      </c>
      <c r="E3163" s="19" t="n">
        <v>-0.001459849744249897</v>
      </c>
      <c r="F3163" s="19" t="n">
        <v>0.3544213505111903</v>
      </c>
      <c r="G3163" s="19" t="n">
        <v>0.4341836271643693</v>
      </c>
    </row>
    <row r="3164">
      <c r="B3164" s="8" t="s">
        <v>579</v>
      </c>
      <c r="C3164" s="15" t="n">
        <v>0.35234906714909775</v>
      </c>
      <c r="D3164" s="15" t="n">
        <v>0.35043796655301956</v>
      </c>
      <c r="E3164" s="15" t="n">
        <v>-0.0019111005960781857</v>
      </c>
      <c r="F3164" s="15" t="n">
        <v>0.3066068495519408</v>
      </c>
      <c r="G3164" s="15" t="n">
        <v>0.38641224347075565</v>
      </c>
    </row>
    <row r="3165">
      <c r="B3165" s="8" t="s">
        <v>580</v>
      </c>
      <c r="C3165" s="19" t="n">
        <v>0.3368352698907664</v>
      </c>
      <c r="D3165" s="19" t="n">
        <v>0.3367746463327171</v>
      </c>
      <c r="E3165" s="19" t="n">
        <v>-6.0623558049310855E-5</v>
      </c>
      <c r="F3165" s="19" t="n">
        <v>0.27087799415566577</v>
      </c>
      <c r="G3165" s="19" t="n">
        <v>0.3914700847341581</v>
      </c>
    </row>
    <row r="3166">
      <c r="B3166" s="8" t="s">
        <v>581</v>
      </c>
      <c r="C3166" s="15" t="n">
        <v>0.38368074487005355</v>
      </c>
      <c r="D3166" s="15" t="n">
        <v>0.39113086240395756</v>
      </c>
      <c r="E3166" s="15" t="n">
        <v>0.0074501175339040104</v>
      </c>
      <c r="F3166" s="15" t="n">
        <v>0.3289523219847138</v>
      </c>
      <c r="G3166" s="15" t="n">
        <v>0.4813764281559886</v>
      </c>
    </row>
    <row r="3167">
      <c r="B3167" s="8" t="s">
        <v>582</v>
      </c>
      <c r="C3167" s="19" t="n">
        <v>0.2253897383042224</v>
      </c>
      <c r="D3167" s="19" t="n">
        <v>0.22208086121684678</v>
      </c>
      <c r="E3167" s="19" t="n">
        <v>-0.0033088770873756224</v>
      </c>
      <c r="F3167" s="19" t="n">
        <v>0.1662189264866913</v>
      </c>
      <c r="G3167" s="19" t="n">
        <v>0.2651988465373485</v>
      </c>
    </row>
    <row r="3168">
      <c r="B3168" s="8" t="s">
        <v>583</v>
      </c>
      <c r="C3168" s="15" t="n">
        <v>0.2929149175540972</v>
      </c>
      <c r="D3168" s="15" t="n">
        <v>0.2885609449944974</v>
      </c>
      <c r="E3168" s="15" t="n">
        <v>-0.004353972559599795</v>
      </c>
      <c r="F3168" s="15" t="n">
        <v>0.24541574639886649</v>
      </c>
      <c r="G3168" s="15" t="n">
        <v>0.3391160785286886</v>
      </c>
    </row>
    <row r="3169">
      <c r="B3169" s="8" t="s">
        <v>584</v>
      </c>
      <c r="C3169" s="19" t="n">
        <v>0.31053657212684843</v>
      </c>
      <c r="D3169" s="19" t="n">
        <v>0.31082601919552316</v>
      </c>
      <c r="E3169" s="19" t="n">
        <v>2.894470686747308E-4</v>
      </c>
      <c r="F3169" s="19" t="n">
        <v>0.2942525411796765</v>
      </c>
      <c r="G3169" s="19" t="n">
        <v>0.33009082989558536</v>
      </c>
    </row>
    <row r="3170">
      <c r="B3170" s="8" t="s">
        <v>585</v>
      </c>
      <c r="C3170" s="15" t="n">
        <v>0.2975227155028379</v>
      </c>
      <c r="D3170" s="15" t="n">
        <v>0.29813057247477986</v>
      </c>
      <c r="E3170" s="15" t="n">
        <v>6.078569719419891E-4</v>
      </c>
      <c r="F3170" s="15" t="n">
        <v>0.27984029517818676</v>
      </c>
      <c r="G3170" s="15" t="n">
        <v>0.3184740236171154</v>
      </c>
    </row>
    <row r="3171">
      <c r="B3171" s="8" t="s">
        <v>586</v>
      </c>
      <c r="C3171" s="19" t="n">
        <v>0.3006551752534824</v>
      </c>
      <c r="D3171" s="19" t="n">
        <v>0.30089972597864706</v>
      </c>
      <c r="E3171" s="19" t="n">
        <v>2.445507251646606E-4</v>
      </c>
      <c r="F3171" s="19" t="n">
        <v>0.2798745405676654</v>
      </c>
      <c r="G3171" s="19" t="n">
        <v>0.32079367303090023</v>
      </c>
    </row>
    <row r="3172">
      <c r="B3172" s="8" t="s">
        <v>587</v>
      </c>
      <c r="C3172" s="15" t="n">
        <v>0.2758611433696028</v>
      </c>
      <c r="D3172" s="15" t="n">
        <v>0.27491799146998747</v>
      </c>
      <c r="E3172" s="15" t="n">
        <v>-9.431518996153576E-4</v>
      </c>
      <c r="F3172" s="15" t="n">
        <v>0.2500617364764203</v>
      </c>
      <c r="G3172" s="15" t="n">
        <v>0.2986374232623323</v>
      </c>
    </row>
    <row r="3173">
      <c r="B3173" s="8" t="s">
        <v>588</v>
      </c>
      <c r="C3173" s="19" t="n">
        <v>0.4159435243010258</v>
      </c>
      <c r="D3173" s="19" t="n">
        <v>0.4162978718129938</v>
      </c>
      <c r="E3173" s="19" t="n">
        <v>3.5434751196800063E-4</v>
      </c>
      <c r="F3173" s="19" t="n">
        <v>0.39815268871350873</v>
      </c>
      <c r="G3173" s="19" t="n">
        <v>0.4454444566081434</v>
      </c>
    </row>
    <row r="3174">
      <c r="B3174" s="8" t="s">
        <v>589</v>
      </c>
      <c r="C3174" s="15" t="n">
        <v>0.4012261035310372</v>
      </c>
      <c r="D3174" s="15" t="n">
        <v>0.400346993576041</v>
      </c>
      <c r="E3174" s="15" t="n">
        <v>-8.791099549962378E-4</v>
      </c>
      <c r="F3174" s="15" t="n">
        <v>0.38776774229264843</v>
      </c>
      <c r="G3174" s="15" t="n">
        <v>0.43135617543358395</v>
      </c>
    </row>
    <row r="3175">
      <c r="B3175" s="8" t="s">
        <v>590</v>
      </c>
      <c r="C3175" s="19" t="n">
        <v>0.34619417379798606</v>
      </c>
      <c r="D3175" s="19" t="n">
        <v>0.34363319118489455</v>
      </c>
      <c r="E3175" s="19" t="n">
        <v>-0.0025609826130915114</v>
      </c>
      <c r="F3175" s="19" t="n">
        <v>0.3284739421571808</v>
      </c>
      <c r="G3175" s="19" t="n">
        <v>0.3736031776798454</v>
      </c>
    </row>
    <row r="3176">
      <c r="B3176" s="8" t="s">
        <v>591</v>
      </c>
      <c r="C3176" s="15" t="n">
        <v>0.4524210205952257</v>
      </c>
      <c r="D3176" s="15" t="n">
        <v>0.4497381392773989</v>
      </c>
      <c r="E3176" s="15" t="n">
        <v>-0.0026828813178267907</v>
      </c>
      <c r="F3176" s="15" t="n">
        <v>0.413836760564692</v>
      </c>
      <c r="G3176" s="15" t="n">
        <v>0.5054875572993549</v>
      </c>
    </row>
    <row r="3177">
      <c r="B3177" s="8" t="s">
        <v>592</v>
      </c>
      <c r="C3177" s="19" t="n">
        <v>0.4052565127825102</v>
      </c>
      <c r="D3177" s="19" t="n">
        <v>0.4023120907774069</v>
      </c>
      <c r="E3177" s="19" t="n">
        <v>-0.0029444220051032532</v>
      </c>
      <c r="F3177" s="19" t="n">
        <v>0.3777760243707039</v>
      </c>
      <c r="G3177" s="19" t="n">
        <v>0.45416152818682065</v>
      </c>
    </row>
    <row r="3178">
      <c r="B3178" s="8" t="s">
        <v>593</v>
      </c>
      <c r="C3178" s="15" t="n">
        <v>0.4127507213199341</v>
      </c>
      <c r="D3178" s="15" t="n">
        <v>0.4140054107638879</v>
      </c>
      <c r="E3178" s="15" t="n">
        <v>0.0012546894439537937</v>
      </c>
      <c r="F3178" s="15" t="n">
        <v>0.36729607804816233</v>
      </c>
      <c r="G3178" s="15" t="n">
        <v>0.4592303609603466</v>
      </c>
    </row>
    <row r="3179">
      <c r="B3179" s="8" t="s">
        <v>594</v>
      </c>
      <c r="C3179" s="19" t="n">
        <v>0.6310189583407161</v>
      </c>
      <c r="D3179" s="19" t="n">
        <v>0.6312661294598152</v>
      </c>
      <c r="E3179" s="19" t="n">
        <v>2.4717111909910994E-4</v>
      </c>
      <c r="F3179" s="19" t="n">
        <v>0.5912768806668109</v>
      </c>
      <c r="G3179" s="19" t="n">
        <v>0.7077877461230998</v>
      </c>
    </row>
    <row r="3180">
      <c r="B3180" s="8" t="s">
        <v>595</v>
      </c>
      <c r="C3180" s="15" t="n">
        <v>0.5510974592064224</v>
      </c>
      <c r="D3180" s="15" t="n">
        <v>0.5504693637544156</v>
      </c>
      <c r="E3180" s="15" t="n">
        <v>-6.28095452006816E-4</v>
      </c>
      <c r="F3180" s="15" t="n">
        <v>0.5133535482030086</v>
      </c>
      <c r="G3180" s="15" t="n">
        <v>0.5952324414331085</v>
      </c>
    </row>
    <row r="3181">
      <c r="B3181" s="8" t="s">
        <v>596</v>
      </c>
      <c r="C3181" s="19" t="n">
        <v>0.3616647431106934</v>
      </c>
      <c r="D3181" s="19" t="n">
        <v>0.361403538299415</v>
      </c>
      <c r="E3181" s="19" t="n">
        <v>-2.612048112783927E-4</v>
      </c>
      <c r="F3181" s="19" t="n">
        <v>0.34546886172892044</v>
      </c>
      <c r="G3181" s="19" t="n">
        <v>0.3788627331319326</v>
      </c>
    </row>
    <row r="3182">
      <c r="B3182" s="8" t="s">
        <v>597</v>
      </c>
      <c r="C3182" s="15" t="n">
        <v>0.3884415693925465</v>
      </c>
      <c r="D3182" s="15" t="n">
        <v>0.38875173255454126</v>
      </c>
      <c r="E3182" s="15" t="n">
        <v>3.101631619947809E-4</v>
      </c>
      <c r="F3182" s="15" t="n">
        <v>0.3697720617555872</v>
      </c>
      <c r="G3182" s="15" t="n">
        <v>0.40980894953087915</v>
      </c>
    </row>
    <row r="3183">
      <c r="B3183" s="8" t="s">
        <v>598</v>
      </c>
      <c r="C3183" s="19" t="n">
        <v>0.4065603041706312</v>
      </c>
      <c r="D3183" s="19" t="n">
        <v>0.40702471613266544</v>
      </c>
      <c r="E3183" s="19" t="n">
        <v>4.6441196203422797E-4</v>
      </c>
      <c r="F3183" s="19" t="n">
        <v>0.38305946251057293</v>
      </c>
      <c r="G3183" s="19" t="n">
        <v>0.4352332081277354</v>
      </c>
    </row>
    <row r="3184">
      <c r="B3184" s="8" t="s">
        <v>599</v>
      </c>
      <c r="C3184" s="15" t="n">
        <v>0.3371514429168621</v>
      </c>
      <c r="D3184" s="15" t="n">
        <v>0.334508106670951</v>
      </c>
      <c r="E3184" s="15" t="n">
        <v>-0.002643336245911121</v>
      </c>
      <c r="F3184" s="15" t="n">
        <v>0.28858738312823845</v>
      </c>
      <c r="G3184" s="15" t="n">
        <v>0.3771484428836219</v>
      </c>
    </row>
    <row r="3185">
      <c r="B3185" s="8" t="s">
        <v>600</v>
      </c>
      <c r="C3185" s="19" t="n">
        <v>0.43979124657009755</v>
      </c>
      <c r="D3185" s="19" t="n">
        <v>0.4394667457353497</v>
      </c>
      <c r="E3185" s="19" t="n">
        <v>-3.2450083474783176E-4</v>
      </c>
      <c r="F3185" s="19" t="n">
        <v>0.40144915513144286</v>
      </c>
      <c r="G3185" s="19" t="n">
        <v>0.476328739011751</v>
      </c>
    </row>
    <row r="3186">
      <c r="B3186" s="8" t="s">
        <v>601</v>
      </c>
      <c r="C3186" s="15" t="n">
        <v>0.4254909783638194</v>
      </c>
      <c r="D3186" s="15" t="n">
        <v>0.4240085688678429</v>
      </c>
      <c r="E3186" s="15" t="n">
        <v>-0.0014824094959765</v>
      </c>
      <c r="F3186" s="15" t="n">
        <v>0.38383135100359056</v>
      </c>
      <c r="G3186" s="15" t="n">
        <v>0.5103901835097472</v>
      </c>
    </row>
    <row r="3187">
      <c r="B3187" s="8" t="s">
        <v>602</v>
      </c>
      <c r="C3187" s="19" t="n">
        <v>0.3949329577416674</v>
      </c>
      <c r="D3187" s="19" t="n">
        <v>0.3963881681965565</v>
      </c>
      <c r="E3187" s="19" t="n">
        <v>0.0014552104548890554</v>
      </c>
      <c r="F3187" s="19" t="n">
        <v>0.36018316004558676</v>
      </c>
      <c r="G3187" s="19" t="n">
        <v>0.4285273968623893</v>
      </c>
    </row>
    <row r="3188">
      <c r="B3188" s="8" t="s">
        <v>603</v>
      </c>
      <c r="C3188" s="15" t="n">
        <v>0.3707485903585292</v>
      </c>
      <c r="D3188" s="15" t="n">
        <v>0.3711081703101988</v>
      </c>
      <c r="E3188" s="15" t="n">
        <v>3.5957995166963075E-4</v>
      </c>
      <c r="F3188" s="15" t="n">
        <v>0.33772730599231365</v>
      </c>
      <c r="G3188" s="15" t="n">
        <v>0.4044328260044725</v>
      </c>
    </row>
    <row r="3189">
      <c r="B3189" s="8" t="s">
        <v>604</v>
      </c>
      <c r="C3189" s="19" t="n">
        <v>0.46670009580712873</v>
      </c>
      <c r="D3189" s="19" t="n">
        <v>0.4663649614554515</v>
      </c>
      <c r="E3189" s="19" t="n">
        <v>-3.351343516772576E-4</v>
      </c>
      <c r="F3189" s="19" t="n">
        <v>0.4341420643224134</v>
      </c>
      <c r="G3189" s="19" t="n">
        <v>0.5116641059770286</v>
      </c>
    </row>
    <row r="3190">
      <c r="B3190" s="8" t="s">
        <v>605</v>
      </c>
      <c r="C3190" s="15" t="n">
        <v>0.30831008682508565</v>
      </c>
      <c r="D3190" s="15" t="n">
        <v>0.3085918015471753</v>
      </c>
      <c r="E3190" s="15" t="n">
        <v>2.817147220896543E-4</v>
      </c>
      <c r="F3190" s="15" t="n">
        <v>0.2908059382509343</v>
      </c>
      <c r="G3190" s="15" t="n">
        <v>0.3282840692224782</v>
      </c>
    </row>
    <row r="3191">
      <c r="B3191" s="8" t="s">
        <v>606</v>
      </c>
      <c r="C3191" s="19" t="n">
        <v>0.2772448615155124</v>
      </c>
      <c r="D3191" s="19" t="n">
        <v>0.2786448401291358</v>
      </c>
      <c r="E3191" s="19" t="n">
        <v>0.0013999786136233983</v>
      </c>
      <c r="F3191" s="19" t="n">
        <v>0.24952835288817907</v>
      </c>
      <c r="G3191" s="19" t="n">
        <v>0.30099532196099227</v>
      </c>
    </row>
    <row r="3192">
      <c r="B3192" s="8" t="s">
        <v>607</v>
      </c>
      <c r="C3192" s="15" t="n">
        <v>0.30835013468112943</v>
      </c>
      <c r="D3192" s="15" t="n">
        <v>0.308962466799245</v>
      </c>
      <c r="E3192" s="15" t="n">
        <v>6.123321181155661E-4</v>
      </c>
      <c r="F3192" s="15" t="n">
        <v>0.28989512483850394</v>
      </c>
      <c r="G3192" s="15" t="n">
        <v>0.3297179162481312</v>
      </c>
    </row>
    <row r="3193">
      <c r="B3193" s="8" t="s">
        <v>608</v>
      </c>
      <c r="C3193" s="19" t="n">
        <v>0.29108909628735113</v>
      </c>
      <c r="D3193" s="19" t="n">
        <v>0.2897617942436504</v>
      </c>
      <c r="E3193" s="19" t="n">
        <v>-0.00132730204370074</v>
      </c>
      <c r="F3193" s="19" t="n">
        <v>0.27185589538693733</v>
      </c>
      <c r="G3193" s="19" t="n">
        <v>0.31613894155267624</v>
      </c>
    </row>
    <row r="3194">
      <c r="B3194" s="8" t="s">
        <v>609</v>
      </c>
      <c r="C3194" s="15" t="n">
        <v>0.39206011839378657</v>
      </c>
      <c r="D3194" s="15" t="n">
        <v>0.3914509455636075</v>
      </c>
      <c r="E3194" s="15" t="n">
        <v>-6.091728301790833E-4</v>
      </c>
      <c r="F3194" s="15" t="n">
        <v>0.3463697854535977</v>
      </c>
      <c r="G3194" s="15" t="n">
        <v>0.43666330236399115</v>
      </c>
    </row>
    <row r="3195">
      <c r="B3195" s="8" t="s">
        <v>610</v>
      </c>
      <c r="C3195" s="19" t="n">
        <v>0.4075879119474593</v>
      </c>
      <c r="D3195" s="19" t="n">
        <v>0.4054885114058093</v>
      </c>
      <c r="E3195" s="19" t="n">
        <v>-0.002099400541649976</v>
      </c>
      <c r="F3195" s="19" t="n">
        <v>0.34854692554543776</v>
      </c>
      <c r="G3195" s="19" t="n">
        <v>0.45346028101490987</v>
      </c>
    </row>
    <row r="3196">
      <c r="B3196" s="8" t="s">
        <v>611</v>
      </c>
      <c r="C3196" s="15" t="n">
        <v>0.4279488797529932</v>
      </c>
      <c r="D3196" s="15" t="n">
        <v>0.43299890920498507</v>
      </c>
      <c r="E3196" s="15" t="n">
        <v>0.005050029451991844</v>
      </c>
      <c r="F3196" s="15" t="n">
        <v>0.37573705810363506</v>
      </c>
      <c r="G3196" s="15" t="n">
        <v>0.4847755572904775</v>
      </c>
    </row>
    <row r="3197" customHeight="true" ht="10.0">
      <c r="B3197"/>
    </row>
    <row r="3199">
      <c r="B3199" s="5" t="s">
        <v>39</v>
      </c>
    </row>
    <row r="3200" customHeight="true" ht="5.0">
      <c r="B3200"/>
    </row>
    <row r="3201">
      <c r="B3201" s="9" t="s">
        <v>5</v>
      </c>
      <c r="C3201" s="8" t="s">
        <v>571</v>
      </c>
      <c r="D3201" s="8" t="s">
        <v>572</v>
      </c>
      <c r="E3201" s="8" t="s">
        <v>573</v>
      </c>
      <c r="F3201" s="8" t="s">
        <v>574</v>
      </c>
      <c r="G3201" s="8" t="s">
        <v>575</v>
      </c>
      <c r="H3201" s="8" t="s">
        <v>576</v>
      </c>
      <c r="I3201" s="8" t="s">
        <v>577</v>
      </c>
      <c r="J3201" s="8" t="s">
        <v>578</v>
      </c>
      <c r="K3201" s="8" t="s">
        <v>579</v>
      </c>
      <c r="L3201" s="8" t="s">
        <v>580</v>
      </c>
      <c r="M3201" s="8" t="s">
        <v>581</v>
      </c>
      <c r="N3201" s="8" t="s">
        <v>582</v>
      </c>
      <c r="O3201" s="8" t="s">
        <v>583</v>
      </c>
      <c r="P3201" s="8" t="s">
        <v>584</v>
      </c>
      <c r="Q3201" s="8" t="s">
        <v>585</v>
      </c>
      <c r="R3201" s="8" t="s">
        <v>586</v>
      </c>
      <c r="S3201" s="8" t="s">
        <v>587</v>
      </c>
      <c r="T3201" s="8" t="s">
        <v>588</v>
      </c>
      <c r="U3201" s="8" t="s">
        <v>589</v>
      </c>
      <c r="V3201" s="8" t="s">
        <v>590</v>
      </c>
      <c r="W3201" s="8" t="s">
        <v>591</v>
      </c>
      <c r="X3201" s="8" t="s">
        <v>592</v>
      </c>
      <c r="Y3201" s="8" t="s">
        <v>593</v>
      </c>
      <c r="Z3201" s="8" t="s">
        <v>594</v>
      </c>
      <c r="AA3201" s="8" t="s">
        <v>595</v>
      </c>
      <c r="AB3201" s="8" t="s">
        <v>596</v>
      </c>
      <c r="AC3201" s="8" t="s">
        <v>597</v>
      </c>
      <c r="AD3201" s="8" t="s">
        <v>598</v>
      </c>
      <c r="AE3201" s="8" t="s">
        <v>599</v>
      </c>
      <c r="AF3201" s="8" t="s">
        <v>600</v>
      </c>
      <c r="AG3201" s="8" t="s">
        <v>601</v>
      </c>
      <c r="AH3201" s="8" t="s">
        <v>602</v>
      </c>
      <c r="AI3201" s="8" t="s">
        <v>603</v>
      </c>
      <c r="AJ3201" s="8" t="s">
        <v>604</v>
      </c>
      <c r="AK3201" s="8" t="s">
        <v>605</v>
      </c>
      <c r="AL3201" s="8" t="s">
        <v>606</v>
      </c>
      <c r="AM3201" s="8" t="s">
        <v>607</v>
      </c>
      <c r="AN3201" s="8" t="s">
        <v>608</v>
      </c>
      <c r="AO3201" s="8" t="s">
        <v>609</v>
      </c>
      <c r="AP3201" s="8" t="s">
        <v>610</v>
      </c>
      <c r="AQ3201" s="8" t="s">
        <v>611</v>
      </c>
    </row>
    <row r="3202">
      <c r="B3202" s="8" t="s">
        <v>40</v>
      </c>
      <c r="C3202" s="15" t="n">
        <v>0.36943190409305365</v>
      </c>
      <c r="D3202" s="15" t="n">
        <v>0.38819471149426255</v>
      </c>
      <c r="E3202" s="15" t="n">
        <v>0.4364613694213137</v>
      </c>
      <c r="F3202" s="15" t="n">
        <v>0.41355442496578837</v>
      </c>
      <c r="G3202" s="15" t="n">
        <v>0.40455300957666773</v>
      </c>
      <c r="H3202" s="15" t="n">
        <v>0.40227649419016137</v>
      </c>
      <c r="I3202" s="15" t="n">
        <v>0.4677120699709364</v>
      </c>
      <c r="J3202" s="15" t="n">
        <v>0.364571341408766</v>
      </c>
      <c r="K3202" s="15" t="n">
        <v>0.35138153264424504</v>
      </c>
      <c r="L3202" s="15" t="n">
        <v>0.36406286322908793</v>
      </c>
      <c r="M3202" s="15" t="n">
        <v>0.4818802766733067</v>
      </c>
      <c r="N3202" s="15" t="n">
        <v>0.18494863681655982</v>
      </c>
      <c r="O3202" s="15" t="n">
        <v>0.22989989201199834</v>
      </c>
      <c r="P3202" s="15" t="n">
        <v>0.32940356023676576</v>
      </c>
      <c r="Q3202" s="15" t="n">
        <v>0.3105993244186411</v>
      </c>
      <c r="R3202" s="15" t="n">
        <v>0.3297110365147991</v>
      </c>
      <c r="S3202" s="15" t="n">
        <v>0.27773704289343304</v>
      </c>
      <c r="T3202" s="15" t="n">
        <v>0.44565153958549236</v>
      </c>
      <c r="U3202" s="15" t="n">
        <v>0.39228687686586033</v>
      </c>
      <c r="V3202" s="15" t="n">
        <v>0.32343514466870704</v>
      </c>
      <c r="W3202" s="15" t="n">
        <v>0.4857715918518371</v>
      </c>
      <c r="X3202" s="15" t="n">
        <v>0.36618808797937746</v>
      </c>
      <c r="Y3202" s="15" t="n">
        <v>0.44468425896931724</v>
      </c>
      <c r="Z3202" s="15" t="n">
        <v>0.5929214818913102</v>
      </c>
      <c r="AA3202" s="15" t="n">
        <v>0.6226787712721089</v>
      </c>
      <c r="AB3202" s="15" t="n">
        <v>0.3537014633738554</v>
      </c>
      <c r="AC3202" s="15" t="n">
        <v>0.39636815159546246</v>
      </c>
      <c r="AD3202" s="15" t="n">
        <v>0.38710193284675043</v>
      </c>
      <c r="AE3202" s="15" t="n">
        <v>0.3211760705308338</v>
      </c>
      <c r="AF3202" s="15" t="n">
        <v>0.4729670457996879</v>
      </c>
      <c r="AG3202" s="15" t="n">
        <v>0.40584942605232743</v>
      </c>
      <c r="AH3202" s="15" t="n">
        <v>0.42844687306713547</v>
      </c>
      <c r="AI3202" s="15" t="n">
        <v>0.40993371907125203</v>
      </c>
      <c r="AJ3202" s="15" t="n">
        <v>0.4588680532603345</v>
      </c>
      <c r="AK3202" s="15" t="n">
        <v>0.3752053488872752</v>
      </c>
      <c r="AL3202" s="15" t="n">
        <v>0.2660143085749712</v>
      </c>
      <c r="AM3202" s="15" t="n">
        <v>0.3532675679124633</v>
      </c>
      <c r="AN3202" s="15" t="n">
        <v>0.29262503804743883</v>
      </c>
      <c r="AO3202" s="15" t="n">
        <v>0.3607928049308491</v>
      </c>
      <c r="AP3202" s="15" t="n">
        <v>0.3925316259652108</v>
      </c>
      <c r="AQ3202" s="15" t="n">
        <v>0.5337796539893953</v>
      </c>
    </row>
    <row r="3203">
      <c r="B3203" s="8" t="s">
        <v>41</v>
      </c>
      <c r="C3203" s="19" t="n">
        <v>0.3735931074826038</v>
      </c>
      <c r="D3203" s="19" t="n">
        <v>0.39961998124539283</v>
      </c>
      <c r="E3203" s="19" t="n">
        <v>0.40930212623657053</v>
      </c>
      <c r="F3203" s="19" t="n">
        <v>0.4580501865984377</v>
      </c>
      <c r="G3203" s="19" t="n">
        <v>0.3851357749380887</v>
      </c>
      <c r="H3203" s="19" t="n">
        <v>0.3778760939735043</v>
      </c>
      <c r="I3203" s="19" t="n">
        <v>0.41191525362723475</v>
      </c>
      <c r="J3203" s="19" t="n">
        <v>0.4645939441641565</v>
      </c>
      <c r="K3203" s="19" t="n">
        <v>0.3428811485384055</v>
      </c>
      <c r="L3203" s="19" t="n">
        <v>0.25944803153345053</v>
      </c>
      <c r="M3203" s="19" t="n">
        <v>0.4007094969853855</v>
      </c>
      <c r="N3203" s="19" t="n">
        <v>0.2826412982222719</v>
      </c>
      <c r="O3203" s="19" t="n">
        <v>0.29986052869523455</v>
      </c>
      <c r="P3203" s="19" t="n">
        <v>0.28261311113061083</v>
      </c>
      <c r="Q3203" s="19" t="n">
        <v>0.2883315180772391</v>
      </c>
      <c r="R3203" s="19" t="n">
        <v>0.2769819136847659</v>
      </c>
      <c r="S3203" s="19" t="n">
        <v>0.28868060651385796</v>
      </c>
      <c r="T3203" s="19" t="n">
        <v>0.4069456794562505</v>
      </c>
      <c r="U3203" s="19" t="n">
        <v>0.38462894999744845</v>
      </c>
      <c r="V3203" s="19" t="n">
        <v>0.3280964177264079</v>
      </c>
      <c r="W3203" s="19" t="n">
        <v>0.4380168623481317</v>
      </c>
      <c r="X3203" s="19" t="n">
        <v>0.4050557189182128</v>
      </c>
      <c r="Y3203" s="19" t="n">
        <v>0.4374771622389502</v>
      </c>
      <c r="Z3203" s="19" t="n">
        <v>0.6150376577967157</v>
      </c>
      <c r="AA3203" s="19" t="n">
        <v>0.5213867535947718</v>
      </c>
      <c r="AB3203" s="19" t="n">
        <v>0.37427417985857386</v>
      </c>
      <c r="AC3203" s="19" t="n">
        <v>0.3600374503911768</v>
      </c>
      <c r="AD3203" s="19" t="n">
        <v>0.4143034167250486</v>
      </c>
      <c r="AE3203" s="19" t="n">
        <v>0.3738823783910824</v>
      </c>
      <c r="AF3203" s="19" t="n">
        <v>0.4105821455361845</v>
      </c>
      <c r="AG3203" s="19" t="n">
        <v>0.40466909929153955</v>
      </c>
      <c r="AH3203" s="19" t="n">
        <v>0.44855988411545794</v>
      </c>
      <c r="AI3203" s="19" t="n">
        <v>0.3168263332924494</v>
      </c>
      <c r="AJ3203" s="19" t="n">
        <v>0.47927567257753595</v>
      </c>
      <c r="AK3203" s="19" t="n">
        <v>0.31082384755794407</v>
      </c>
      <c r="AL3203" s="19" t="n">
        <v>0.2776522797310388</v>
      </c>
      <c r="AM3203" s="19" t="n">
        <v>0.31263973529414363</v>
      </c>
      <c r="AN3203" s="19" t="n">
        <v>0.30996594455966536</v>
      </c>
      <c r="AO3203" s="19" t="n">
        <v>0.4172838812559928</v>
      </c>
      <c r="AP3203" s="19" t="n">
        <v>0.43224386616108423</v>
      </c>
      <c r="AQ3203" s="19" t="n">
        <v>0.342220473562349</v>
      </c>
    </row>
    <row r="3204">
      <c r="B3204" s="8" t="s">
        <v>42</v>
      </c>
      <c r="C3204" s="15" t="n">
        <v>0.3484733656644671</v>
      </c>
      <c r="D3204" s="15" t="n">
        <v>0.3798844377343582</v>
      </c>
      <c r="E3204" s="15" t="n">
        <v>0.3990115009487482</v>
      </c>
      <c r="F3204" s="15" t="n">
        <v>0.4437497221481938</v>
      </c>
      <c r="G3204" s="15" t="n">
        <v>0.40754077734411387</v>
      </c>
      <c r="H3204" s="15" t="n">
        <v>0.357057169693346</v>
      </c>
      <c r="I3204" s="15" t="n">
        <v>0.4367148835102436</v>
      </c>
      <c r="J3204" s="15" t="n">
        <v>0.3550943997666483</v>
      </c>
      <c r="K3204" s="15" t="n">
        <v>0.3588410153487692</v>
      </c>
      <c r="L3204" s="15" t="n">
        <v>0.2967300323974563</v>
      </c>
      <c r="M3204" s="15" t="n">
        <v>0.43453721526396183</v>
      </c>
      <c r="N3204" s="15" t="n">
        <v>0.1705400389873314</v>
      </c>
      <c r="O3204" s="15" t="n">
        <v>0.32441494114257835</v>
      </c>
      <c r="P3204" s="15" t="n">
        <v>0.324832831853429</v>
      </c>
      <c r="Q3204" s="15" t="n">
        <v>0.29148634800720297</v>
      </c>
      <c r="R3204" s="15" t="n">
        <v>0.2926118906790517</v>
      </c>
      <c r="S3204" s="15" t="n">
        <v>0.29682320534485723</v>
      </c>
      <c r="T3204" s="15" t="n">
        <v>0.4302365079615858</v>
      </c>
      <c r="U3204" s="15" t="n">
        <v>0.41291403540318405</v>
      </c>
      <c r="V3204" s="15" t="n">
        <v>0.348787182258097</v>
      </c>
      <c r="W3204" s="15" t="n">
        <v>0.4682699085979576</v>
      </c>
      <c r="X3204" s="15" t="n">
        <v>0.4087617969755387</v>
      </c>
      <c r="Y3204" s="15" t="n">
        <v>0.39205874998004475</v>
      </c>
      <c r="Z3204" s="15" t="n">
        <v>0.664315675553899</v>
      </c>
      <c r="AA3204" s="15" t="n">
        <v>0.5206180892142556</v>
      </c>
      <c r="AB3204" s="15" t="n">
        <v>0.38731800079796</v>
      </c>
      <c r="AC3204" s="15" t="n">
        <v>0.37448919939129394</v>
      </c>
      <c r="AD3204" s="15" t="n">
        <v>0.38958836251203915</v>
      </c>
      <c r="AE3204" s="15" t="n">
        <v>0.38646286128130847</v>
      </c>
      <c r="AF3204" s="15" t="n">
        <v>0.415436840633938</v>
      </c>
      <c r="AG3204" s="15" t="n">
        <v>0.41853186617624655</v>
      </c>
      <c r="AH3204" s="15" t="n">
        <v>0.42919016433069246</v>
      </c>
      <c r="AI3204" s="15" t="n">
        <v>0.3625071486168739</v>
      </c>
      <c r="AJ3204" s="15" t="n">
        <v>0.4192160300543904</v>
      </c>
      <c r="AK3204" s="15" t="n">
        <v>0.30807065307295434</v>
      </c>
      <c r="AL3204" s="15" t="n">
        <v>0.24597929493042128</v>
      </c>
      <c r="AM3204" s="15" t="n">
        <v>0.2960790846963604</v>
      </c>
      <c r="AN3204" s="15" t="n">
        <v>0.30528484753348306</v>
      </c>
      <c r="AO3204" s="15" t="n">
        <v>0.3159750527077314</v>
      </c>
      <c r="AP3204" s="15" t="n">
        <v>0.45605369720297334</v>
      </c>
      <c r="AQ3204" s="15" t="n">
        <v>0.4669386173875631</v>
      </c>
    </row>
    <row r="3205">
      <c r="B3205" s="8" t="s">
        <v>43</v>
      </c>
      <c r="C3205" s="19" t="n">
        <v>0.41585219663063927</v>
      </c>
      <c r="D3205" s="19" t="n">
        <v>0.40042706860664967</v>
      </c>
      <c r="E3205" s="19" t="n">
        <v>0.4739431763410118</v>
      </c>
      <c r="F3205" s="19" t="n">
        <v>0.4279818043977208</v>
      </c>
      <c r="G3205" s="19" t="n">
        <v>0.4232827733854823</v>
      </c>
      <c r="H3205" s="19" t="n">
        <v>0.4009423953035535</v>
      </c>
      <c r="I3205" s="19" t="n">
        <v>0.4586040042752256</v>
      </c>
      <c r="J3205" s="19" t="n">
        <v>0.39056455234137355</v>
      </c>
      <c r="K3205" s="19" t="n">
        <v>0.34555359132307545</v>
      </c>
      <c r="L3205" s="19" t="n">
        <v>0.19929373253265145</v>
      </c>
      <c r="M3205" s="19" t="n">
        <v>0.461627911002325</v>
      </c>
      <c r="N3205" s="19" t="n">
        <v>0.19482783994598832</v>
      </c>
      <c r="O3205" s="19" t="n">
        <v>0.3803084018265257</v>
      </c>
      <c r="P3205" s="19" t="n">
        <v>0.30278843807913997</v>
      </c>
      <c r="Q3205" s="19" t="n">
        <v>0.2930330373375955</v>
      </c>
      <c r="R3205" s="19" t="n">
        <v>0.29893439049424564</v>
      </c>
      <c r="S3205" s="19" t="n">
        <v>0.28714707158466374</v>
      </c>
      <c r="T3205" s="19" t="n">
        <v>0.39658386120782224</v>
      </c>
      <c r="U3205" s="19" t="n">
        <v>0.3916935214912102</v>
      </c>
      <c r="V3205" s="19" t="n">
        <v>0.35371046162509984</v>
      </c>
      <c r="W3205" s="19" t="n">
        <v>0.4798933060681422</v>
      </c>
      <c r="X3205" s="19" t="n">
        <v>0.399156808256246</v>
      </c>
      <c r="Y3205" s="19" t="n">
        <v>0.4329924210438827</v>
      </c>
      <c r="Z3205" s="19" t="n">
        <v>0.5983858923135347</v>
      </c>
      <c r="AA3205" s="19" t="n">
        <v>0.5484779591106708</v>
      </c>
      <c r="AB3205" s="19" t="n">
        <v>0.3912094234681203</v>
      </c>
      <c r="AC3205" s="19" t="n">
        <v>0.38436596491827024</v>
      </c>
      <c r="AD3205" s="19" t="n">
        <v>0.40682494136690756</v>
      </c>
      <c r="AE3205" s="19" t="n">
        <v>0.36601156284670433</v>
      </c>
      <c r="AF3205" s="19" t="n">
        <v>0.3981900249356978</v>
      </c>
      <c r="AG3205" s="19" t="n">
        <v>0.4125601987024683</v>
      </c>
      <c r="AH3205" s="19" t="n">
        <v>0.4454580952213009</v>
      </c>
      <c r="AI3205" s="19" t="n">
        <v>0.3970942455111477</v>
      </c>
      <c r="AJ3205" s="19" t="n">
        <v>0.45023170328276946</v>
      </c>
      <c r="AK3205" s="19" t="n">
        <v>0.31584914115917984</v>
      </c>
      <c r="AL3205" s="19" t="n">
        <v>0.24851813455927865</v>
      </c>
      <c r="AM3205" s="19" t="n">
        <v>0.30150987465204576</v>
      </c>
      <c r="AN3205" s="19" t="n">
        <v>0.2941858024397528</v>
      </c>
      <c r="AO3205" s="19" t="n">
        <v>0.2948791329130606</v>
      </c>
      <c r="AP3205" s="19" t="n">
        <v>0.4602702944951195</v>
      </c>
      <c r="AQ3205" s="19" t="n">
        <v>0.464933626785178</v>
      </c>
    </row>
    <row r="3206">
      <c r="B3206" s="8" t="s">
        <v>44</v>
      </c>
      <c r="C3206" s="15" t="n">
        <v>0.37684687913206555</v>
      </c>
      <c r="D3206" s="15" t="n">
        <v>0.3947941583917178</v>
      </c>
      <c r="E3206" s="15" t="n">
        <v>0.3805145991723389</v>
      </c>
      <c r="F3206" s="15" t="n">
        <v>0.38926360353292094</v>
      </c>
      <c r="G3206" s="15" t="n">
        <v>0.4340608019045866</v>
      </c>
      <c r="H3206" s="15" t="n">
        <v>0.3591775384529684</v>
      </c>
      <c r="I3206" s="15" t="n">
        <v>0.40147804282830724</v>
      </c>
      <c r="J3206" s="15" t="n">
        <v>0.40114088904204187</v>
      </c>
      <c r="K3206" s="15" t="n">
        <v>0.3591708697178677</v>
      </c>
      <c r="L3206" s="15" t="n">
        <v>0.37263488874415557</v>
      </c>
      <c r="M3206" s="15" t="n">
        <v>0.4055638077420823</v>
      </c>
      <c r="N3206" s="15" t="n">
        <v>0.18833629187200787</v>
      </c>
      <c r="O3206" s="15" t="n">
        <v>0.29509417880318656</v>
      </c>
      <c r="P3206" s="15" t="n">
        <v>0.32533822308479693</v>
      </c>
      <c r="Q3206" s="15" t="n">
        <v>0.30804079642416277</v>
      </c>
      <c r="R3206" s="15" t="n">
        <v>0.2994351797472151</v>
      </c>
      <c r="S3206" s="15" t="n">
        <v>0.27054134401354624</v>
      </c>
      <c r="T3206" s="15" t="n">
        <v>0.4265649072151991</v>
      </c>
      <c r="U3206" s="15" t="n">
        <v>0.4087282277321287</v>
      </c>
      <c r="V3206" s="15" t="n">
        <v>0.34715218361998124</v>
      </c>
      <c r="W3206" s="15" t="n">
        <v>0.45129523736031674</v>
      </c>
      <c r="X3206" s="15" t="n">
        <v>0.3699003790447048</v>
      </c>
      <c r="Y3206" s="15" t="n">
        <v>0.4100668375767112</v>
      </c>
      <c r="Z3206" s="15" t="n">
        <v>0.6680340092955765</v>
      </c>
      <c r="AA3206" s="15" t="n">
        <v>0.542195499159072</v>
      </c>
      <c r="AB3206" s="15" t="n">
        <v>0.3675632234875047</v>
      </c>
      <c r="AC3206" s="15" t="n">
        <v>0.4076413249212896</v>
      </c>
      <c r="AD3206" s="15" t="n">
        <v>0.37677733786757783</v>
      </c>
      <c r="AE3206" s="15" t="n">
        <v>0.28843099597200683</v>
      </c>
      <c r="AF3206" s="15" t="n">
        <v>0.4573821812654406</v>
      </c>
      <c r="AG3206" s="15" t="n">
        <v>0.46555151016409396</v>
      </c>
      <c r="AH3206" s="15" t="n">
        <v>0.37238857948246473</v>
      </c>
      <c r="AI3206" s="15" t="n">
        <v>0.362171980272834</v>
      </c>
      <c r="AJ3206" s="15" t="n">
        <v>0.5066915321893953</v>
      </c>
      <c r="AK3206" s="15" t="n">
        <v>0.3094197042499771</v>
      </c>
      <c r="AL3206" s="15" t="n">
        <v>0.2686986967354193</v>
      </c>
      <c r="AM3206" s="15" t="n">
        <v>0.2888403699922443</v>
      </c>
      <c r="AN3206" s="15" t="n">
        <v>0.2902103954883139</v>
      </c>
      <c r="AO3206" s="15" t="n">
        <v>0.37239476431359797</v>
      </c>
      <c r="AP3206" s="15" t="n">
        <v>0.4139916772412933</v>
      </c>
      <c r="AQ3206" s="15" t="n">
        <v>0.41054207203791593</v>
      </c>
    </row>
    <row r="3207">
      <c r="B3207" s="8" t="s">
        <v>45</v>
      </c>
      <c r="C3207" s="19" t="n">
        <v>0.3743623415780206</v>
      </c>
      <c r="D3207" s="19" t="n">
        <v>0.37710771335646526</v>
      </c>
      <c r="E3207" s="19" t="n">
        <v>0.4486055952665436</v>
      </c>
      <c r="F3207" s="19" t="n">
        <v>0.4440583306415506</v>
      </c>
      <c r="G3207" s="19" t="n">
        <v>0.3738875182775883</v>
      </c>
      <c r="H3207" s="19" t="n">
        <v>0.4040070765554713</v>
      </c>
      <c r="I3207" s="19" t="n">
        <v>0.48424927344033963</v>
      </c>
      <c r="J3207" s="19" t="n">
        <v>0.4068973671576313</v>
      </c>
      <c r="K3207" s="19" t="n">
        <v>0.3175489948012417</v>
      </c>
      <c r="L3207" s="19" t="n">
        <v>0.22933763374575772</v>
      </c>
      <c r="M3207" s="19" t="n">
        <v>0.43564070365075996</v>
      </c>
      <c r="N3207" s="19" t="n">
        <v>0.25244215497247213</v>
      </c>
      <c r="O3207" s="19" t="n">
        <v>0.2921794480918255</v>
      </c>
      <c r="P3207" s="19" t="n">
        <v>0.2958616910640038</v>
      </c>
      <c r="Q3207" s="19" t="n">
        <v>0.2778260244144044</v>
      </c>
      <c r="R3207" s="19" t="n">
        <v>0.2807335500311525</v>
      </c>
      <c r="S3207" s="19" t="n">
        <v>0.27678854460596497</v>
      </c>
      <c r="T3207" s="19" t="n">
        <v>0.4186745208446356</v>
      </c>
      <c r="U3207" s="19" t="n">
        <v>0.3936119298215253</v>
      </c>
      <c r="V3207" s="19" t="n">
        <v>0.3430346419130373</v>
      </c>
      <c r="W3207" s="19" t="n">
        <v>0.45903078387074236</v>
      </c>
      <c r="X3207" s="19" t="n">
        <v>0.40158707328450005</v>
      </c>
      <c r="Y3207" s="19" t="n">
        <v>0.3912709072200911</v>
      </c>
      <c r="Z3207" s="19" t="n">
        <v>0.5773230814720877</v>
      </c>
      <c r="AA3207" s="19" t="n">
        <v>0.5748011931672026</v>
      </c>
      <c r="AB3207" s="19" t="n">
        <v>0.3516412795922452</v>
      </c>
      <c r="AC3207" s="19" t="n">
        <v>0.40251733882223767</v>
      </c>
      <c r="AD3207" s="19" t="n">
        <v>0.4158844252591015</v>
      </c>
      <c r="AE3207" s="19" t="n">
        <v>0.34634680138464335</v>
      </c>
      <c r="AF3207" s="19" t="n">
        <v>0.4065368243179644</v>
      </c>
      <c r="AG3207" s="19" t="n">
        <v>0.44120619405402806</v>
      </c>
      <c r="AH3207" s="19" t="n">
        <v>0.41754878503356657</v>
      </c>
      <c r="AI3207" s="19" t="n">
        <v>0.3627971998751325</v>
      </c>
      <c r="AJ3207" s="19" t="n">
        <v>0.5016239608779329</v>
      </c>
      <c r="AK3207" s="19" t="n">
        <v>0.29922390198210513</v>
      </c>
      <c r="AL3207" s="19" t="n">
        <v>0.2753422052148908</v>
      </c>
      <c r="AM3207" s="19" t="n">
        <v>0.3109632973734598</v>
      </c>
      <c r="AN3207" s="19" t="n">
        <v>0.2817436272878302</v>
      </c>
      <c r="AO3207" s="19" t="n">
        <v>0.383979285115547</v>
      </c>
      <c r="AP3207" s="19" t="n">
        <v>0.4139324637352592</v>
      </c>
      <c r="AQ3207" s="19" t="n">
        <v>0.393585012362666</v>
      </c>
    </row>
    <row r="3208">
      <c r="B3208" s="8" t="s">
        <v>46</v>
      </c>
      <c r="C3208" s="15" t="n">
        <v>0.36894140082821325</v>
      </c>
      <c r="D3208" s="15" t="n">
        <v>0.3726219403634956</v>
      </c>
      <c r="E3208" s="15" t="n">
        <v>0.4697681063991071</v>
      </c>
      <c r="F3208" s="15" t="n">
        <v>0.41763012236533564</v>
      </c>
      <c r="G3208" s="15" t="n">
        <v>0.4896898300620966</v>
      </c>
      <c r="H3208" s="15" t="n">
        <v>0.3340745206982133</v>
      </c>
      <c r="I3208" s="15" t="n">
        <v>0.4560402316085283</v>
      </c>
      <c r="J3208" s="15" t="n">
        <v>0.4000960011222841</v>
      </c>
      <c r="K3208" s="15" t="n">
        <v>0.3640174961032058</v>
      </c>
      <c r="L3208" s="15" t="n">
        <v>0.3157155322583555</v>
      </c>
      <c r="M3208" s="15" t="n">
        <v>0.46445525265633786</v>
      </c>
      <c r="N3208" s="15" t="n">
        <v>0.13949921624303965</v>
      </c>
      <c r="O3208" s="15" t="n">
        <v>0.33140878937881363</v>
      </c>
      <c r="P3208" s="15" t="n">
        <v>0.3051286430862105</v>
      </c>
      <c r="Q3208" s="15" t="n">
        <v>0.2859857563242484</v>
      </c>
      <c r="R3208" s="15" t="n">
        <v>0.31395736858401235</v>
      </c>
      <c r="S3208" s="15" t="n">
        <v>0.28890140927885466</v>
      </c>
      <c r="T3208" s="15" t="n">
        <v>0.41053383336378635</v>
      </c>
      <c r="U3208" s="15" t="n">
        <v>0.4194077411578221</v>
      </c>
      <c r="V3208" s="15" t="n">
        <v>0.32524993731069796</v>
      </c>
      <c r="W3208" s="15" t="n">
        <v>0.38609431147106515</v>
      </c>
      <c r="X3208" s="15" t="n">
        <v>0.40867887250498175</v>
      </c>
      <c r="Y3208" s="15" t="n">
        <v>0.46348456147241524</v>
      </c>
      <c r="Z3208" s="15" t="n">
        <v>0.6814631900890384</v>
      </c>
      <c r="AA3208" s="15" t="n">
        <v>0.5133535482030086</v>
      </c>
      <c r="AB3208" s="15" t="n">
        <v>0.36819802691254305</v>
      </c>
      <c r="AC3208" s="15" t="n">
        <v>0.39422633507926214</v>
      </c>
      <c r="AD3208" s="15" t="n">
        <v>0.38301165822082395</v>
      </c>
      <c r="AE3208" s="15" t="n">
        <v>0.3572669893360143</v>
      </c>
      <c r="AF3208" s="15" t="n">
        <v>0.41473097590547886</v>
      </c>
      <c r="AG3208" s="15" t="n">
        <v>0.42023742487373716</v>
      </c>
      <c r="AH3208" s="15" t="n">
        <v>0.3879753896526496</v>
      </c>
      <c r="AI3208" s="15" t="n">
        <v>0.386066152296668</v>
      </c>
      <c r="AJ3208" s="15" t="n">
        <v>0.4611016146387227</v>
      </c>
      <c r="AK3208" s="15" t="n">
        <v>0.3123022385546068</v>
      </c>
      <c r="AL3208" s="15" t="n">
        <v>0.30736882576980823</v>
      </c>
      <c r="AM3208" s="15" t="n">
        <v>0.32783080715021756</v>
      </c>
      <c r="AN3208" s="15" t="n">
        <v>0.28617674098732354</v>
      </c>
      <c r="AO3208" s="15" t="n">
        <v>0.413786164361989</v>
      </c>
      <c r="AP3208" s="15" t="n">
        <v>0.42514138152977815</v>
      </c>
      <c r="AQ3208" s="15" t="n">
        <v>0.4158271477661293</v>
      </c>
    </row>
    <row r="3209">
      <c r="B3209" s="8" t="s">
        <v>47</v>
      </c>
      <c r="C3209" s="19" t="n">
        <v>0.3973613498267086</v>
      </c>
      <c r="D3209" s="19" t="n">
        <v>0.39083217789814373</v>
      </c>
      <c r="E3209" s="19" t="n">
        <v>0.4429970440005695</v>
      </c>
      <c r="F3209" s="19" t="n">
        <v>0.4303131937677244</v>
      </c>
      <c r="G3209" s="19" t="n">
        <v>0.4355462981881621</v>
      </c>
      <c r="H3209" s="19" t="n">
        <v>0.3777859561674011</v>
      </c>
      <c r="I3209" s="19" t="n">
        <v>0.37327107024033224</v>
      </c>
      <c r="J3209" s="19" t="n">
        <v>0.4353924477377606</v>
      </c>
      <c r="K3209" s="19" t="n">
        <v>0.38512550157164227</v>
      </c>
      <c r="L3209" s="19" t="n">
        <v>0.388008750600295</v>
      </c>
      <c r="M3209" s="19" t="n">
        <v>0.4819795095433119</v>
      </c>
      <c r="N3209" s="19" t="n">
        <v>0.15832218806508438</v>
      </c>
      <c r="O3209" s="19" t="n">
        <v>0.24201009781539537</v>
      </c>
      <c r="P3209" s="19" t="n">
        <v>0.30560284433580814</v>
      </c>
      <c r="Q3209" s="19" t="n">
        <v>0.2892553241680555</v>
      </c>
      <c r="R3209" s="19" t="n">
        <v>0.2790899989602344</v>
      </c>
      <c r="S3209" s="19" t="n">
        <v>0.2825397008846201</v>
      </c>
      <c r="T3209" s="19" t="n">
        <v>0.4146626033097171</v>
      </c>
      <c r="U3209" s="19" t="n">
        <v>0.40629968970729485</v>
      </c>
      <c r="V3209" s="19" t="n">
        <v>0.31552722007416445</v>
      </c>
      <c r="W3209" s="19" t="n">
        <v>0.4478988535182524</v>
      </c>
      <c r="X3209" s="19" t="n">
        <v>0.40044362597207633</v>
      </c>
      <c r="Y3209" s="19" t="n">
        <v>0.38268728379160133</v>
      </c>
      <c r="Z3209" s="19" t="n">
        <v>0.5765539906292565</v>
      </c>
      <c r="AA3209" s="19" t="n">
        <v>0.5530495038283125</v>
      </c>
      <c r="AB3209" s="19" t="n">
        <v>0.36062866849062775</v>
      </c>
      <c r="AC3209" s="19" t="n">
        <v>0.3876274890217848</v>
      </c>
      <c r="AD3209" s="19" t="n">
        <v>0.3857803750934732</v>
      </c>
      <c r="AE3209" s="19" t="n">
        <v>0.32496609361317513</v>
      </c>
      <c r="AF3209" s="19" t="n">
        <v>0.4186696173532123</v>
      </c>
      <c r="AG3209" s="19" t="n">
        <v>0.4508297991310919</v>
      </c>
      <c r="AH3209" s="19" t="n">
        <v>0.4045559570468212</v>
      </c>
      <c r="AI3209" s="19" t="n">
        <v>0.3729513106933531</v>
      </c>
      <c r="AJ3209" s="19" t="n">
        <v>0.46587500451700814</v>
      </c>
      <c r="AK3209" s="19" t="n">
        <v>0.30877674457521215</v>
      </c>
      <c r="AL3209" s="19" t="n">
        <v>0.30005455702399947</v>
      </c>
      <c r="AM3209" s="19" t="n">
        <v>0.28643023014299557</v>
      </c>
      <c r="AN3209" s="19" t="n">
        <v>0.2817539918521387</v>
      </c>
      <c r="AO3209" s="19" t="n">
        <v>0.3700954281571067</v>
      </c>
      <c r="AP3209" s="19" t="n">
        <v>0.41853200717886613</v>
      </c>
      <c r="AQ3209" s="19" t="n">
        <v>0.41672115644314806</v>
      </c>
    </row>
    <row r="3210">
      <c r="B3210" s="8" t="s">
        <v>48</v>
      </c>
      <c r="C3210" s="15" t="n">
        <v>0.36526440219649564</v>
      </c>
      <c r="D3210" s="15" t="n">
        <v>0.3682481800419112</v>
      </c>
      <c r="E3210" s="15" t="n">
        <v>0.46886614946923544</v>
      </c>
      <c r="F3210" s="15" t="n">
        <v>0.3882366001786887</v>
      </c>
      <c r="G3210" s="15" t="n">
        <v>0.4553848245863319</v>
      </c>
      <c r="H3210" s="15" t="n">
        <v>0.3967765197787695</v>
      </c>
      <c r="I3210" s="15" t="n">
        <v>0.4309801913791759</v>
      </c>
      <c r="J3210" s="15" t="n">
        <v>0.41373950007771426</v>
      </c>
      <c r="K3210" s="15" t="n">
        <v>0.3379444589839677</v>
      </c>
      <c r="L3210" s="15" t="n">
        <v>0.3177116139303041</v>
      </c>
      <c r="M3210" s="15" t="n">
        <v>0.34595520939123325</v>
      </c>
      <c r="N3210" s="15" t="n">
        <v>0.21238001223628117</v>
      </c>
      <c r="O3210" s="15" t="n">
        <v>0.331418928504061</v>
      </c>
      <c r="P3210" s="15" t="n">
        <v>0.3210011818900211</v>
      </c>
      <c r="Q3210" s="15" t="n">
        <v>0.3165692742827286</v>
      </c>
      <c r="R3210" s="15" t="n">
        <v>0.2998046186767077</v>
      </c>
      <c r="S3210" s="15" t="n">
        <v>0.2832518963281871</v>
      </c>
      <c r="T3210" s="15" t="n">
        <v>0.44276916316656056</v>
      </c>
      <c r="U3210" s="15" t="n">
        <v>0.4248920255330221</v>
      </c>
      <c r="V3210" s="15" t="n">
        <v>0.3415273778320436</v>
      </c>
      <c r="W3210" s="15" t="n">
        <v>0.45936501557828735</v>
      </c>
      <c r="X3210" s="15" t="n">
        <v>0.39603263104517555</v>
      </c>
      <c r="Y3210" s="15" t="n">
        <v>0.41061723901843705</v>
      </c>
      <c r="Z3210" s="15" t="n">
        <v>0.6579828700499047</v>
      </c>
      <c r="AA3210" s="15" t="n">
        <v>0.6023849235399842</v>
      </c>
      <c r="AB3210" s="15" t="n">
        <v>0.3473344796673124</v>
      </c>
      <c r="AC3210" s="15" t="n">
        <v>0.3678464571942828</v>
      </c>
      <c r="AD3210" s="15" t="n">
        <v>0.46104941436940217</v>
      </c>
      <c r="AE3210" s="15" t="n">
        <v>0.35995901101368677</v>
      </c>
      <c r="AF3210" s="15" t="n">
        <v>0.4549559274249216</v>
      </c>
      <c r="AG3210" s="15" t="n">
        <v>0.4811238643045936</v>
      </c>
      <c r="AH3210" s="15" t="n">
        <v>0.41631825252311827</v>
      </c>
      <c r="AI3210" s="15" t="n">
        <v>0.3674177629783631</v>
      </c>
      <c r="AJ3210" s="15" t="n">
        <v>0.4603582771686039</v>
      </c>
      <c r="AK3210" s="15" t="n">
        <v>0.3014285915577639</v>
      </c>
      <c r="AL3210" s="15" t="n">
        <v>0.3297351019072089</v>
      </c>
      <c r="AM3210" s="15" t="n">
        <v>0.3338951047432462</v>
      </c>
      <c r="AN3210" s="15" t="n">
        <v>0.28158117180227943</v>
      </c>
      <c r="AO3210" s="15" t="n">
        <v>0.4294061311005241</v>
      </c>
      <c r="AP3210" s="15" t="n">
        <v>0.36746310659006</v>
      </c>
      <c r="AQ3210" s="15" t="n">
        <v>0.46283707497913146</v>
      </c>
    </row>
    <row r="3211">
      <c r="B3211" s="8" t="s">
        <v>49</v>
      </c>
      <c r="C3211" s="19" t="n">
        <v>0.39848538194142386</v>
      </c>
      <c r="D3211" s="19" t="n">
        <v>0.45791905891489654</v>
      </c>
      <c r="E3211" s="19" t="n">
        <v>0.41098853964544557</v>
      </c>
      <c r="F3211" s="19" t="n">
        <v>0.39742018666957557</v>
      </c>
      <c r="G3211" s="19" t="n">
        <v>0.4755029606158476</v>
      </c>
      <c r="H3211" s="19" t="n">
        <v>0.39820616302184697</v>
      </c>
      <c r="I3211" s="19" t="n">
        <v>0.3996680619150339</v>
      </c>
      <c r="J3211" s="19" t="n">
        <v>0.41881439008293303</v>
      </c>
      <c r="K3211" s="19" t="n">
        <v>0.3820258078192945</v>
      </c>
      <c r="L3211" s="19" t="n">
        <v>0.2850019003960398</v>
      </c>
      <c r="M3211" s="19" t="n">
        <v>0.5000021718987028</v>
      </c>
      <c r="N3211" s="19" t="n">
        <v>0.17270303892749211</v>
      </c>
      <c r="O3211" s="19" t="n">
        <v>0.3302438472966685</v>
      </c>
      <c r="P3211" s="19" t="n">
        <v>0.3331293189759839</v>
      </c>
      <c r="Q3211" s="19" t="n">
        <v>0.32428750111057375</v>
      </c>
      <c r="R3211" s="19" t="n">
        <v>0.3049421783459259</v>
      </c>
      <c r="S3211" s="19" t="n">
        <v>0.26141155898179136</v>
      </c>
      <c r="T3211" s="19" t="n">
        <v>0.46714417263491975</v>
      </c>
      <c r="U3211" s="19" t="n">
        <v>0.4269314231536374</v>
      </c>
      <c r="V3211" s="19" t="n">
        <v>0.33903715446202193</v>
      </c>
      <c r="W3211" s="19" t="n">
        <v>0.5291266854418234</v>
      </c>
      <c r="X3211" s="19" t="n">
        <v>0.4530828667576396</v>
      </c>
      <c r="Y3211" s="19" t="n">
        <v>0.3252471773423167</v>
      </c>
      <c r="Z3211" s="19" t="n">
        <v>0.6704567853836263</v>
      </c>
      <c r="AA3211" s="19" t="n">
        <v>0.5534360333826489</v>
      </c>
      <c r="AB3211" s="19" t="n">
        <v>0.37555384779256556</v>
      </c>
      <c r="AC3211" s="19" t="n">
        <v>0.37985412187828893</v>
      </c>
      <c r="AD3211" s="19" t="n">
        <v>0.40970664160136894</v>
      </c>
      <c r="AE3211" s="19" t="n">
        <v>0.2683629484168418</v>
      </c>
      <c r="AF3211" s="19" t="n">
        <v>0.41785671585843814</v>
      </c>
      <c r="AG3211" s="19" t="n">
        <v>0.5963324584609183</v>
      </c>
      <c r="AH3211" s="19" t="n">
        <v>0.408573173481312</v>
      </c>
      <c r="AI3211" s="19" t="n">
        <v>0.3906728175377547</v>
      </c>
      <c r="AJ3211" s="19" t="n">
        <v>0.5211086135714715</v>
      </c>
      <c r="AK3211" s="19" t="n">
        <v>0.34814997684712456</v>
      </c>
      <c r="AL3211" s="19" t="n">
        <v>0.2509000524448052</v>
      </c>
      <c r="AM3211" s="19" t="n">
        <v>0.30561826632089134</v>
      </c>
      <c r="AN3211" s="19" t="n">
        <v>0.3232885745226284</v>
      </c>
      <c r="AO3211" s="19" t="n">
        <v>0.35180314246396316</v>
      </c>
      <c r="AP3211" s="19" t="n">
        <v>0.3968801125928783</v>
      </c>
      <c r="AQ3211" s="19" t="n">
        <v>0.5233673888211848</v>
      </c>
    </row>
    <row r="3212">
      <c r="B3212" s="8" t="s">
        <v>50</v>
      </c>
      <c r="C3212" s="15" t="n">
        <v>0.3626580427424437</v>
      </c>
      <c r="D3212" s="15" t="n">
        <v>0.445310313657893</v>
      </c>
      <c r="E3212" s="15" t="n">
        <v>0.44302815346999735</v>
      </c>
      <c r="F3212" s="15" t="n">
        <v>0.43711619784089534</v>
      </c>
      <c r="G3212" s="15" t="n">
        <v>0.4305572528455039</v>
      </c>
      <c r="H3212" s="15" t="n">
        <v>0.4078788341968078</v>
      </c>
      <c r="I3212" s="15" t="n">
        <v>0.4485314328952815</v>
      </c>
      <c r="J3212" s="15" t="n">
        <v>0.37613129475971574</v>
      </c>
      <c r="K3212" s="15" t="n">
        <v>0.3563577333359449</v>
      </c>
      <c r="L3212" s="15" t="n">
        <v>0.32265578728984057</v>
      </c>
      <c r="M3212" s="15" t="n">
        <v>0.4296473996588002</v>
      </c>
      <c r="N3212" s="15" t="n">
        <v>0.18097948479023415</v>
      </c>
      <c r="O3212" s="15" t="n">
        <v>0.29763624823188006</v>
      </c>
      <c r="P3212" s="15" t="n">
        <v>0.30974569003231256</v>
      </c>
      <c r="Q3212" s="15" t="n">
        <v>0.28831891129835824</v>
      </c>
      <c r="R3212" s="15" t="n">
        <v>0.2816641763952902</v>
      </c>
      <c r="S3212" s="15" t="n">
        <v>0.2828133394071306</v>
      </c>
      <c r="T3212" s="15" t="n">
        <v>0.40462323094751995</v>
      </c>
      <c r="U3212" s="15" t="n">
        <v>0.41254348013244385</v>
      </c>
      <c r="V3212" s="15" t="n">
        <v>0.3314117653288205</v>
      </c>
      <c r="W3212" s="15" t="n">
        <v>0.4789686878061579</v>
      </c>
      <c r="X3212" s="15" t="n">
        <v>0.4280554557421319</v>
      </c>
      <c r="Y3212" s="15" t="n">
        <v>0.37133779322945915</v>
      </c>
      <c r="Z3212" s="15" t="n">
        <v>0.6018107682537736</v>
      </c>
      <c r="AA3212" s="15" t="n">
        <v>0.5656858266348699</v>
      </c>
      <c r="AB3212" s="15" t="n">
        <v>0.36164693251490404</v>
      </c>
      <c r="AC3212" s="15" t="n">
        <v>0.4043357044810937</v>
      </c>
      <c r="AD3212" s="15" t="n">
        <v>0.4077433456481592</v>
      </c>
      <c r="AE3212" s="15" t="n">
        <v>0.3766723114636366</v>
      </c>
      <c r="AF3212" s="15" t="n">
        <v>0.3893910492960404</v>
      </c>
      <c r="AG3212" s="15" t="n">
        <v>0.4111073516504307</v>
      </c>
      <c r="AH3212" s="15" t="n">
        <v>0.392785463450901</v>
      </c>
      <c r="AI3212" s="15" t="n">
        <v>0.37844953324316993</v>
      </c>
      <c r="AJ3212" s="15" t="n">
        <v>0.4237732408883752</v>
      </c>
      <c r="AK3212" s="15" t="n">
        <v>0.32292666734560005</v>
      </c>
      <c r="AL3212" s="15" t="n">
        <v>0.2247635593827669</v>
      </c>
      <c r="AM3212" s="15" t="n">
        <v>0.330011581217497</v>
      </c>
      <c r="AN3212" s="15" t="n">
        <v>0.3149212735651924</v>
      </c>
      <c r="AO3212" s="15" t="n">
        <v>0.3913126601024633</v>
      </c>
      <c r="AP3212" s="15" t="n">
        <v>0.4199631658264574</v>
      </c>
      <c r="AQ3212" s="15" t="n">
        <v>0.39216036987855807</v>
      </c>
    </row>
    <row r="3213">
      <c r="B3213" s="8" t="s">
        <v>51</v>
      </c>
      <c r="C3213" s="19" t="n">
        <v>0.3606443162780247</v>
      </c>
      <c r="D3213" s="19" t="n">
        <v>0.4085309848768758</v>
      </c>
      <c r="E3213" s="19" t="n">
        <v>0.4539636082682711</v>
      </c>
      <c r="F3213" s="19" t="n">
        <v>0.4693343792051549</v>
      </c>
      <c r="G3213" s="19" t="n">
        <v>0.44089783123282006</v>
      </c>
      <c r="H3213" s="19" t="n">
        <v>0.38506324020081034</v>
      </c>
      <c r="I3213" s="19" t="n">
        <v>0.4316669668343964</v>
      </c>
      <c r="J3213" s="19" t="n">
        <v>0.4306524054025375</v>
      </c>
      <c r="K3213" s="19" t="n">
        <v>0.3475883640097364</v>
      </c>
      <c r="L3213" s="19" t="n">
        <v>0.3371994135936146</v>
      </c>
      <c r="M3213" s="19" t="n">
        <v>0.5108130429964343</v>
      </c>
      <c r="N3213" s="19" t="n">
        <v>0.1887810720758416</v>
      </c>
      <c r="O3213" s="19" t="n">
        <v>0.2525327641734234</v>
      </c>
      <c r="P3213" s="19" t="n">
        <v>0.32370501297336357</v>
      </c>
      <c r="Q3213" s="19" t="n">
        <v>0.29344058489758473</v>
      </c>
      <c r="R3213" s="19" t="n">
        <v>0.2960316360732155</v>
      </c>
      <c r="S3213" s="19" t="n">
        <v>0.2871850524847086</v>
      </c>
      <c r="T3213" s="19" t="n">
        <v>0.40682251650947276</v>
      </c>
      <c r="U3213" s="19" t="n">
        <v>0.3886024494791204</v>
      </c>
      <c r="V3213" s="19" t="n">
        <v>0.3383106788604122</v>
      </c>
      <c r="W3213" s="19" t="n">
        <v>0.4450947116032167</v>
      </c>
      <c r="X3213" s="19" t="n">
        <v>0.4249228890018572</v>
      </c>
      <c r="Y3213" s="19" t="n">
        <v>0.43284683591922973</v>
      </c>
      <c r="Z3213" s="19" t="n">
        <v>0.6609735360952701</v>
      </c>
      <c r="AA3213" s="19" t="n">
        <v>0.5429535122434306</v>
      </c>
      <c r="AB3213" s="19" t="n">
        <v>0.33987892663573255</v>
      </c>
      <c r="AC3213" s="19" t="n">
        <v>0.38471174310978096</v>
      </c>
      <c r="AD3213" s="19" t="n">
        <v>0.43628916277888574</v>
      </c>
      <c r="AE3213" s="19" t="n">
        <v>0.2971355089761714</v>
      </c>
      <c r="AF3213" s="19" t="n">
        <v>0.44808453341769044</v>
      </c>
      <c r="AG3213" s="19" t="n">
        <v>0.4486304339421783</v>
      </c>
      <c r="AH3213" s="19" t="n">
        <v>0.41602291222580695</v>
      </c>
      <c r="AI3213" s="19" t="n">
        <v>0.39318511649133836</v>
      </c>
      <c r="AJ3213" s="19" t="n">
        <v>0.4184983531971179</v>
      </c>
      <c r="AK3213" s="19" t="n">
        <v>0.2906867325881663</v>
      </c>
      <c r="AL3213" s="19" t="n">
        <v>0.2719887688857093</v>
      </c>
      <c r="AM3213" s="19" t="n">
        <v>0.3100783473161483</v>
      </c>
      <c r="AN3213" s="19" t="n">
        <v>0.31612437885564804</v>
      </c>
      <c r="AO3213" s="19" t="n">
        <v>0.3877588962076755</v>
      </c>
      <c r="AP3213" s="19" t="n">
        <v>0.42270874792279983</v>
      </c>
      <c r="AQ3213" s="19" t="n">
        <v>0.4106864988444603</v>
      </c>
    </row>
    <row r="3214">
      <c r="B3214" s="8" t="s">
        <v>52</v>
      </c>
      <c r="C3214" s="15" t="n">
        <v>0.3107407959087178</v>
      </c>
      <c r="D3214" s="15" t="n">
        <v>0.3931367631825305</v>
      </c>
      <c r="E3214" s="15" t="n">
        <v>0.5096031830497285</v>
      </c>
      <c r="F3214" s="15" t="n">
        <v>0.466329590429621</v>
      </c>
      <c r="G3214" s="15" t="n">
        <v>0.37733536664474904</v>
      </c>
      <c r="H3214" s="15" t="n">
        <v>0.3944525603063039</v>
      </c>
      <c r="I3214" s="15" t="n">
        <v>0.5232141535474627</v>
      </c>
      <c r="J3214" s="15" t="n">
        <v>0.42400320978977835</v>
      </c>
      <c r="K3214" s="15" t="n">
        <v>0.26263113445199576</v>
      </c>
      <c r="L3214" s="15" t="n">
        <v>0.2097974091138881</v>
      </c>
      <c r="M3214" s="15" t="n">
        <v>0.4119542214169175</v>
      </c>
      <c r="N3214" s="15" t="n">
        <v>0.24101270108367137</v>
      </c>
      <c r="O3214" s="15" t="n">
        <v>0.37673768121496826</v>
      </c>
      <c r="P3214" s="15" t="n">
        <v>0.31344999793983064</v>
      </c>
      <c r="Q3214" s="15" t="n">
        <v>0.3013990003819234</v>
      </c>
      <c r="R3214" s="15" t="n">
        <v>0.32682890065380815</v>
      </c>
      <c r="S3214" s="15" t="n">
        <v>0.2614160102366804</v>
      </c>
      <c r="T3214" s="15" t="n">
        <v>0.393750940450896</v>
      </c>
      <c r="U3214" s="15" t="n">
        <v>0.4036608734539325</v>
      </c>
      <c r="V3214" s="15" t="n">
        <v>0.3252206907927935</v>
      </c>
      <c r="W3214" s="15" t="n">
        <v>0.4896482308965589</v>
      </c>
      <c r="X3214" s="15" t="n">
        <v>0.3825231876129451</v>
      </c>
      <c r="Y3214" s="15" t="n">
        <v>0.42616506950642485</v>
      </c>
      <c r="Z3214" s="15" t="n">
        <v>0.5881594159964658</v>
      </c>
      <c r="AA3214" s="15" t="n">
        <v>0.5780199188312959</v>
      </c>
      <c r="AB3214" s="15" t="n">
        <v>0.36189850787593314</v>
      </c>
      <c r="AC3214" s="15" t="n">
        <v>0.3788153914359807</v>
      </c>
      <c r="AD3214" s="15" t="n">
        <v>0.40547431753492835</v>
      </c>
      <c r="AE3214" s="15" t="n">
        <v>0.3137004473315822</v>
      </c>
      <c r="AF3214" s="15" t="n">
        <v>0.49132532020991937</v>
      </c>
      <c r="AG3214" s="15" t="n">
        <v>0.4069747507675798</v>
      </c>
      <c r="AH3214" s="15" t="n">
        <v>0.4294480233304181</v>
      </c>
      <c r="AI3214" s="15" t="n">
        <v>0.3663598846147448</v>
      </c>
      <c r="AJ3214" s="15" t="n">
        <v>0.5025384628626436</v>
      </c>
      <c r="AK3214" s="15" t="n">
        <v>0.30542522090852653</v>
      </c>
      <c r="AL3214" s="15" t="n">
        <v>0.280026796836746</v>
      </c>
      <c r="AM3214" s="15" t="n">
        <v>0.30989581393868</v>
      </c>
      <c r="AN3214" s="15" t="n">
        <v>0.31690482597370295</v>
      </c>
      <c r="AO3214" s="15" t="n">
        <v>0.3770940778917202</v>
      </c>
      <c r="AP3214" s="15" t="n">
        <v>0.41836951295645386</v>
      </c>
      <c r="AQ3214" s="15" t="n">
        <v>0.4451534645069135</v>
      </c>
    </row>
    <row r="3215">
      <c r="B3215" s="8" t="s">
        <v>53</v>
      </c>
      <c r="C3215" s="19" t="n">
        <v>0.3669757573903447</v>
      </c>
      <c r="D3215" s="19" t="n">
        <v>0.37619187215879907</v>
      </c>
      <c r="E3215" s="19" t="n">
        <v>0.46865119342605266</v>
      </c>
      <c r="F3215" s="19" t="n">
        <v>0.4140275980135414</v>
      </c>
      <c r="G3215" s="19" t="n">
        <v>0.3988113294568501</v>
      </c>
      <c r="H3215" s="19" t="n">
        <v>0.41654112958326855</v>
      </c>
      <c r="I3215" s="19" t="n">
        <v>0.4609885634299186</v>
      </c>
      <c r="J3215" s="19" t="n">
        <v>0.36043600697727707</v>
      </c>
      <c r="K3215" s="19" t="n">
        <v>0.39472435442315473</v>
      </c>
      <c r="L3215" s="19" t="n">
        <v>0.3092741448686878</v>
      </c>
      <c r="M3215" s="19" t="n">
        <v>0.34225909496005846</v>
      </c>
      <c r="N3215" s="19" t="n">
        <v>0.24739830459541537</v>
      </c>
      <c r="O3215" s="19" t="n">
        <v>0.3169897606845293</v>
      </c>
      <c r="P3215" s="19" t="n">
        <v>0.3235939073840994</v>
      </c>
      <c r="Q3215" s="19" t="n">
        <v>0.29292951952346574</v>
      </c>
      <c r="R3215" s="19" t="n">
        <v>0.3086601551781087</v>
      </c>
      <c r="S3215" s="19" t="n">
        <v>0.2929016572744483</v>
      </c>
      <c r="T3215" s="19" t="n">
        <v>0.39815268871350873</v>
      </c>
      <c r="U3215" s="19" t="n">
        <v>0.3961064304021449</v>
      </c>
      <c r="V3215" s="19" t="n">
        <v>0.3434885081764077</v>
      </c>
      <c r="W3215" s="19" t="n">
        <v>0.43270822825453015</v>
      </c>
      <c r="X3215" s="19" t="n">
        <v>0.42380693667899716</v>
      </c>
      <c r="Y3215" s="19" t="n">
        <v>0.3991269754948237</v>
      </c>
      <c r="Z3215" s="19" t="n">
        <v>0.5997356098938491</v>
      </c>
      <c r="AA3215" s="19" t="n">
        <v>0.5339541997513927</v>
      </c>
      <c r="AB3215" s="19" t="n">
        <v>0.35621988332027826</v>
      </c>
      <c r="AC3215" s="19" t="n">
        <v>0.3981046209510031</v>
      </c>
      <c r="AD3215" s="19" t="n">
        <v>0.40614754162922717</v>
      </c>
      <c r="AE3215" s="19" t="n">
        <v>0.33342480121952883</v>
      </c>
      <c r="AF3215" s="19" t="n">
        <v>0.45000445281999124</v>
      </c>
      <c r="AG3215" s="19" t="n">
        <v>0.40950247995126254</v>
      </c>
      <c r="AH3215" s="19" t="n">
        <v>0.35432657194542383</v>
      </c>
      <c r="AI3215" s="19" t="n">
        <v>0.4162399968637231</v>
      </c>
      <c r="AJ3215" s="19" t="n">
        <v>0.46742174298746514</v>
      </c>
      <c r="AK3215" s="19" t="n">
        <v>0.32450231911806626</v>
      </c>
      <c r="AL3215" s="19" t="n">
        <v>0.2716622903994481</v>
      </c>
      <c r="AM3215" s="19" t="n">
        <v>0.3054730350978042</v>
      </c>
      <c r="AN3215" s="19" t="n">
        <v>0.2905400096542056</v>
      </c>
      <c r="AO3215" s="19" t="n">
        <v>0.3491141478792636</v>
      </c>
      <c r="AP3215" s="19" t="n">
        <v>0.4559144720347168</v>
      </c>
      <c r="AQ3215" s="19" t="n">
        <v>0.42815196055299726</v>
      </c>
    </row>
    <row r="3216">
      <c r="B3216" s="8" t="s">
        <v>54</v>
      </c>
      <c r="C3216" s="15" t="n">
        <v>0.37289154765683763</v>
      </c>
      <c r="D3216" s="15" t="n">
        <v>0.3938466636598638</v>
      </c>
      <c r="E3216" s="15" t="n">
        <v>0.5021932453441362</v>
      </c>
      <c r="F3216" s="15" t="n">
        <v>0.38201704468859343</v>
      </c>
      <c r="G3216" s="15" t="n">
        <v>0.4058814960551205</v>
      </c>
      <c r="H3216" s="15" t="n">
        <v>0.4396386851927953</v>
      </c>
      <c r="I3216" s="15" t="n">
        <v>0.44216366848402017</v>
      </c>
      <c r="J3216" s="15" t="n">
        <v>0.4162135460720551</v>
      </c>
      <c r="K3216" s="15" t="n">
        <v>0.36857064538216894</v>
      </c>
      <c r="L3216" s="15" t="n">
        <v>0.3393790415778171</v>
      </c>
      <c r="M3216" s="15" t="n">
        <v>0.3656276530288953</v>
      </c>
      <c r="N3216" s="15" t="n">
        <v>0.22934161632096536</v>
      </c>
      <c r="O3216" s="15" t="n">
        <v>0.31460124034511305</v>
      </c>
      <c r="P3216" s="15" t="n">
        <v>0.3077488923176576</v>
      </c>
      <c r="Q3216" s="15" t="n">
        <v>0.2848737208408447</v>
      </c>
      <c r="R3216" s="15" t="n">
        <v>0.2778119582013613</v>
      </c>
      <c r="S3216" s="15" t="n">
        <v>0.2759217046761095</v>
      </c>
      <c r="T3216" s="15" t="n">
        <v>0.40768155559194064</v>
      </c>
      <c r="U3216" s="15" t="n">
        <v>0.3881068768211845</v>
      </c>
      <c r="V3216" s="15" t="n">
        <v>0.3421604034017378</v>
      </c>
      <c r="W3216" s="15" t="n">
        <v>0.418011200987484</v>
      </c>
      <c r="X3216" s="15" t="n">
        <v>0.38244279259446917</v>
      </c>
      <c r="Y3216" s="15" t="n">
        <v>0.42916128779956975</v>
      </c>
      <c r="Z3216" s="15" t="n">
        <v>0.593527495017297</v>
      </c>
      <c r="AA3216" s="15" t="n">
        <v>0.5746209475022731</v>
      </c>
      <c r="AB3216" s="15" t="n">
        <v>0.35241314254558503</v>
      </c>
      <c r="AC3216" s="15" t="n">
        <v>0.3670918117705729</v>
      </c>
      <c r="AD3216" s="15" t="n">
        <v>0.40883342190727584</v>
      </c>
      <c r="AE3216" s="15" t="n">
        <v>0.39618865950815063</v>
      </c>
      <c r="AF3216" s="15" t="n">
        <v>0.375708948405994</v>
      </c>
      <c r="AG3216" s="15" t="n">
        <v>0.4383718907407771</v>
      </c>
      <c r="AH3216" s="15" t="n">
        <v>0.3754551815805247</v>
      </c>
      <c r="AI3216" s="15" t="n">
        <v>0.37024694736904395</v>
      </c>
      <c r="AJ3216" s="15" t="n">
        <v>0.4868407685860933</v>
      </c>
      <c r="AK3216" s="15" t="n">
        <v>0.3153061240175759</v>
      </c>
      <c r="AL3216" s="15" t="n">
        <v>0.3073392427837633</v>
      </c>
      <c r="AM3216" s="15" t="n">
        <v>0.30909357792945996</v>
      </c>
      <c r="AN3216" s="15" t="n">
        <v>0.26837514155283804</v>
      </c>
      <c r="AO3216" s="15" t="n">
        <v>0.37292153684676205</v>
      </c>
      <c r="AP3216" s="15" t="n">
        <v>0.37924834497698995</v>
      </c>
      <c r="AQ3216" s="15" t="n">
        <v>0.43339186845932054</v>
      </c>
    </row>
    <row r="3217">
      <c r="B3217" s="8" t="s">
        <v>55</v>
      </c>
      <c r="C3217" s="19" t="n">
        <v>0.4041327799978035</v>
      </c>
      <c r="D3217" s="19" t="n">
        <v>0.35502615684296185</v>
      </c>
      <c r="E3217" s="19" t="n">
        <v>0.42543538595490277</v>
      </c>
      <c r="F3217" s="19" t="n">
        <v>0.4061928081232286</v>
      </c>
      <c r="G3217" s="19" t="n">
        <v>0.3835391333057137</v>
      </c>
      <c r="H3217" s="19" t="n">
        <v>0.37853447356373</v>
      </c>
      <c r="I3217" s="19" t="n">
        <v>0.4635822878731403</v>
      </c>
      <c r="J3217" s="19" t="n">
        <v>0.3667706941159222</v>
      </c>
      <c r="K3217" s="19" t="n">
        <v>0.34319057853886054</v>
      </c>
      <c r="L3217" s="19" t="n">
        <v>0.36021977823111284</v>
      </c>
      <c r="M3217" s="19" t="n">
        <v>0.2890266941886265</v>
      </c>
      <c r="N3217" s="19" t="n">
        <v>0.22955483516813294</v>
      </c>
      <c r="O3217" s="19" t="n">
        <v>0.30390605014892164</v>
      </c>
      <c r="P3217" s="19" t="n">
        <v>0.3068248338857986</v>
      </c>
      <c r="Q3217" s="19" t="n">
        <v>0.31030370885910374</v>
      </c>
      <c r="R3217" s="19" t="n">
        <v>0.3128113387198772</v>
      </c>
      <c r="S3217" s="19" t="n">
        <v>0.24991359139307986</v>
      </c>
      <c r="T3217" s="19" t="n">
        <v>0.4345603757441636</v>
      </c>
      <c r="U3217" s="19" t="n">
        <v>0.3788041155222667</v>
      </c>
      <c r="V3217" s="19" t="n">
        <v>0.34979980375211506</v>
      </c>
      <c r="W3217" s="19" t="n">
        <v>0.43996731315207976</v>
      </c>
      <c r="X3217" s="19" t="n">
        <v>0.36971743533069046</v>
      </c>
      <c r="Y3217" s="19" t="n">
        <v>0.4564318967178517</v>
      </c>
      <c r="Z3217" s="19" t="n">
        <v>0.6288716578416278</v>
      </c>
      <c r="AA3217" s="19" t="n">
        <v>0.5352563107884374</v>
      </c>
      <c r="AB3217" s="19" t="n">
        <v>0.37535822252262746</v>
      </c>
      <c r="AC3217" s="19" t="n">
        <v>0.37432649240468857</v>
      </c>
      <c r="AD3217" s="19" t="n">
        <v>0.3965671188463874</v>
      </c>
      <c r="AE3217" s="19" t="n">
        <v>0.3203201338423149</v>
      </c>
      <c r="AF3217" s="19" t="n">
        <v>0.43072983470452203</v>
      </c>
      <c r="AG3217" s="19" t="n">
        <v>0.4190297086891404</v>
      </c>
      <c r="AH3217" s="19" t="n">
        <v>0.42589199331624716</v>
      </c>
      <c r="AI3217" s="19" t="n">
        <v>0.3242666882081738</v>
      </c>
      <c r="AJ3217" s="19" t="n">
        <v>0.49167752088649697</v>
      </c>
      <c r="AK3217" s="19" t="n">
        <v>0.3103635155764594</v>
      </c>
      <c r="AL3217" s="19" t="n">
        <v>0.2512514537197749</v>
      </c>
      <c r="AM3217" s="19" t="n">
        <v>0.30848262535467746</v>
      </c>
      <c r="AN3217" s="19" t="n">
        <v>0.2953990269860088</v>
      </c>
      <c r="AO3217" s="19" t="n">
        <v>0.41169017552635756</v>
      </c>
      <c r="AP3217" s="19" t="n">
        <v>0.444197930633724</v>
      </c>
      <c r="AQ3217" s="19" t="n">
        <v>0.4037714926631944</v>
      </c>
    </row>
    <row r="3218">
      <c r="B3218" s="8" t="s">
        <v>56</v>
      </c>
      <c r="C3218" s="15" t="n">
        <v>0.4188606265531447</v>
      </c>
      <c r="D3218" s="15" t="n">
        <v>0.390061223414614</v>
      </c>
      <c r="E3218" s="15" t="n">
        <v>0.4346802671866765</v>
      </c>
      <c r="F3218" s="15" t="n">
        <v>0.414843536831398</v>
      </c>
      <c r="G3218" s="15" t="n">
        <v>0.40749246994333077</v>
      </c>
      <c r="H3218" s="15" t="n">
        <v>0.37539877254145415</v>
      </c>
      <c r="I3218" s="15" t="n">
        <v>0.43832093296597663</v>
      </c>
      <c r="J3218" s="15" t="n">
        <v>0.37107899789424303</v>
      </c>
      <c r="K3218" s="15" t="n">
        <v>0.3696053448396422</v>
      </c>
      <c r="L3218" s="15" t="n">
        <v>0.35021969022344224</v>
      </c>
      <c r="M3218" s="15" t="n">
        <v>0.5680689386812573</v>
      </c>
      <c r="N3218" s="15" t="n">
        <v>0.12941312518076106</v>
      </c>
      <c r="O3218" s="15" t="n">
        <v>0.25763852166222956</v>
      </c>
      <c r="P3218" s="15" t="n">
        <v>0.31294369571774977</v>
      </c>
      <c r="Q3218" s="15" t="n">
        <v>0.2922745019720883</v>
      </c>
      <c r="R3218" s="15" t="n">
        <v>0.2760005478214258</v>
      </c>
      <c r="S3218" s="15" t="n">
        <v>0.27895897288779864</v>
      </c>
      <c r="T3218" s="15" t="n">
        <v>0.41029496991644027</v>
      </c>
      <c r="U3218" s="15" t="n">
        <v>0.39875809145067753</v>
      </c>
      <c r="V3218" s="15" t="n">
        <v>0.34579745268287726</v>
      </c>
      <c r="W3218" s="15" t="n">
        <v>0.4675871892291046</v>
      </c>
      <c r="X3218" s="15" t="n">
        <v>0.40471393156759644</v>
      </c>
      <c r="Y3218" s="15" t="n">
        <v>0.3813188444986917</v>
      </c>
      <c r="Z3218" s="15" t="n">
        <v>0.5875464036588348</v>
      </c>
      <c r="AA3218" s="15" t="n">
        <v>0.5075970837896204</v>
      </c>
      <c r="AB3218" s="15" t="n">
        <v>0.3650165438543845</v>
      </c>
      <c r="AC3218" s="15" t="n">
        <v>0.4062470017615682</v>
      </c>
      <c r="AD3218" s="15" t="n">
        <v>0.40652285103265823</v>
      </c>
      <c r="AE3218" s="15" t="n">
        <v>0.35523163702550015</v>
      </c>
      <c r="AF3218" s="15" t="n">
        <v>0.42833255244335966</v>
      </c>
      <c r="AG3218" s="15" t="n">
        <v>0.3883763004863269</v>
      </c>
      <c r="AH3218" s="15" t="n">
        <v>0.37505581361024004</v>
      </c>
      <c r="AI3218" s="15" t="n">
        <v>0.37811192293144974</v>
      </c>
      <c r="AJ3218" s="15" t="n">
        <v>0.4893619558904411</v>
      </c>
      <c r="AK3218" s="15" t="n">
        <v>0.29801529709239616</v>
      </c>
      <c r="AL3218" s="15" t="n">
        <v>0.2932903029086371</v>
      </c>
      <c r="AM3218" s="15" t="n">
        <v>0.283209904262197</v>
      </c>
      <c r="AN3218" s="15" t="n">
        <v>0.26782192393065046</v>
      </c>
      <c r="AO3218" s="15" t="n">
        <v>0.35543906465939384</v>
      </c>
      <c r="AP3218" s="15" t="n">
        <v>0.426697196251228</v>
      </c>
      <c r="AQ3218" s="15" t="n">
        <v>0.4284974159553787</v>
      </c>
    </row>
    <row r="3219">
      <c r="B3219" s="8" t="s">
        <v>57</v>
      </c>
      <c r="C3219" s="19" t="n">
        <v>0.46583674392720387</v>
      </c>
      <c r="D3219" s="19" t="n">
        <v>0.4055027950066861</v>
      </c>
      <c r="E3219" s="19" t="n">
        <v>0.4583078042674062</v>
      </c>
      <c r="F3219" s="19" t="n">
        <v>0.4533880657121174</v>
      </c>
      <c r="G3219" s="19" t="n">
        <v>0.4277607871744835</v>
      </c>
      <c r="H3219" s="19" t="n">
        <v>0.44901310805962885</v>
      </c>
      <c r="I3219" s="19" t="n">
        <v>0.45085826123663625</v>
      </c>
      <c r="J3219" s="19" t="n">
        <v>0.3957653576535544</v>
      </c>
      <c r="K3219" s="19" t="n">
        <v>0.377555632684847</v>
      </c>
      <c r="L3219" s="19" t="n">
        <v>0.27087799415566577</v>
      </c>
      <c r="M3219" s="19" t="n">
        <v>0.41263755460387613</v>
      </c>
      <c r="N3219" s="19" t="n">
        <v>0.26417517469479257</v>
      </c>
      <c r="O3219" s="19" t="n">
        <v>0.30468872516953005</v>
      </c>
      <c r="P3219" s="19" t="n">
        <v>0.3345446191777008</v>
      </c>
      <c r="Q3219" s="19" t="n">
        <v>0.3266880560493122</v>
      </c>
      <c r="R3219" s="19" t="n">
        <v>0.3057183314932472</v>
      </c>
      <c r="S3219" s="19" t="n">
        <v>0.28162310889138403</v>
      </c>
      <c r="T3219" s="19" t="n">
        <v>0.47584980306134456</v>
      </c>
      <c r="U3219" s="19" t="n">
        <v>0.3978463159420749</v>
      </c>
      <c r="V3219" s="19" t="n">
        <v>0.35333119614141467</v>
      </c>
      <c r="W3219" s="19" t="n">
        <v>0.49140574644676244</v>
      </c>
      <c r="X3219" s="19" t="n">
        <v>0.4360843707416101</v>
      </c>
      <c r="Y3219" s="19" t="n">
        <v>0.4099687683105361</v>
      </c>
      <c r="Z3219" s="19" t="n">
        <v>0.653008113409019</v>
      </c>
      <c r="AA3219" s="19" t="n">
        <v>0.5607471493344687</v>
      </c>
      <c r="AB3219" s="19" t="n">
        <v>0.38692705895419405</v>
      </c>
      <c r="AC3219" s="19" t="n">
        <v>0.44846173065323663</v>
      </c>
      <c r="AD3219" s="19" t="n">
        <v>0.39058809679845935</v>
      </c>
      <c r="AE3219" s="19" t="n">
        <v>0.338181649989722</v>
      </c>
      <c r="AF3219" s="19" t="n">
        <v>0.4419218112855804</v>
      </c>
      <c r="AG3219" s="19" t="n">
        <v>0.4267881868000588</v>
      </c>
      <c r="AH3219" s="19" t="n">
        <v>0.4580056450408903</v>
      </c>
      <c r="AI3219" s="19" t="n">
        <v>0.38822589873696706</v>
      </c>
      <c r="AJ3219" s="19" t="n">
        <v>0.4579689876282761</v>
      </c>
      <c r="AK3219" s="19" t="n">
        <v>0.30276080937483923</v>
      </c>
      <c r="AL3219" s="19" t="n">
        <v>0.2959525376375994</v>
      </c>
      <c r="AM3219" s="19" t="n">
        <v>0.3232086931120854</v>
      </c>
      <c r="AN3219" s="19" t="n">
        <v>0.2893379434506624</v>
      </c>
      <c r="AO3219" s="19" t="n">
        <v>0.3995829494468383</v>
      </c>
      <c r="AP3219" s="19" t="n">
        <v>0.3150635952668074</v>
      </c>
      <c r="AQ3219" s="19" t="n">
        <v>0.5625472502545654</v>
      </c>
    </row>
    <row r="3220">
      <c r="B3220" s="8" t="s">
        <v>58</v>
      </c>
      <c r="C3220" s="15" t="n">
        <v>0.34435598843108667</v>
      </c>
      <c r="D3220" s="15" t="n">
        <v>0.392865007393017</v>
      </c>
      <c r="E3220" s="15" t="n">
        <v>0.47842199795658896</v>
      </c>
      <c r="F3220" s="15" t="n">
        <v>0.4252517381560102</v>
      </c>
      <c r="G3220" s="15" t="n">
        <v>0.4162516609115306</v>
      </c>
      <c r="H3220" s="15" t="n">
        <v>0.42069711725945</v>
      </c>
      <c r="I3220" s="15" t="n">
        <v>0.533413057206467</v>
      </c>
      <c r="J3220" s="15" t="n">
        <v>0.40735396231276544</v>
      </c>
      <c r="K3220" s="15" t="n">
        <v>0.299147394764137</v>
      </c>
      <c r="L3220" s="15" t="n">
        <v>0.2137918364449774</v>
      </c>
      <c r="M3220" s="15" t="n">
        <v>0.37340037171397356</v>
      </c>
      <c r="N3220" s="15" t="n">
        <v>0.2558847126846649</v>
      </c>
      <c r="O3220" s="15" t="n">
        <v>0.3623688136913806</v>
      </c>
      <c r="P3220" s="15" t="n">
        <v>0.30300991958478224</v>
      </c>
      <c r="Q3220" s="15" t="n">
        <v>0.29675437529587717</v>
      </c>
      <c r="R3220" s="15" t="n">
        <v>0.29833225373332983</v>
      </c>
      <c r="S3220" s="15" t="n">
        <v>0.29056954942850255</v>
      </c>
      <c r="T3220" s="15" t="n">
        <v>0.39777648844946323</v>
      </c>
      <c r="U3220" s="15" t="n">
        <v>0.38990671213177386</v>
      </c>
      <c r="V3220" s="15" t="n">
        <v>0.3680663197434813</v>
      </c>
      <c r="W3220" s="15" t="n">
        <v>0.4149106972659625</v>
      </c>
      <c r="X3220" s="15" t="n">
        <v>0.38022351525390513</v>
      </c>
      <c r="Y3220" s="15" t="n">
        <v>0.4456721678528647</v>
      </c>
      <c r="Z3220" s="15" t="n">
        <v>0.6132528233155623</v>
      </c>
      <c r="AA3220" s="15" t="n">
        <v>0.678321077599478</v>
      </c>
      <c r="AB3220" s="15" t="n">
        <v>0.3430274460945436</v>
      </c>
      <c r="AC3220" s="15" t="n">
        <v>0.39907913937182976</v>
      </c>
      <c r="AD3220" s="15" t="n">
        <v>0.4273221359577487</v>
      </c>
      <c r="AE3220" s="15" t="n">
        <v>0.3431640276602289</v>
      </c>
      <c r="AF3220" s="15" t="n">
        <v>0.4170233910231073</v>
      </c>
      <c r="AG3220" s="15" t="n">
        <v>0.4078730446098574</v>
      </c>
      <c r="AH3220" s="15" t="n">
        <v>0.44381397431785946</v>
      </c>
      <c r="AI3220" s="15" t="n">
        <v>0.3895205630505603</v>
      </c>
      <c r="AJ3220" s="15" t="n">
        <v>0.41292854683319097</v>
      </c>
      <c r="AK3220" s="15" t="n">
        <v>0.3361248748249557</v>
      </c>
      <c r="AL3220" s="15" t="n">
        <v>0.26609594793914526</v>
      </c>
      <c r="AM3220" s="15" t="n">
        <v>0.3212966298263172</v>
      </c>
      <c r="AN3220" s="15" t="n">
        <v>0.30145350750350147</v>
      </c>
      <c r="AO3220" s="15" t="n">
        <v>0.36973925312411166</v>
      </c>
      <c r="AP3220" s="15" t="n">
        <v>0.3659897823784506</v>
      </c>
      <c r="AQ3220" s="15" t="n">
        <v>0.49871209139332834</v>
      </c>
    </row>
    <row r="3221">
      <c r="B3221" s="8" t="s">
        <v>59</v>
      </c>
      <c r="C3221" s="19" t="n">
        <v>0.3950431230136441</v>
      </c>
      <c r="D3221" s="19" t="n">
        <v>0.3889279178513486</v>
      </c>
      <c r="E3221" s="19" t="n">
        <v>0.4500107892317144</v>
      </c>
      <c r="F3221" s="19" t="n">
        <v>0.42066129599095975</v>
      </c>
      <c r="G3221" s="19" t="n">
        <v>0.3913433742022639</v>
      </c>
      <c r="H3221" s="19" t="n">
        <v>0.37645678641718944</v>
      </c>
      <c r="I3221" s="19" t="n">
        <v>0.5749786635103081</v>
      </c>
      <c r="J3221" s="19" t="n">
        <v>0.40782202784808924</v>
      </c>
      <c r="K3221" s="19" t="n">
        <v>0.2435556195548117</v>
      </c>
      <c r="L3221" s="19" t="n">
        <v>0.24219877562484812</v>
      </c>
      <c r="M3221" s="19" t="n">
        <v>0.37645951776023767</v>
      </c>
      <c r="N3221" s="19" t="n">
        <v>0.27580210448827125</v>
      </c>
      <c r="O3221" s="19" t="n">
        <v>0.32154798114742467</v>
      </c>
      <c r="P3221" s="19" t="n">
        <v>0.29978470502106747</v>
      </c>
      <c r="Q3221" s="19" t="n">
        <v>0.2891542604490754</v>
      </c>
      <c r="R3221" s="19" t="n">
        <v>0.30709302669149674</v>
      </c>
      <c r="S3221" s="19" t="n">
        <v>0.2748592111314257</v>
      </c>
      <c r="T3221" s="19" t="n">
        <v>0.4335706445202579</v>
      </c>
      <c r="U3221" s="19" t="n">
        <v>0.39248936517566807</v>
      </c>
      <c r="V3221" s="19" t="n">
        <v>0.3459694126160369</v>
      </c>
      <c r="W3221" s="19" t="n">
        <v>0.4995361827874688</v>
      </c>
      <c r="X3221" s="19" t="n">
        <v>0.37378643384310234</v>
      </c>
      <c r="Y3221" s="19" t="n">
        <v>0.4654559042613467</v>
      </c>
      <c r="Z3221" s="19" t="n">
        <v>0.5928052356447412</v>
      </c>
      <c r="AA3221" s="19" t="n">
        <v>0.5639785857245192</v>
      </c>
      <c r="AB3221" s="19" t="n">
        <v>0.3809024674404914</v>
      </c>
      <c r="AC3221" s="19" t="n">
        <v>0.39154468992725416</v>
      </c>
      <c r="AD3221" s="19" t="n">
        <v>0.4305020523365804</v>
      </c>
      <c r="AE3221" s="19" t="n">
        <v>0.3264429963898319</v>
      </c>
      <c r="AF3221" s="19" t="n">
        <v>0.43810807469190255</v>
      </c>
      <c r="AG3221" s="19" t="n">
        <v>0.4486221250551132</v>
      </c>
      <c r="AH3221" s="19" t="n">
        <v>0.4406120675326827</v>
      </c>
      <c r="AI3221" s="19" t="n">
        <v>0.34456985688307995</v>
      </c>
      <c r="AJ3221" s="19" t="n">
        <v>0.4644421317117212</v>
      </c>
      <c r="AK3221" s="19" t="n">
        <v>0.2868126084410923</v>
      </c>
      <c r="AL3221" s="19" t="n">
        <v>0.24952835288817907</v>
      </c>
      <c r="AM3221" s="19" t="n">
        <v>0.32942812803236654</v>
      </c>
      <c r="AN3221" s="19" t="n">
        <v>0.3153279903218745</v>
      </c>
      <c r="AO3221" s="19" t="n">
        <v>0.38605224697191426</v>
      </c>
      <c r="AP3221" s="19" t="n">
        <v>0.39382653316717475</v>
      </c>
      <c r="AQ3221" s="19" t="n">
        <v>0.44774513474825856</v>
      </c>
    </row>
    <row r="3222">
      <c r="B3222" s="8" t="s">
        <v>60</v>
      </c>
      <c r="C3222" s="15" t="n">
        <v>0.4116062346313317</v>
      </c>
      <c r="D3222" s="15" t="n">
        <v>0.3734152363715006</v>
      </c>
      <c r="E3222" s="15" t="n">
        <v>0.4555231119297189</v>
      </c>
      <c r="F3222" s="15" t="n">
        <v>0.4569675642416124</v>
      </c>
      <c r="G3222" s="15" t="n">
        <v>0.41594973893238685</v>
      </c>
      <c r="H3222" s="15" t="n">
        <v>0.39020414680865745</v>
      </c>
      <c r="I3222" s="15" t="n">
        <v>0.48934346559485625</v>
      </c>
      <c r="J3222" s="15" t="n">
        <v>0.36056586142300723</v>
      </c>
      <c r="K3222" s="15" t="n">
        <v>0.3594938802899998</v>
      </c>
      <c r="L3222" s="15" t="n">
        <v>0.38457912547349216</v>
      </c>
      <c r="M3222" s="15" t="n">
        <v>0.3424301581577939</v>
      </c>
      <c r="N3222" s="15" t="n">
        <v>0.24807011080798497</v>
      </c>
      <c r="O3222" s="15" t="n">
        <v>0.29084461214936713</v>
      </c>
      <c r="P3222" s="15" t="n">
        <v>0.312736085148115</v>
      </c>
      <c r="Q3222" s="15" t="n">
        <v>0.3012568239350408</v>
      </c>
      <c r="R3222" s="15" t="n">
        <v>0.3384966524765786</v>
      </c>
      <c r="S3222" s="15" t="n">
        <v>0.2794817797576652</v>
      </c>
      <c r="T3222" s="15" t="n">
        <v>0.419543609263201</v>
      </c>
      <c r="U3222" s="15" t="n">
        <v>0.3912100906923936</v>
      </c>
      <c r="V3222" s="15" t="n">
        <v>0.3313430602590695</v>
      </c>
      <c r="W3222" s="15" t="n">
        <v>0.42809387464382365</v>
      </c>
      <c r="X3222" s="15" t="n">
        <v>0.3974015823393529</v>
      </c>
      <c r="Y3222" s="15" t="n">
        <v>0.4559485318084302</v>
      </c>
      <c r="Z3222" s="15" t="n">
        <v>0.6253326805166456</v>
      </c>
      <c r="AA3222" s="15" t="n">
        <v>0.5480523584059532</v>
      </c>
      <c r="AB3222" s="15" t="n">
        <v>0.3862448073221506</v>
      </c>
      <c r="AC3222" s="15" t="n">
        <v>0.38770829268974644</v>
      </c>
      <c r="AD3222" s="15" t="n">
        <v>0.4119222431618755</v>
      </c>
      <c r="AE3222" s="15" t="n">
        <v>0.3554742515151372</v>
      </c>
      <c r="AF3222" s="15" t="n">
        <v>0.4443396628746614</v>
      </c>
      <c r="AG3222" s="15" t="n">
        <v>0.37364775982813</v>
      </c>
      <c r="AH3222" s="15" t="n">
        <v>0.40416427393589965</v>
      </c>
      <c r="AI3222" s="15" t="n">
        <v>0.32691073289305894</v>
      </c>
      <c r="AJ3222" s="15" t="n">
        <v>0.5529369692313117</v>
      </c>
      <c r="AK3222" s="15" t="n">
        <v>0.32029053549918807</v>
      </c>
      <c r="AL3222" s="15" t="n">
        <v>0.27480607746313723</v>
      </c>
      <c r="AM3222" s="15" t="n">
        <v>0.342970039098656</v>
      </c>
      <c r="AN3222" s="15" t="n">
        <v>0.2806343353131821</v>
      </c>
      <c r="AO3222" s="15" t="n">
        <v>0.3737975953134276</v>
      </c>
      <c r="AP3222" s="15" t="n">
        <v>0.5018327403957414</v>
      </c>
      <c r="AQ3222" s="15" t="n">
        <v>0.38589791307725124</v>
      </c>
    </row>
    <row r="3223">
      <c r="B3223" s="8" t="s">
        <v>61</v>
      </c>
      <c r="C3223" s="19" t="n">
        <v>0.3593495424174801</v>
      </c>
      <c r="D3223" s="19" t="n">
        <v>0.38161756764292565</v>
      </c>
      <c r="E3223" s="19" t="n">
        <v>0.4405340709011787</v>
      </c>
      <c r="F3223" s="19" t="n">
        <v>0.367611766620311</v>
      </c>
      <c r="G3223" s="19" t="n">
        <v>0.4899699719993163</v>
      </c>
      <c r="H3223" s="19" t="n">
        <v>0.38505275887774</v>
      </c>
      <c r="I3223" s="19" t="n">
        <v>0.56782591514689</v>
      </c>
      <c r="J3223" s="19" t="n">
        <v>0.298666022139354</v>
      </c>
      <c r="K3223" s="19" t="n">
        <v>0.3746586433949927</v>
      </c>
      <c r="L3223" s="19" t="n">
        <v>0.2509098577859674</v>
      </c>
      <c r="M3223" s="19" t="n">
        <v>0.3074951430307566</v>
      </c>
      <c r="N3223" s="19" t="n">
        <v>0.2929017517979765</v>
      </c>
      <c r="O3223" s="19" t="n">
        <v>0.309435355456915</v>
      </c>
      <c r="P3223" s="19" t="n">
        <v>0.3079961633700561</v>
      </c>
      <c r="Q3223" s="19" t="n">
        <v>0.31600134294689286</v>
      </c>
      <c r="R3223" s="19" t="n">
        <v>0.28597123427500354</v>
      </c>
      <c r="S3223" s="19" t="n">
        <v>0.28821231791610313</v>
      </c>
      <c r="T3223" s="19" t="n">
        <v>0.4519670406075022</v>
      </c>
      <c r="U3223" s="19" t="n">
        <v>0.404862436479038</v>
      </c>
      <c r="V3223" s="19" t="n">
        <v>0.3524878343976826</v>
      </c>
      <c r="W3223" s="19" t="n">
        <v>0.5175796741450986</v>
      </c>
      <c r="X3223" s="19" t="n">
        <v>0.33505315522978085</v>
      </c>
      <c r="Y3223" s="19" t="n">
        <v>0.3853434462013507</v>
      </c>
      <c r="Z3223" s="19" t="n">
        <v>0.8329385067443829</v>
      </c>
      <c r="AA3223" s="19" t="n">
        <v>0.40533376696109463</v>
      </c>
      <c r="AB3223" s="19" t="n">
        <v>0.3760815075593746</v>
      </c>
      <c r="AC3223" s="19" t="n">
        <v>0.3958168584003268</v>
      </c>
      <c r="AD3223" s="19" t="n">
        <v>0.3869593513370468</v>
      </c>
      <c r="AE3223" s="19" t="n">
        <v>0.4240250374724603</v>
      </c>
      <c r="AF3223" s="19" t="n">
        <v>0.40093462884847436</v>
      </c>
      <c r="AG3223" s="19" t="n">
        <v>0.38383135100359056</v>
      </c>
      <c r="AH3223" s="19" t="n">
        <v>0.3625235975359392</v>
      </c>
      <c r="AI3223" s="19" t="n">
        <v>0.3648228465234673</v>
      </c>
      <c r="AJ3223" s="19" t="n">
        <v>0.44983111272155846</v>
      </c>
      <c r="AK3223" s="19" t="n">
        <v>0.31537409897805385</v>
      </c>
      <c r="AL3223" s="19" t="n">
        <v>0.2562197209987175</v>
      </c>
      <c r="AM3223" s="19" t="n">
        <v>0.3250372581377631</v>
      </c>
      <c r="AN3223" s="19" t="n">
        <v>0.29021124709456547</v>
      </c>
      <c r="AO3223" s="19" t="n">
        <v>0.4465409131015298</v>
      </c>
      <c r="AP3223" s="19" t="n">
        <v>0.4296157782844852</v>
      </c>
      <c r="AQ3223" s="19" t="n">
        <v>0.42624607286314464</v>
      </c>
    </row>
    <row r="3224">
      <c r="B3224" s="8" t="s">
        <v>62</v>
      </c>
      <c r="C3224" s="15" t="n">
        <v>0.3740619881790871</v>
      </c>
      <c r="D3224" s="15" t="n">
        <v>0.3699020224400932</v>
      </c>
      <c r="E3224" s="15" t="n">
        <v>0.479939049736891</v>
      </c>
      <c r="F3224" s="15" t="n">
        <v>0.40167123484544753</v>
      </c>
      <c r="G3224" s="15" t="n">
        <v>0.4249262602962226</v>
      </c>
      <c r="H3224" s="15" t="n">
        <v>0.42389134196021033</v>
      </c>
      <c r="I3224" s="15" t="n">
        <v>0.489809118701303</v>
      </c>
      <c r="J3224" s="15" t="n">
        <v>0.39283119800728755</v>
      </c>
      <c r="K3224" s="15" t="n">
        <v>0.3558742037608807</v>
      </c>
      <c r="L3224" s="15" t="n">
        <v>0.32015265738808085</v>
      </c>
      <c r="M3224" s="15" t="n">
        <v>0.4630351475854647</v>
      </c>
      <c r="N3224" s="15" t="n">
        <v>0.18361254154655438</v>
      </c>
      <c r="O3224" s="15" t="n">
        <v>0.27814786303748146</v>
      </c>
      <c r="P3224" s="15" t="n">
        <v>0.3061850270572989</v>
      </c>
      <c r="Q3224" s="15" t="n">
        <v>0.30302008706345224</v>
      </c>
      <c r="R3224" s="15" t="n">
        <v>0.29869644814782936</v>
      </c>
      <c r="S3224" s="15" t="n">
        <v>0.2734204737781195</v>
      </c>
      <c r="T3224" s="15" t="n">
        <v>0.4348412671949239</v>
      </c>
      <c r="U3224" s="15" t="n">
        <v>0.4075002891989766</v>
      </c>
      <c r="V3224" s="15" t="n">
        <v>0.35593195042688663</v>
      </c>
      <c r="W3224" s="15" t="n">
        <v>0.42959806042671617</v>
      </c>
      <c r="X3224" s="15" t="n">
        <v>0.4587402338354876</v>
      </c>
      <c r="Y3224" s="15" t="n">
        <v>0.42007177085214964</v>
      </c>
      <c r="Z3224" s="15" t="n">
        <v>0.5825838157691395</v>
      </c>
      <c r="AA3224" s="15" t="n">
        <v>0.6096550916671463</v>
      </c>
      <c r="AB3224" s="15" t="n">
        <v>0.3447190048689999</v>
      </c>
      <c r="AC3224" s="15" t="n">
        <v>0.3882426433714346</v>
      </c>
      <c r="AD3224" s="15" t="n">
        <v>0.4362311628030258</v>
      </c>
      <c r="AE3224" s="15" t="n">
        <v>0.3307670398434072</v>
      </c>
      <c r="AF3224" s="15" t="n">
        <v>0.44697435333941005</v>
      </c>
      <c r="AG3224" s="15" t="n">
        <v>0.4618662415978965</v>
      </c>
      <c r="AH3224" s="15" t="n">
        <v>0.38952706194089987</v>
      </c>
      <c r="AI3224" s="15" t="n">
        <v>0.4231476294818724</v>
      </c>
      <c r="AJ3224" s="15" t="n">
        <v>0.42539975268347746</v>
      </c>
      <c r="AK3224" s="15" t="n">
        <v>0.30528173148880544</v>
      </c>
      <c r="AL3224" s="15" t="n">
        <v>0.2808092167841718</v>
      </c>
      <c r="AM3224" s="15" t="n">
        <v>0.3096916766919053</v>
      </c>
      <c r="AN3224" s="15" t="n">
        <v>0.29329833131940114</v>
      </c>
      <c r="AO3224" s="15" t="n">
        <v>0.45353202834974204</v>
      </c>
      <c r="AP3224" s="15" t="n">
        <v>0.3384965584572189</v>
      </c>
      <c r="AQ3224" s="15" t="n">
        <v>0.43975547838974455</v>
      </c>
    </row>
    <row r="3225">
      <c r="B3225" s="8" t="s">
        <v>63</v>
      </c>
      <c r="C3225" s="19" t="n">
        <v>0.38010749175433367</v>
      </c>
      <c r="D3225" s="19" t="n">
        <v>0.3790210484103052</v>
      </c>
      <c r="E3225" s="19" t="n">
        <v>0.5170047298448442</v>
      </c>
      <c r="F3225" s="19" t="n">
        <v>0.4011692538476452</v>
      </c>
      <c r="G3225" s="19" t="n">
        <v>0.44979350274062596</v>
      </c>
      <c r="H3225" s="19" t="n">
        <v>0.4232919582018532</v>
      </c>
      <c r="I3225" s="19" t="n">
        <v>0.36428423272496907</v>
      </c>
      <c r="J3225" s="19" t="n">
        <v>0.37148537890212424</v>
      </c>
      <c r="K3225" s="19" t="n">
        <v>0.41154343919989494</v>
      </c>
      <c r="L3225" s="19" t="n">
        <v>0.37508628278544204</v>
      </c>
      <c r="M3225" s="19" t="n">
        <v>0.34096167098988395</v>
      </c>
      <c r="N3225" s="19" t="n">
        <v>0.19132902356003567</v>
      </c>
      <c r="O3225" s="19" t="n">
        <v>0.31517355104751904</v>
      </c>
      <c r="P3225" s="19" t="n">
        <v>0.29283290191375305</v>
      </c>
      <c r="Q3225" s="19" t="n">
        <v>0.3031388243820943</v>
      </c>
      <c r="R3225" s="19" t="n">
        <v>0.3021504278917847</v>
      </c>
      <c r="S3225" s="19" t="n">
        <v>0.2537863442406482</v>
      </c>
      <c r="T3225" s="19" t="n">
        <v>0.426049663818213</v>
      </c>
      <c r="U3225" s="19" t="n">
        <v>0.3929396349558253</v>
      </c>
      <c r="V3225" s="19" t="n">
        <v>0.35776699979723525</v>
      </c>
      <c r="W3225" s="19" t="n">
        <v>0.4172887091683774</v>
      </c>
      <c r="X3225" s="19" t="n">
        <v>0.3569530686322701</v>
      </c>
      <c r="Y3225" s="19" t="n">
        <v>0.43645537615869473</v>
      </c>
      <c r="Z3225" s="19" t="n">
        <v>0.6933243894913665</v>
      </c>
      <c r="AA3225" s="19" t="n">
        <v>0.49814732643373105</v>
      </c>
      <c r="AB3225" s="19" t="n">
        <v>0.34584264451325253</v>
      </c>
      <c r="AC3225" s="19" t="n">
        <v>0.4200700951047101</v>
      </c>
      <c r="AD3225" s="19" t="n">
        <v>0.38350494073895497</v>
      </c>
      <c r="AE3225" s="19" t="n">
        <v>0.320357324642434</v>
      </c>
      <c r="AF3225" s="19" t="n">
        <v>0.4645292805371654</v>
      </c>
      <c r="AG3225" s="19" t="n">
        <v>0.4385552387608315</v>
      </c>
      <c r="AH3225" s="19" t="n">
        <v>0.3714874135633544</v>
      </c>
      <c r="AI3225" s="19" t="n">
        <v>0.3655502319220293</v>
      </c>
      <c r="AJ3225" s="19" t="n">
        <v>0.49901387739385755</v>
      </c>
      <c r="AK3225" s="19" t="n">
        <v>0.2994366955338557</v>
      </c>
      <c r="AL3225" s="19" t="n">
        <v>0.28534482974155123</v>
      </c>
      <c r="AM3225" s="19" t="n">
        <v>0.2916491725324054</v>
      </c>
      <c r="AN3225" s="19" t="n">
        <v>0.30700416134607506</v>
      </c>
      <c r="AO3225" s="19" t="n">
        <v>0.4111938062261544</v>
      </c>
      <c r="AP3225" s="19" t="n">
        <v>0.4437972091420149</v>
      </c>
      <c r="AQ3225" s="19" t="n">
        <v>0.39873962911101585</v>
      </c>
    </row>
    <row r="3226">
      <c r="B3226" s="8" t="s">
        <v>64</v>
      </c>
      <c r="C3226" s="15" t="n">
        <v>0.3993842597199235</v>
      </c>
      <c r="D3226" s="15" t="n">
        <v>0.3929607008150416</v>
      </c>
      <c r="E3226" s="15" t="n">
        <v>0.47988174963055846</v>
      </c>
      <c r="F3226" s="15" t="n">
        <v>0.44770522206490915</v>
      </c>
      <c r="G3226" s="15" t="n">
        <v>0.41432573653605803</v>
      </c>
      <c r="H3226" s="15" t="n">
        <v>0.3899033808438266</v>
      </c>
      <c r="I3226" s="15" t="n">
        <v>0.3789592742785989</v>
      </c>
      <c r="J3226" s="15" t="n">
        <v>0.4225117871338228</v>
      </c>
      <c r="K3226" s="15" t="n">
        <v>0.3774131999891361</v>
      </c>
      <c r="L3226" s="15" t="n">
        <v>0.3703801682678958</v>
      </c>
      <c r="M3226" s="15" t="n">
        <v>0.3533425061935872</v>
      </c>
      <c r="N3226" s="15" t="n">
        <v>0.19551839289149647</v>
      </c>
      <c r="O3226" s="15" t="n">
        <v>0.3318830803719957</v>
      </c>
      <c r="P3226" s="15" t="n">
        <v>0.32594813242575205</v>
      </c>
      <c r="Q3226" s="15" t="n">
        <v>0.290484914654418</v>
      </c>
      <c r="R3226" s="15" t="n">
        <v>0.30435060381483636</v>
      </c>
      <c r="S3226" s="15" t="n">
        <v>0.2701622050269581</v>
      </c>
      <c r="T3226" s="15" t="n">
        <v>0.4199363751960834</v>
      </c>
      <c r="U3226" s="15" t="n">
        <v>0.4019595038421152</v>
      </c>
      <c r="V3226" s="15" t="n">
        <v>0.33313404353016607</v>
      </c>
      <c r="W3226" s="15" t="n">
        <v>0.39774561818778315</v>
      </c>
      <c r="X3226" s="15" t="n">
        <v>0.4038919986249058</v>
      </c>
      <c r="Y3226" s="15" t="n">
        <v>0.4394549544677047</v>
      </c>
      <c r="Z3226" s="15" t="n">
        <v>0.615909105058731</v>
      </c>
      <c r="AA3226" s="15" t="n">
        <v>0.5312341388022029</v>
      </c>
      <c r="AB3226" s="15" t="n">
        <v>0.34204485437961113</v>
      </c>
      <c r="AC3226" s="15" t="n">
        <v>0.402233114952236</v>
      </c>
      <c r="AD3226" s="15" t="n">
        <v>0.42115828364017527</v>
      </c>
      <c r="AE3226" s="15" t="n">
        <v>0.2920908319801967</v>
      </c>
      <c r="AF3226" s="15" t="n">
        <v>0.47384108435219763</v>
      </c>
      <c r="AG3226" s="15" t="n">
        <v>0.43746353143760797</v>
      </c>
      <c r="AH3226" s="15" t="n">
        <v>0.3653034956503759</v>
      </c>
      <c r="AI3226" s="15" t="n">
        <v>0.38907356523837855</v>
      </c>
      <c r="AJ3226" s="15" t="n">
        <v>0.4946541811553728</v>
      </c>
      <c r="AK3226" s="15" t="n">
        <v>0.2933080880414162</v>
      </c>
      <c r="AL3226" s="15" t="n">
        <v>0.2718045476105986</v>
      </c>
      <c r="AM3226" s="15" t="n">
        <v>0.3065308793088135</v>
      </c>
      <c r="AN3226" s="15" t="n">
        <v>0.31212934890791</v>
      </c>
      <c r="AO3226" s="15" t="n">
        <v>0.40502576410730856</v>
      </c>
      <c r="AP3226" s="15" t="n">
        <v>0.42911986517366735</v>
      </c>
      <c r="AQ3226" s="15" t="n">
        <v>0.388848524974524</v>
      </c>
    </row>
    <row r="3227">
      <c r="B3227" s="8" t="s">
        <v>65</v>
      </c>
      <c r="C3227" s="19" t="n">
        <v>0.40505657832069536</v>
      </c>
      <c r="D3227" s="19" t="n">
        <v>0.3696241646862496</v>
      </c>
      <c r="E3227" s="19" t="n">
        <v>0.46445260570271035</v>
      </c>
      <c r="F3227" s="19" t="n">
        <v>0.4170172342210149</v>
      </c>
      <c r="G3227" s="19" t="n">
        <v>0.4278584592387024</v>
      </c>
      <c r="H3227" s="19" t="n">
        <v>0.42633677694414407</v>
      </c>
      <c r="I3227" s="19" t="n">
        <v>0.4465591927429344</v>
      </c>
      <c r="J3227" s="19" t="n">
        <v>0.40307131593537804</v>
      </c>
      <c r="K3227" s="19" t="n">
        <v>0.3308057956747403</v>
      </c>
      <c r="L3227" s="19" t="n">
        <v>0.3375439183833872</v>
      </c>
      <c r="M3227" s="19" t="n">
        <v>0.29940233249168946</v>
      </c>
      <c r="N3227" s="19" t="n">
        <v>0.1801063296428743</v>
      </c>
      <c r="O3227" s="19" t="n">
        <v>0.38846290363836766</v>
      </c>
      <c r="P3227" s="19" t="n">
        <v>0.3337446782789068</v>
      </c>
      <c r="Q3227" s="19" t="n">
        <v>0.30301579947885576</v>
      </c>
      <c r="R3227" s="19" t="n">
        <v>0.2992762195736487</v>
      </c>
      <c r="S3227" s="19" t="n">
        <v>0.2840492518706598</v>
      </c>
      <c r="T3227" s="19" t="n">
        <v>0.4047531599175254</v>
      </c>
      <c r="U3227" s="19" t="n">
        <v>0.39106058581215625</v>
      </c>
      <c r="V3227" s="19" t="n">
        <v>0.3356317883457065</v>
      </c>
      <c r="W3227" s="19" t="n">
        <v>0.4382981604041378</v>
      </c>
      <c r="X3227" s="19" t="n">
        <v>0.3826850411871733</v>
      </c>
      <c r="Y3227" s="19" t="n">
        <v>0.45209853922508575</v>
      </c>
      <c r="Z3227" s="19" t="n">
        <v>0.6563877357719449</v>
      </c>
      <c r="AA3227" s="19" t="n">
        <v>0.5122425106715087</v>
      </c>
      <c r="AB3227" s="19" t="n">
        <v>0.35481138596914186</v>
      </c>
      <c r="AC3227" s="19" t="n">
        <v>0.4005634652224748</v>
      </c>
      <c r="AD3227" s="19" t="n">
        <v>0.42492971885893055</v>
      </c>
      <c r="AE3227" s="19" t="n">
        <v>0.35446981332585326</v>
      </c>
      <c r="AF3227" s="19" t="n">
        <v>0.44281903890338437</v>
      </c>
      <c r="AG3227" s="19" t="n">
        <v>0.3713092008134806</v>
      </c>
      <c r="AH3227" s="19" t="n">
        <v>0.3625940347339856</v>
      </c>
      <c r="AI3227" s="19" t="n">
        <v>0.36496190080200464</v>
      </c>
      <c r="AJ3227" s="19" t="n">
        <v>0.5176277593624095</v>
      </c>
      <c r="AK3227" s="19" t="n">
        <v>0.30235894644268896</v>
      </c>
      <c r="AL3227" s="19" t="n">
        <v>0.2442695710418373</v>
      </c>
      <c r="AM3227" s="19" t="n">
        <v>0.3229646204076695</v>
      </c>
      <c r="AN3227" s="19" t="n">
        <v>0.3207801877592937</v>
      </c>
      <c r="AO3227" s="19" t="n">
        <v>0.42106604125093233</v>
      </c>
      <c r="AP3227" s="19" t="n">
        <v>0.38446299073559687</v>
      </c>
      <c r="AQ3227" s="19" t="n">
        <v>0.43435316560875653</v>
      </c>
    </row>
    <row r="3228">
      <c r="B3228" s="8" t="s">
        <v>66</v>
      </c>
      <c r="C3228" s="15" t="n">
        <v>0.3461606686839453</v>
      </c>
      <c r="D3228" s="15" t="n">
        <v>0.3893098127219</v>
      </c>
      <c r="E3228" s="15" t="n">
        <v>0.4253243246789204</v>
      </c>
      <c r="F3228" s="15" t="n">
        <v>0.3974873117808196</v>
      </c>
      <c r="G3228" s="15" t="n">
        <v>0.40526221017896924</v>
      </c>
      <c r="H3228" s="15" t="n">
        <v>0.4117277478915597</v>
      </c>
      <c r="I3228" s="15" t="n">
        <v>0.5254190883848767</v>
      </c>
      <c r="J3228" s="15" t="n">
        <v>0.39001170858165274</v>
      </c>
      <c r="K3228" s="15" t="n">
        <v>0.2722656921406394</v>
      </c>
      <c r="L3228" s="15" t="n">
        <v>0.3652922228849201</v>
      </c>
      <c r="M3228" s="15" t="n">
        <v>0.29110373389683836</v>
      </c>
      <c r="N3228" s="15" t="n">
        <v>0.22239746283660988</v>
      </c>
      <c r="O3228" s="15" t="n">
        <v>0.31787864861102677</v>
      </c>
      <c r="P3228" s="15" t="n">
        <v>0.3191850117596554</v>
      </c>
      <c r="Q3228" s="15" t="n">
        <v>0.3073278334370386</v>
      </c>
      <c r="R3228" s="15" t="n">
        <v>0.32079367303090023</v>
      </c>
      <c r="S3228" s="15" t="n">
        <v>0.2592011374133718</v>
      </c>
      <c r="T3228" s="15" t="n">
        <v>0.4211948197193356</v>
      </c>
      <c r="U3228" s="15" t="n">
        <v>0.3902626926319248</v>
      </c>
      <c r="V3228" s="15" t="n">
        <v>0.3545235518325169</v>
      </c>
      <c r="W3228" s="15" t="n">
        <v>0.4342102335404894</v>
      </c>
      <c r="X3228" s="15" t="n">
        <v>0.3728323473708896</v>
      </c>
      <c r="Y3228" s="15" t="n">
        <v>0.4313101881879695</v>
      </c>
      <c r="Z3228" s="15" t="n">
        <v>0.6179345208177177</v>
      </c>
      <c r="AA3228" s="15" t="n">
        <v>0.5661077125512052</v>
      </c>
      <c r="AB3228" s="15" t="n">
        <v>0.35120733819362804</v>
      </c>
      <c r="AC3228" s="15" t="n">
        <v>0.39075863414850903</v>
      </c>
      <c r="AD3228" s="15" t="n">
        <v>0.3990240087063986</v>
      </c>
      <c r="AE3228" s="15" t="n">
        <v>0.31434194945588606</v>
      </c>
      <c r="AF3228" s="15" t="n">
        <v>0.45384927729306934</v>
      </c>
      <c r="AG3228" s="15" t="n">
        <v>0.4358445819283614</v>
      </c>
      <c r="AH3228" s="15" t="n">
        <v>0.36940543917445406</v>
      </c>
      <c r="AI3228" s="15" t="n">
        <v>0.36074758856678424</v>
      </c>
      <c r="AJ3228" s="15" t="n">
        <v>0.4518112057733392</v>
      </c>
      <c r="AK3228" s="15" t="n">
        <v>0.29643164804546196</v>
      </c>
      <c r="AL3228" s="15" t="n">
        <v>0.2661612669161057</v>
      </c>
      <c r="AM3228" s="15" t="n">
        <v>0.3104743258796686</v>
      </c>
      <c r="AN3228" s="15" t="n">
        <v>0.2868010723692813</v>
      </c>
      <c r="AO3228" s="15" t="n">
        <v>0.44225473989873976</v>
      </c>
      <c r="AP3228" s="15" t="n">
        <v>0.36107866638517105</v>
      </c>
      <c r="AQ3228" s="15" t="n">
        <v>0.42620852633472256</v>
      </c>
    </row>
    <row r="3229">
      <c r="B3229" s="8" t="s">
        <v>67</v>
      </c>
      <c r="C3229" s="19" t="n">
        <v>0.3450534479202179</v>
      </c>
      <c r="D3229" s="19" t="n">
        <v>0.392687672001608</v>
      </c>
      <c r="E3229" s="19" t="n">
        <v>0.4649598907154806</v>
      </c>
      <c r="F3229" s="19" t="n">
        <v>0.4361081416690285</v>
      </c>
      <c r="G3229" s="19" t="n">
        <v>0.40570153386265145</v>
      </c>
      <c r="H3229" s="19" t="n">
        <v>0.39152179233841616</v>
      </c>
      <c r="I3229" s="19" t="n">
        <v>0.4560486573321013</v>
      </c>
      <c r="J3229" s="19" t="n">
        <v>0.39277109209337385</v>
      </c>
      <c r="K3229" s="19" t="n">
        <v>0.35553388012828885</v>
      </c>
      <c r="L3229" s="19" t="n">
        <v>0.3577488437120232</v>
      </c>
      <c r="M3229" s="19" t="n">
        <v>0.38083340267880206</v>
      </c>
      <c r="N3229" s="19" t="n">
        <v>0.2701286504586865</v>
      </c>
      <c r="O3229" s="19" t="n">
        <v>0.2205406083482784</v>
      </c>
      <c r="P3229" s="19" t="n">
        <v>0.31683292536606883</v>
      </c>
      <c r="Q3229" s="19" t="n">
        <v>0.31609901869703494</v>
      </c>
      <c r="R3229" s="19" t="n">
        <v>0.3097034101883708</v>
      </c>
      <c r="S3229" s="19" t="n">
        <v>0.2446258302344085</v>
      </c>
      <c r="T3229" s="19" t="n">
        <v>0.40626114626432197</v>
      </c>
      <c r="U3229" s="19" t="n">
        <v>0.4131134009121671</v>
      </c>
      <c r="V3229" s="19" t="n">
        <v>0.31282951532314723</v>
      </c>
      <c r="W3229" s="19" t="n">
        <v>0.4188340920165952</v>
      </c>
      <c r="X3229" s="19" t="n">
        <v>0.39691075028816475</v>
      </c>
      <c r="Y3229" s="19" t="n">
        <v>0.4032893190057398</v>
      </c>
      <c r="Z3229" s="19" t="n">
        <v>0.586427834177694</v>
      </c>
      <c r="AA3229" s="19" t="n">
        <v>0.6132157487945499</v>
      </c>
      <c r="AB3229" s="19" t="n">
        <v>0.3289080914884379</v>
      </c>
      <c r="AC3229" s="19" t="n">
        <v>0.38670608691282277</v>
      </c>
      <c r="AD3229" s="19" t="n">
        <v>0.44074036867051863</v>
      </c>
      <c r="AE3229" s="19" t="n">
        <v>0.3193355769221804</v>
      </c>
      <c r="AF3229" s="19" t="n">
        <v>0.4232393161884511</v>
      </c>
      <c r="AG3229" s="19" t="n">
        <v>0.48763335041294104</v>
      </c>
      <c r="AH3229" s="19" t="n">
        <v>0.44901435344389845</v>
      </c>
      <c r="AI3229" s="19" t="n">
        <v>0.3646653090889058</v>
      </c>
      <c r="AJ3229" s="19" t="n">
        <v>0.4470079788004073</v>
      </c>
      <c r="AK3229" s="19" t="n">
        <v>0.3229417428952161</v>
      </c>
      <c r="AL3229" s="19" t="n">
        <v>0.3130213310909482</v>
      </c>
      <c r="AM3229" s="19" t="n">
        <v>0.30754440687038975</v>
      </c>
      <c r="AN3229" s="19" t="n">
        <v>0.2613412475143194</v>
      </c>
      <c r="AO3229" s="19" t="n">
        <v>0.37634804415524553</v>
      </c>
      <c r="AP3229" s="19" t="n">
        <v>0.3834046832648349</v>
      </c>
      <c r="AQ3229" s="19" t="n">
        <v>0.4771467082809148</v>
      </c>
    </row>
    <row r="3230">
      <c r="B3230" s="8" t="s">
        <v>68</v>
      </c>
      <c r="C3230" s="15" t="n">
        <v>0.36778401241637115</v>
      </c>
      <c r="D3230" s="15" t="n">
        <v>0.4033904888307854</v>
      </c>
      <c r="E3230" s="15" t="n">
        <v>0.45427148263595146</v>
      </c>
      <c r="F3230" s="15" t="n">
        <v>0.46595414437819416</v>
      </c>
      <c r="G3230" s="15" t="n">
        <v>0.40848344491571736</v>
      </c>
      <c r="H3230" s="15" t="n">
        <v>0.3881612233943278</v>
      </c>
      <c r="I3230" s="15" t="n">
        <v>0.5004356160592802</v>
      </c>
      <c r="J3230" s="15" t="n">
        <v>0.39759055582300734</v>
      </c>
      <c r="K3230" s="15" t="n">
        <v>0.3478746078596386</v>
      </c>
      <c r="L3230" s="15" t="n">
        <v>0.30405232188669673</v>
      </c>
      <c r="M3230" s="15" t="n">
        <v>0.39093710294584777</v>
      </c>
      <c r="N3230" s="15" t="n">
        <v>0.2778374863758041</v>
      </c>
      <c r="O3230" s="15" t="n">
        <v>0.2771475888407724</v>
      </c>
      <c r="P3230" s="15" t="n">
        <v>0.2984316717999491</v>
      </c>
      <c r="Q3230" s="15" t="n">
        <v>0.2937917439527718</v>
      </c>
      <c r="R3230" s="15" t="n">
        <v>0.2806909606803229</v>
      </c>
      <c r="S3230" s="15" t="n">
        <v>0.28990809354255603</v>
      </c>
      <c r="T3230" s="15" t="n">
        <v>0.3996707595026608</v>
      </c>
      <c r="U3230" s="15" t="n">
        <v>0.39150430012547033</v>
      </c>
      <c r="V3230" s="15" t="n">
        <v>0.33760651696654437</v>
      </c>
      <c r="W3230" s="15" t="n">
        <v>0.4710991411441496</v>
      </c>
      <c r="X3230" s="15" t="n">
        <v>0.4073149077478352</v>
      </c>
      <c r="Y3230" s="15" t="n">
        <v>0.38854676079732864</v>
      </c>
      <c r="Z3230" s="15" t="n">
        <v>0.6010877464349376</v>
      </c>
      <c r="AA3230" s="15" t="n">
        <v>0.5551215720680304</v>
      </c>
      <c r="AB3230" s="15" t="n">
        <v>0.3780535778550013</v>
      </c>
      <c r="AC3230" s="15" t="n">
        <v>0.39956733391110894</v>
      </c>
      <c r="AD3230" s="15" t="n">
        <v>0.3848692984557332</v>
      </c>
      <c r="AE3230" s="15" t="n">
        <v>0.3571336674154015</v>
      </c>
      <c r="AF3230" s="15" t="n">
        <v>0.4482843492777717</v>
      </c>
      <c r="AG3230" s="15" t="n">
        <v>0.3551904835353337</v>
      </c>
      <c r="AH3230" s="15" t="n">
        <v>0.3718933373392099</v>
      </c>
      <c r="AI3230" s="15" t="n">
        <v>0.3916834682433812</v>
      </c>
      <c r="AJ3230" s="15" t="n">
        <v>0.488192918738783</v>
      </c>
      <c r="AK3230" s="15" t="n">
        <v>0.3005243610378127</v>
      </c>
      <c r="AL3230" s="15" t="n">
        <v>0.2611628621064716</v>
      </c>
      <c r="AM3230" s="15" t="n">
        <v>0.29449925316540954</v>
      </c>
      <c r="AN3230" s="15" t="n">
        <v>0.32226262808578426</v>
      </c>
      <c r="AO3230" s="15" t="n">
        <v>0.4087095373193251</v>
      </c>
      <c r="AP3230" s="15" t="n">
        <v>0.42511093273017875</v>
      </c>
      <c r="AQ3230" s="15" t="n">
        <v>0.3750315927300001</v>
      </c>
    </row>
    <row r="3231">
      <c r="B3231" s="8" t="s">
        <v>69</v>
      </c>
      <c r="C3231" s="19" t="n">
        <v>0.360757292642712</v>
      </c>
      <c r="D3231" s="19" t="n">
        <v>0.4002127561124308</v>
      </c>
      <c r="E3231" s="19" t="n">
        <v>0.4780340755016605</v>
      </c>
      <c r="F3231" s="19" t="n">
        <v>0.39243883596464024</v>
      </c>
      <c r="G3231" s="19" t="n">
        <v>0.43202729551596125</v>
      </c>
      <c r="H3231" s="19" t="n">
        <v>0.42163899013147144</v>
      </c>
      <c r="I3231" s="19" t="n">
        <v>0.4370247502865087</v>
      </c>
      <c r="J3231" s="19" t="n">
        <v>0.37611244987837206</v>
      </c>
      <c r="K3231" s="19" t="n">
        <v>0.35110084048258533</v>
      </c>
      <c r="L3231" s="19" t="n">
        <v>0.34841565361554383</v>
      </c>
      <c r="M3231" s="19" t="n">
        <v>0.3658111715363737</v>
      </c>
      <c r="N3231" s="19" t="n">
        <v>0.24762041042313745</v>
      </c>
      <c r="O3231" s="19" t="n">
        <v>0.27037985134340053</v>
      </c>
      <c r="P3231" s="19" t="n">
        <v>0.3185882098379364</v>
      </c>
      <c r="Q3231" s="19" t="n">
        <v>0.3182316120689</v>
      </c>
      <c r="R3231" s="19" t="n">
        <v>0.3055124362391284</v>
      </c>
      <c r="S3231" s="19" t="n">
        <v>0.2723889569498086</v>
      </c>
      <c r="T3231" s="19" t="n">
        <v>0.4229910116574225</v>
      </c>
      <c r="U3231" s="19" t="n">
        <v>0.3970431429348805</v>
      </c>
      <c r="V3231" s="19" t="n">
        <v>0.33953405814230214</v>
      </c>
      <c r="W3231" s="19" t="n">
        <v>0.39487785782357826</v>
      </c>
      <c r="X3231" s="19" t="n">
        <v>0.41698677458293887</v>
      </c>
      <c r="Y3231" s="19" t="n">
        <v>0.4320747897520914</v>
      </c>
      <c r="Z3231" s="19" t="n">
        <v>0.6145233028178769</v>
      </c>
      <c r="AA3231" s="19" t="n">
        <v>0.5775537404593322</v>
      </c>
      <c r="AB3231" s="19" t="n">
        <v>0.39215156889235825</v>
      </c>
      <c r="AC3231" s="19" t="n">
        <v>0.37401218237391715</v>
      </c>
      <c r="AD3231" s="19" t="n">
        <v>0.39621764304615187</v>
      </c>
      <c r="AE3231" s="19" t="n">
        <v>0.325373161956063</v>
      </c>
      <c r="AF3231" s="19" t="n">
        <v>0.4684936273876312</v>
      </c>
      <c r="AG3231" s="19" t="n">
        <v>0.42011348174347546</v>
      </c>
      <c r="AH3231" s="19" t="n">
        <v>0.38886401044566593</v>
      </c>
      <c r="AI3231" s="19" t="n">
        <v>0.39234968663328157</v>
      </c>
      <c r="AJ3231" s="19" t="n">
        <v>0.4543158800498679</v>
      </c>
      <c r="AK3231" s="19" t="n">
        <v>0.2864931189995509</v>
      </c>
      <c r="AL3231" s="19" t="n">
        <v>0.30150307607798266</v>
      </c>
      <c r="AM3231" s="19" t="n">
        <v>0.3065375010533242</v>
      </c>
      <c r="AN3231" s="19" t="n">
        <v>0.30875977651202496</v>
      </c>
      <c r="AO3231" s="19" t="n">
        <v>0.45653097854017305</v>
      </c>
      <c r="AP3231" s="19" t="n">
        <v>0.33792246543352034</v>
      </c>
      <c r="AQ3231" s="19" t="n">
        <v>0.44989196526702196</v>
      </c>
    </row>
    <row r="3232">
      <c r="B3232" s="8" t="s">
        <v>70</v>
      </c>
      <c r="C3232" s="15" t="n">
        <v>0.3645529519736538</v>
      </c>
      <c r="D3232" s="15" t="n">
        <v>0.35045616930239337</v>
      </c>
      <c r="E3232" s="15" t="n">
        <v>0.42240829343047115</v>
      </c>
      <c r="F3232" s="15" t="n">
        <v>0.3933763378588019</v>
      </c>
      <c r="G3232" s="15" t="n">
        <v>0.42551900009172866</v>
      </c>
      <c r="H3232" s="15" t="n">
        <v>0.3693652001299313</v>
      </c>
      <c r="I3232" s="15" t="n">
        <v>0.5134657059406895</v>
      </c>
      <c r="J3232" s="15" t="n">
        <v>0.4090098479099161</v>
      </c>
      <c r="K3232" s="15" t="n">
        <v>0.24346697399222877</v>
      </c>
      <c r="L3232" s="15" t="n">
        <v>0.2727345620401501</v>
      </c>
      <c r="M3232" s="15" t="n">
        <v>0.3482432699030605</v>
      </c>
      <c r="N3232" s="15" t="n">
        <v>0.24520402457426566</v>
      </c>
      <c r="O3232" s="15" t="n">
        <v>0.3093549286490706</v>
      </c>
      <c r="P3232" s="15" t="n">
        <v>0.3025523029433105</v>
      </c>
      <c r="Q3232" s="15" t="n">
        <v>0.29835112816212045</v>
      </c>
      <c r="R3232" s="15" t="n">
        <v>0.296340475384322</v>
      </c>
      <c r="S3232" s="15" t="n">
        <v>0.2909047224816082</v>
      </c>
      <c r="T3232" s="15" t="n">
        <v>0.4590245854349416</v>
      </c>
      <c r="U3232" s="15" t="n">
        <v>0.3726692807698986</v>
      </c>
      <c r="V3232" s="15" t="n">
        <v>0.3572457373493984</v>
      </c>
      <c r="W3232" s="15" t="n">
        <v>0.4844333010286486</v>
      </c>
      <c r="X3232" s="15" t="n">
        <v>0.41343410100611216</v>
      </c>
      <c r="Y3232" s="15" t="n">
        <v>0.44442836006830244</v>
      </c>
      <c r="Z3232" s="15" t="n">
        <v>0.6755833492762213</v>
      </c>
      <c r="AA3232" s="15" t="n">
        <v>0.6021434757401749</v>
      </c>
      <c r="AB3232" s="15" t="n">
        <v>0.3766817547939583</v>
      </c>
      <c r="AC3232" s="15" t="n">
        <v>0.38975837881206815</v>
      </c>
      <c r="AD3232" s="15" t="n">
        <v>0.38790174080601725</v>
      </c>
      <c r="AE3232" s="15" t="n">
        <v>0.36636039498642514</v>
      </c>
      <c r="AF3232" s="15" t="n">
        <v>0.44430236800339934</v>
      </c>
      <c r="AG3232" s="15" t="n">
        <v>0.44313606673958456</v>
      </c>
      <c r="AH3232" s="15" t="n">
        <v>0.41168801520891246</v>
      </c>
      <c r="AI3232" s="15" t="n">
        <v>0.3673649960978542</v>
      </c>
      <c r="AJ3232" s="15" t="n">
        <v>0.4682296244946764</v>
      </c>
      <c r="AK3232" s="15" t="n">
        <v>0.3243905021162622</v>
      </c>
      <c r="AL3232" s="15" t="n">
        <v>0.2550985794210598</v>
      </c>
      <c r="AM3232" s="15" t="n">
        <v>0.299852490105516</v>
      </c>
      <c r="AN3232" s="15" t="n">
        <v>0.32317361155936963</v>
      </c>
      <c r="AO3232" s="15" t="n">
        <v>0.3758927170472446</v>
      </c>
      <c r="AP3232" s="15" t="n">
        <v>0.3851852172003498</v>
      </c>
      <c r="AQ3232" s="15" t="n">
        <v>0.47599280108395375</v>
      </c>
    </row>
    <row r="3233">
      <c r="B3233" s="8" t="s">
        <v>71</v>
      </c>
      <c r="C3233" s="19" t="n">
        <v>0.3695480828706659</v>
      </c>
      <c r="D3233" s="19" t="n">
        <v>0.4134648055683224</v>
      </c>
      <c r="E3233" s="19" t="n">
        <v>0.40607859334913055</v>
      </c>
      <c r="F3233" s="19" t="n">
        <v>0.4419312612079432</v>
      </c>
      <c r="G3233" s="19" t="n">
        <v>0.4426425830265698</v>
      </c>
      <c r="H3233" s="19" t="n">
        <v>0.38383435943191097</v>
      </c>
      <c r="I3233" s="19" t="n">
        <v>0.5284023503484013</v>
      </c>
      <c r="J3233" s="19" t="n">
        <v>0.35973536440517123</v>
      </c>
      <c r="K3233" s="19" t="n">
        <v>0.38681944444530875</v>
      </c>
      <c r="L3233" s="19" t="n">
        <v>0.31022099786633317</v>
      </c>
      <c r="M3233" s="19" t="n">
        <v>0.39178994646149223</v>
      </c>
      <c r="N3233" s="19" t="n">
        <v>0.2869192813347991</v>
      </c>
      <c r="O3233" s="19" t="n">
        <v>0.25625033530500574</v>
      </c>
      <c r="P3233" s="19" t="n">
        <v>0.31315743281092984</v>
      </c>
      <c r="Q3233" s="19" t="n">
        <v>0.2935965837005176</v>
      </c>
      <c r="R3233" s="19" t="n">
        <v>0.2884950107031663</v>
      </c>
      <c r="S3233" s="19" t="n">
        <v>0.28113626353100274</v>
      </c>
      <c r="T3233" s="19" t="n">
        <v>0.42662130258183506</v>
      </c>
      <c r="U3233" s="19" t="n">
        <v>0.38674232295837424</v>
      </c>
      <c r="V3233" s="19" t="n">
        <v>0.36151845889511447</v>
      </c>
      <c r="W3233" s="19" t="n">
        <v>0.4714376052868555</v>
      </c>
      <c r="X3233" s="19" t="n">
        <v>0.3833197565663122</v>
      </c>
      <c r="Y3233" s="19" t="n">
        <v>0.3985619274897444</v>
      </c>
      <c r="Z3233" s="19" t="n">
        <v>0.7116638587888463</v>
      </c>
      <c r="AA3233" s="19" t="n">
        <v>0.46578399270230053</v>
      </c>
      <c r="AB3233" s="19" t="n">
        <v>0.3683405961628804</v>
      </c>
      <c r="AC3233" s="19" t="n">
        <v>0.3934584238167189</v>
      </c>
      <c r="AD3233" s="19" t="n">
        <v>0.37672081413857644</v>
      </c>
      <c r="AE3233" s="19" t="n">
        <v>0.38969886850096863</v>
      </c>
      <c r="AF3233" s="19" t="n">
        <v>0.3716183560196705</v>
      </c>
      <c r="AG3233" s="19" t="n">
        <v>0.3998059493776949</v>
      </c>
      <c r="AH3233" s="19" t="n">
        <v>0.4002204547560468</v>
      </c>
      <c r="AI3233" s="19" t="n">
        <v>0.360030289974338</v>
      </c>
      <c r="AJ3233" s="19" t="n">
        <v>0.45420464759854523</v>
      </c>
      <c r="AK3233" s="19" t="n">
        <v>0.30326215816084423</v>
      </c>
      <c r="AL3233" s="19" t="n">
        <v>0.27297948281134904</v>
      </c>
      <c r="AM3233" s="19" t="n">
        <v>0.3254982600473244</v>
      </c>
      <c r="AN3233" s="19" t="n">
        <v>0.29075273674321056</v>
      </c>
      <c r="AO3233" s="19" t="n">
        <v>0.45083813737199896</v>
      </c>
      <c r="AP3233" s="19" t="n">
        <v>0.36320179605442166</v>
      </c>
      <c r="AQ3233" s="19" t="n">
        <v>0.4086077404091877</v>
      </c>
    </row>
    <row r="3234">
      <c r="B3234" s="8" t="s">
        <v>72</v>
      </c>
      <c r="C3234" s="15" t="n">
        <v>0.36896697373318527</v>
      </c>
      <c r="D3234" s="15" t="n">
        <v>0.3562349533718618</v>
      </c>
      <c r="E3234" s="15" t="n">
        <v>0.43087671045801</v>
      </c>
      <c r="F3234" s="15" t="n">
        <v>0.36559496682260795</v>
      </c>
      <c r="G3234" s="15" t="n">
        <v>0.4492251234689404</v>
      </c>
      <c r="H3234" s="15" t="n">
        <v>0.37182438769553</v>
      </c>
      <c r="I3234" s="15" t="n">
        <v>0.3553222378585575</v>
      </c>
      <c r="J3234" s="15" t="n">
        <v>0.40763142439536576</v>
      </c>
      <c r="K3234" s="15" t="n">
        <v>0.44045794241351405</v>
      </c>
      <c r="L3234" s="15" t="n">
        <v>0.27687919345459727</v>
      </c>
      <c r="M3234" s="15" t="n">
        <v>0.32559500332419417</v>
      </c>
      <c r="N3234" s="15" t="n">
        <v>0.24930530592028924</v>
      </c>
      <c r="O3234" s="15" t="n">
        <v>0.345176358243763</v>
      </c>
      <c r="P3234" s="15" t="n">
        <v>0.3199129068041068</v>
      </c>
      <c r="Q3234" s="15" t="n">
        <v>0.32087849458408835</v>
      </c>
      <c r="R3234" s="15" t="n">
        <v>0.2924553353842371</v>
      </c>
      <c r="S3234" s="15" t="n">
        <v>0.29677987465394684</v>
      </c>
      <c r="T3234" s="15" t="n">
        <v>0.45629958305841306</v>
      </c>
      <c r="U3234" s="15" t="n">
        <v>0.4157356578833202</v>
      </c>
      <c r="V3234" s="15" t="n">
        <v>0.3610075225226092</v>
      </c>
      <c r="W3234" s="15" t="n">
        <v>0.4818967493138951</v>
      </c>
      <c r="X3234" s="15" t="n">
        <v>0.44271918852612085</v>
      </c>
      <c r="Y3234" s="15" t="n">
        <v>0.38856090396007276</v>
      </c>
      <c r="Z3234" s="15" t="n">
        <v>0.73094767031747</v>
      </c>
      <c r="AA3234" s="15" t="n">
        <v>0.5122839022237308</v>
      </c>
      <c r="AB3234" s="15" t="n">
        <v>0.4001641432692042</v>
      </c>
      <c r="AC3234" s="15" t="n">
        <v>0.3578488456946892</v>
      </c>
      <c r="AD3234" s="15" t="n">
        <v>0.3937690049751219</v>
      </c>
      <c r="AE3234" s="15" t="n">
        <v>0.354737631615981</v>
      </c>
      <c r="AF3234" s="15" t="n">
        <v>0.48789870732693374</v>
      </c>
      <c r="AG3234" s="15" t="n">
        <v>0.4965049674895669</v>
      </c>
      <c r="AH3234" s="15" t="n">
        <v>0.36585316430716985</v>
      </c>
      <c r="AI3234" s="15" t="n">
        <v>0.3821111136950934</v>
      </c>
      <c r="AJ3234" s="15" t="n">
        <v>0.4733330638405331</v>
      </c>
      <c r="AK3234" s="15" t="n">
        <v>0.3125728791384894</v>
      </c>
      <c r="AL3234" s="15" t="n">
        <v>0.26583511407755017</v>
      </c>
      <c r="AM3234" s="15" t="n">
        <v>0.29260520346465846</v>
      </c>
      <c r="AN3234" s="15" t="n">
        <v>0.3053175362656018</v>
      </c>
      <c r="AO3234" s="15" t="n">
        <v>0.4190638271258026</v>
      </c>
      <c r="AP3234" s="15" t="n">
        <v>0.3375881598945712</v>
      </c>
      <c r="AQ3234" s="15" t="n">
        <v>0.47539150642935657</v>
      </c>
    </row>
    <row r="3235">
      <c r="B3235" s="8" t="s">
        <v>73</v>
      </c>
      <c r="C3235" s="19" t="n">
        <v>0.3753982485143583</v>
      </c>
      <c r="D3235" s="19" t="n">
        <v>0.4062182821282093</v>
      </c>
      <c r="E3235" s="19" t="n">
        <v>0.42818642225705233</v>
      </c>
      <c r="F3235" s="19" t="n">
        <v>0.4380374010135529</v>
      </c>
      <c r="G3235" s="19" t="n">
        <v>0.4101629123288825</v>
      </c>
      <c r="H3235" s="19" t="n">
        <v>0.3870112769991837</v>
      </c>
      <c r="I3235" s="19" t="n">
        <v>0.5199927248780287</v>
      </c>
      <c r="J3235" s="19" t="n">
        <v>0.3791379225345339</v>
      </c>
      <c r="K3235" s="19" t="n">
        <v>0.32126501994009865</v>
      </c>
      <c r="L3235" s="19" t="n">
        <v>0.44622186314954304</v>
      </c>
      <c r="M3235" s="19" t="n">
        <v>0.4027185729411603</v>
      </c>
      <c r="N3235" s="19" t="n">
        <v>0.19121770013376643</v>
      </c>
      <c r="O3235" s="19" t="n">
        <v>0.24154617037111586</v>
      </c>
      <c r="P3235" s="19" t="n">
        <v>0.32613663572291807</v>
      </c>
      <c r="Q3235" s="19" t="n">
        <v>0.31671951627047007</v>
      </c>
      <c r="R3235" s="19" t="n">
        <v>0.3297530847250268</v>
      </c>
      <c r="S3235" s="19" t="n">
        <v>0.24182281523823057</v>
      </c>
      <c r="T3235" s="19" t="n">
        <v>0.41775441935750784</v>
      </c>
      <c r="U3235" s="19" t="n">
        <v>0.39991342675362296</v>
      </c>
      <c r="V3235" s="19" t="n">
        <v>0.36527127452140845</v>
      </c>
      <c r="W3235" s="19" t="n">
        <v>0.4840246084584142</v>
      </c>
      <c r="X3235" s="19" t="n">
        <v>0.4707924872928204</v>
      </c>
      <c r="Y3235" s="19" t="n">
        <v>0.39213442007579175</v>
      </c>
      <c r="Z3235" s="19" t="n">
        <v>0.6413600160903209</v>
      </c>
      <c r="AA3235" s="19" t="n">
        <v>0.5469284128437817</v>
      </c>
      <c r="AB3235" s="19" t="n">
        <v>0.356895103161959</v>
      </c>
      <c r="AC3235" s="19" t="n">
        <v>0.38171422678246697</v>
      </c>
      <c r="AD3235" s="19" t="n">
        <v>0.4093855366399005</v>
      </c>
      <c r="AE3235" s="19" t="n">
        <v>0.29681489701459407</v>
      </c>
      <c r="AF3235" s="19" t="n">
        <v>0.5119356585400239</v>
      </c>
      <c r="AG3235" s="19" t="n">
        <v>0.431171203836944</v>
      </c>
      <c r="AH3235" s="19" t="n">
        <v>0.4164530653430709</v>
      </c>
      <c r="AI3235" s="19" t="n">
        <v>0.3780572780239153</v>
      </c>
      <c r="AJ3235" s="19" t="n">
        <v>0.4279718713481612</v>
      </c>
      <c r="AK3235" s="19" t="n">
        <v>0.3866219405424692</v>
      </c>
      <c r="AL3235" s="19" t="n">
        <v>0.2242494998008999</v>
      </c>
      <c r="AM3235" s="19" t="n">
        <v>0.38248392965312217</v>
      </c>
      <c r="AN3235" s="19" t="n">
        <v>0.25582565449203876</v>
      </c>
      <c r="AO3235" s="19" t="n">
        <v>0.43084412435932146</v>
      </c>
      <c r="AP3235" s="19" t="n">
        <v>0.37144615050470353</v>
      </c>
      <c r="AQ3235" s="19" t="n">
        <v>0.46252159808653476</v>
      </c>
    </row>
    <row r="3236">
      <c r="B3236" s="8" t="s">
        <v>74</v>
      </c>
      <c r="C3236" s="15" t="n">
        <v>0.32980975583594524</v>
      </c>
      <c r="D3236" s="15" t="n">
        <v>0.4173486154081183</v>
      </c>
      <c r="E3236" s="15" t="n">
        <v>0.4907385745866616</v>
      </c>
      <c r="F3236" s="15" t="n">
        <v>0.45253253639127555</v>
      </c>
      <c r="G3236" s="15" t="n">
        <v>0.42060497652722795</v>
      </c>
      <c r="H3236" s="15" t="n">
        <v>0.4380976041561662</v>
      </c>
      <c r="I3236" s="15" t="n">
        <v>0.49492692773992314</v>
      </c>
      <c r="J3236" s="15" t="n">
        <v>0.3538935821100499</v>
      </c>
      <c r="K3236" s="15" t="n">
        <v>0.39772194271451744</v>
      </c>
      <c r="L3236" s="15" t="n">
        <v>0.3277916000676156</v>
      </c>
      <c r="M3236" s="15" t="n">
        <v>0.3737036139873044</v>
      </c>
      <c r="N3236" s="15" t="n">
        <v>0.23616022077977167</v>
      </c>
      <c r="O3236" s="15" t="n">
        <v>0.34473874463424203</v>
      </c>
      <c r="P3236" s="15" t="n">
        <v>0.3162265436614024</v>
      </c>
      <c r="Q3236" s="15" t="n">
        <v>0.285367671397547</v>
      </c>
      <c r="R3236" s="15" t="n">
        <v>0.30022906886626527</v>
      </c>
      <c r="S3236" s="15" t="n">
        <v>0.29725211753435743</v>
      </c>
      <c r="T3236" s="15" t="n">
        <v>0.38489692003753967</v>
      </c>
      <c r="U3236" s="15" t="n">
        <v>0.3869877163142645</v>
      </c>
      <c r="V3236" s="15" t="n">
        <v>0.3603477918296094</v>
      </c>
      <c r="W3236" s="15" t="n">
        <v>0.4662482768539216</v>
      </c>
      <c r="X3236" s="15" t="n">
        <v>0.4211808554225402</v>
      </c>
      <c r="Y3236" s="15" t="n">
        <v>0.38388107320237036</v>
      </c>
      <c r="Z3236" s="15" t="n">
        <v>0.6583889126795781</v>
      </c>
      <c r="AA3236" s="15" t="n">
        <v>0.5966750396338999</v>
      </c>
      <c r="AB3236" s="15" t="n">
        <v>0.33475558356366597</v>
      </c>
      <c r="AC3236" s="15" t="n">
        <v>0.39003924634583614</v>
      </c>
      <c r="AD3236" s="15" t="n">
        <v>0.41003055727105353</v>
      </c>
      <c r="AE3236" s="15" t="n">
        <v>0.37350993517576403</v>
      </c>
      <c r="AF3236" s="15" t="n">
        <v>0.42969686427969805</v>
      </c>
      <c r="AG3236" s="15" t="n">
        <v>0.36633617217705206</v>
      </c>
      <c r="AH3236" s="15" t="n">
        <v>0.37122187642218796</v>
      </c>
      <c r="AI3236" s="15" t="n">
        <v>0.38771464128826766</v>
      </c>
      <c r="AJ3236" s="15" t="n">
        <v>0.4809306744896756</v>
      </c>
      <c r="AK3236" s="15" t="n">
        <v>0.31779912659158804</v>
      </c>
      <c r="AL3236" s="15" t="n">
        <v>0.28131001243989556</v>
      </c>
      <c r="AM3236" s="15" t="n">
        <v>0.31481577153329665</v>
      </c>
      <c r="AN3236" s="15" t="n">
        <v>0.29967586598723706</v>
      </c>
      <c r="AO3236" s="15" t="n">
        <v>0.3915146819289616</v>
      </c>
      <c r="AP3236" s="15" t="n">
        <v>0.3659345276738068</v>
      </c>
      <c r="AQ3236" s="15" t="n">
        <v>0.4632699660724767</v>
      </c>
    </row>
    <row r="3237">
      <c r="B3237" s="8" t="s">
        <v>75</v>
      </c>
      <c r="C3237" s="19" t="n">
        <v>0.4012684130253034</v>
      </c>
      <c r="D3237" s="19" t="n">
        <v>0.3417938309869312</v>
      </c>
      <c r="E3237" s="19" t="n">
        <v>0.4365995001047406</v>
      </c>
      <c r="F3237" s="19" t="n">
        <v>0.4300481599017785</v>
      </c>
      <c r="G3237" s="19" t="n">
        <v>0.39844221076813063</v>
      </c>
      <c r="H3237" s="19" t="n">
        <v>0.40133063947800524</v>
      </c>
      <c r="I3237" s="19" t="n">
        <v>0.49199590401962096</v>
      </c>
      <c r="J3237" s="19" t="n">
        <v>0.3853684581420204</v>
      </c>
      <c r="K3237" s="19" t="n">
        <v>0.3200642906841051</v>
      </c>
      <c r="L3237" s="19" t="n">
        <v>0.33866866591995687</v>
      </c>
      <c r="M3237" s="19" t="n">
        <v>0.34733014552325003</v>
      </c>
      <c r="N3237" s="19" t="n">
        <v>0.25252219825595024</v>
      </c>
      <c r="O3237" s="19" t="n">
        <v>0.2781109681292499</v>
      </c>
      <c r="P3237" s="19" t="n">
        <v>0.32504364892706544</v>
      </c>
      <c r="Q3237" s="19" t="n">
        <v>0.3277790867715498</v>
      </c>
      <c r="R3237" s="19" t="n">
        <v>0.2737782838499431</v>
      </c>
      <c r="S3237" s="19" t="n">
        <v>0.2549730551232505</v>
      </c>
      <c r="T3237" s="19" t="n">
        <v>0.4475693975059107</v>
      </c>
      <c r="U3237" s="19" t="n">
        <v>0.3915804299053257</v>
      </c>
      <c r="V3237" s="19" t="n">
        <v>0.37428263659035044</v>
      </c>
      <c r="W3237" s="19" t="n">
        <v>0.4675916132048163</v>
      </c>
      <c r="X3237" s="19" t="n">
        <v>0.4530493820245355</v>
      </c>
      <c r="Y3237" s="19" t="n">
        <v>0.4297499562108994</v>
      </c>
      <c r="Z3237" s="19" t="n">
        <v>0.6923684255088415</v>
      </c>
      <c r="AA3237" s="19" t="n">
        <v>0.5284349685563083</v>
      </c>
      <c r="AB3237" s="19" t="n">
        <v>0.3553403497877157</v>
      </c>
      <c r="AC3237" s="19" t="n">
        <v>0.38611112827119376</v>
      </c>
      <c r="AD3237" s="19" t="n">
        <v>0.43731842110543134</v>
      </c>
      <c r="AE3237" s="19" t="n">
        <v>0.30723913023487953</v>
      </c>
      <c r="AF3237" s="19" t="n">
        <v>0.48087652582138773</v>
      </c>
      <c r="AG3237" s="19" t="n">
        <v>0.4034216491687171</v>
      </c>
      <c r="AH3237" s="19" t="n">
        <v>0.35458674336162477</v>
      </c>
      <c r="AI3237" s="19" t="n">
        <v>0.40179055742478237</v>
      </c>
      <c r="AJ3237" s="19" t="n">
        <v>0.47832116456579216</v>
      </c>
      <c r="AK3237" s="19" t="n">
        <v>0.3055501536502347</v>
      </c>
      <c r="AL3237" s="19" t="n">
        <v>0.2866502288826909</v>
      </c>
      <c r="AM3237" s="19" t="n">
        <v>0.29166895974714663</v>
      </c>
      <c r="AN3237" s="19" t="n">
        <v>0.29543916058449704</v>
      </c>
      <c r="AO3237" s="19" t="n">
        <v>0.4269929824320518</v>
      </c>
      <c r="AP3237" s="19" t="n">
        <v>0.3755657280057597</v>
      </c>
      <c r="AQ3237" s="19" t="n">
        <v>0.4445288253625451</v>
      </c>
    </row>
    <row r="3238">
      <c r="B3238" s="8" t="s">
        <v>76</v>
      </c>
      <c r="C3238" s="15" t="n">
        <v>0.3571043574539242</v>
      </c>
      <c r="D3238" s="15" t="n">
        <v>0.36826247804015155</v>
      </c>
      <c r="E3238" s="15" t="n">
        <v>0.4236219259912181</v>
      </c>
      <c r="F3238" s="15" t="n">
        <v>0.4147123261925366</v>
      </c>
      <c r="G3238" s="15" t="n">
        <v>0.4229062123816497</v>
      </c>
      <c r="H3238" s="15" t="n">
        <v>0.37456927862977096</v>
      </c>
      <c r="I3238" s="15" t="n">
        <v>0.41066570239609673</v>
      </c>
      <c r="J3238" s="15" t="n">
        <v>0.3974924015358343</v>
      </c>
      <c r="K3238" s="15" t="n">
        <v>0.39132102066358654</v>
      </c>
      <c r="L3238" s="15" t="n">
        <v>0.3368779881607933</v>
      </c>
      <c r="M3238" s="15" t="n">
        <v>0.27718017477671647</v>
      </c>
      <c r="N3238" s="15" t="n">
        <v>0.25789283437757493</v>
      </c>
      <c r="O3238" s="15" t="n">
        <v>0.33924914013960117</v>
      </c>
      <c r="P3238" s="15" t="n">
        <v>0.314546448563816</v>
      </c>
      <c r="Q3238" s="15" t="n">
        <v>0.28243721590637677</v>
      </c>
      <c r="R3238" s="15" t="n">
        <v>0.3208471626655927</v>
      </c>
      <c r="S3238" s="15" t="n">
        <v>0.3264056016551393</v>
      </c>
      <c r="T3238" s="15" t="n">
        <v>0.43828280871128594</v>
      </c>
      <c r="U3238" s="15" t="n">
        <v>0.393866217584595</v>
      </c>
      <c r="V3238" s="15" t="n">
        <v>0.3487288958557081</v>
      </c>
      <c r="W3238" s="15" t="n">
        <v>0.4384081344635522</v>
      </c>
      <c r="X3238" s="15" t="n">
        <v>0.3878792649030954</v>
      </c>
      <c r="Y3238" s="15" t="n">
        <v>0.46607884329263316</v>
      </c>
      <c r="Z3238" s="15" t="n">
        <v>0.6522079796166012</v>
      </c>
      <c r="AA3238" s="15" t="n">
        <v>0.5650966985070845</v>
      </c>
      <c r="AB3238" s="15" t="n">
        <v>0.3528779296624936</v>
      </c>
      <c r="AC3238" s="15" t="n">
        <v>0.4170026465900686</v>
      </c>
      <c r="AD3238" s="15" t="n">
        <v>0.3826348137566977</v>
      </c>
      <c r="AE3238" s="15" t="n">
        <v>0.37806338497913333</v>
      </c>
      <c r="AF3238" s="15" t="n">
        <v>0.43775134903343166</v>
      </c>
      <c r="AG3238" s="15" t="n">
        <v>0.4034636873617019</v>
      </c>
      <c r="AH3238" s="15" t="n">
        <v>0.3722574207543494</v>
      </c>
      <c r="AI3238" s="15" t="n">
        <v>0.37226576368204434</v>
      </c>
      <c r="AJ3238" s="15" t="n">
        <v>0.47097430833755083</v>
      </c>
      <c r="AK3238" s="15" t="n">
        <v>0.32170377178143134</v>
      </c>
      <c r="AL3238" s="15" t="n">
        <v>0.24058078389725682</v>
      </c>
      <c r="AM3238" s="15" t="n">
        <v>0.3097644801519128</v>
      </c>
      <c r="AN3238" s="15" t="n">
        <v>0.31553602796208396</v>
      </c>
      <c r="AO3238" s="15" t="n">
        <v>0.3296403637277542</v>
      </c>
      <c r="AP3238" s="15" t="n">
        <v>0.5050339615929099</v>
      </c>
      <c r="AQ3238" s="15" t="n">
        <v>0.39033936472617065</v>
      </c>
    </row>
    <row r="3239">
      <c r="B3239" s="8" t="s">
        <v>77</v>
      </c>
      <c r="C3239" s="19" t="n">
        <v>0.3985690900283381</v>
      </c>
      <c r="D3239" s="19" t="n">
        <v>0.4217674095581729</v>
      </c>
      <c r="E3239" s="19" t="n">
        <v>0.4525031406809724</v>
      </c>
      <c r="F3239" s="19" t="n">
        <v>0.42487595371158426</v>
      </c>
      <c r="G3239" s="19" t="n">
        <v>0.4300186765936891</v>
      </c>
      <c r="H3239" s="19" t="n">
        <v>0.37871198579913656</v>
      </c>
      <c r="I3239" s="19" t="n">
        <v>0.4964995318988902</v>
      </c>
      <c r="J3239" s="19" t="n">
        <v>0.3478364922725902</v>
      </c>
      <c r="K3239" s="19" t="n">
        <v>0.3348382515923216</v>
      </c>
      <c r="L3239" s="19" t="n">
        <v>0.33976906302305876</v>
      </c>
      <c r="M3239" s="19" t="n">
        <v>0.35200016824643604</v>
      </c>
      <c r="N3239" s="19" t="n">
        <v>0.22419821871862522</v>
      </c>
      <c r="O3239" s="19" t="n">
        <v>0.3100677157432242</v>
      </c>
      <c r="P3239" s="19" t="n">
        <v>0.31460339908944784</v>
      </c>
      <c r="Q3239" s="19" t="n">
        <v>0.2915567446863273</v>
      </c>
      <c r="R3239" s="19" t="n">
        <v>0.2871049383629863</v>
      </c>
      <c r="S3239" s="19" t="n">
        <v>0.2996779926883205</v>
      </c>
      <c r="T3239" s="19" t="n">
        <v>0.4316826542558021</v>
      </c>
      <c r="U3239" s="19" t="n">
        <v>0.3871326993802425</v>
      </c>
      <c r="V3239" s="19" t="n">
        <v>0.3503564241132755</v>
      </c>
      <c r="W3239" s="19" t="n">
        <v>0.5004147874889626</v>
      </c>
      <c r="X3239" s="19" t="n">
        <v>0.4148519855036769</v>
      </c>
      <c r="Y3239" s="19" t="n">
        <v>0.4101836911595884</v>
      </c>
      <c r="Z3239" s="19" t="n">
        <v>0.6071022741219058</v>
      </c>
      <c r="AA3239" s="19" t="n">
        <v>0.6005277577423901</v>
      </c>
      <c r="AB3239" s="19" t="n">
        <v>0.38768288302823306</v>
      </c>
      <c r="AC3239" s="19" t="n">
        <v>0.3802967642459622</v>
      </c>
      <c r="AD3239" s="19" t="n">
        <v>0.408713994317171</v>
      </c>
      <c r="AE3239" s="19" t="n">
        <v>0.35329477598946935</v>
      </c>
      <c r="AF3239" s="19" t="n">
        <v>0.3990274649352812</v>
      </c>
      <c r="AG3239" s="19" t="n">
        <v>0.3749080439744744</v>
      </c>
      <c r="AH3239" s="19" t="n">
        <v>0.40253177329692363</v>
      </c>
      <c r="AI3239" s="19" t="n">
        <v>0.3291106235427588</v>
      </c>
      <c r="AJ3239" s="19" t="n">
        <v>0.4948110278012952</v>
      </c>
      <c r="AK3239" s="19" t="n">
        <v>0.3131002964493114</v>
      </c>
      <c r="AL3239" s="19" t="n">
        <v>0.2576909635020237</v>
      </c>
      <c r="AM3239" s="19" t="n">
        <v>0.30585428893176575</v>
      </c>
      <c r="AN3239" s="19" t="n">
        <v>0.28676586568622303</v>
      </c>
      <c r="AO3239" s="19" t="n">
        <v>0.39282948523377986</v>
      </c>
      <c r="AP3239" s="19" t="n">
        <v>0.3817682559966524</v>
      </c>
      <c r="AQ3239" s="19" t="n">
        <v>0.45278402773642595</v>
      </c>
    </row>
    <row r="3240">
      <c r="B3240" s="8" t="s">
        <v>78</v>
      </c>
      <c r="C3240" s="15" t="n">
        <v>0.3718247614860379</v>
      </c>
      <c r="D3240" s="15" t="n">
        <v>0.39392204778384765</v>
      </c>
      <c r="E3240" s="15" t="n">
        <v>0.45132561847113234</v>
      </c>
      <c r="F3240" s="15" t="n">
        <v>0.42855158152058603</v>
      </c>
      <c r="G3240" s="15" t="n">
        <v>0.44642649244341653</v>
      </c>
      <c r="H3240" s="15" t="n">
        <v>0.38639229082635007</v>
      </c>
      <c r="I3240" s="15" t="n">
        <v>0.4865013870644334</v>
      </c>
      <c r="J3240" s="15" t="n">
        <v>0.3957595079769848</v>
      </c>
      <c r="K3240" s="15" t="n">
        <v>0.3870536936132002</v>
      </c>
      <c r="L3240" s="15" t="n">
        <v>0.35496734787072765</v>
      </c>
      <c r="M3240" s="15" t="n">
        <v>0.4090984440768459</v>
      </c>
      <c r="N3240" s="15" t="n">
        <v>0.2476465144573857</v>
      </c>
      <c r="O3240" s="15" t="n">
        <v>0.2953255869255994</v>
      </c>
      <c r="P3240" s="15" t="n">
        <v>0.33361277130166794</v>
      </c>
      <c r="Q3240" s="15" t="n">
        <v>0.3220115212704165</v>
      </c>
      <c r="R3240" s="15" t="n">
        <v>0.3053648434191699</v>
      </c>
      <c r="S3240" s="15" t="n">
        <v>0.27180986366961124</v>
      </c>
      <c r="T3240" s="15" t="n">
        <v>0.40463873910668197</v>
      </c>
      <c r="U3240" s="15" t="n">
        <v>0.4076641151487312</v>
      </c>
      <c r="V3240" s="15" t="n">
        <v>0.3415966838099531</v>
      </c>
      <c r="W3240" s="15" t="n">
        <v>0.4829423059870055</v>
      </c>
      <c r="X3240" s="15" t="n">
        <v>0.41509769210344194</v>
      </c>
      <c r="Y3240" s="15" t="n">
        <v>0.4121858477507603</v>
      </c>
      <c r="Z3240" s="15" t="n">
        <v>0.6739917931772149</v>
      </c>
      <c r="AA3240" s="15" t="n">
        <v>0.5170584466883225</v>
      </c>
      <c r="AB3240" s="15" t="n">
        <v>0.340106907895071</v>
      </c>
      <c r="AC3240" s="15" t="n">
        <v>0.3922077898248568</v>
      </c>
      <c r="AD3240" s="15" t="n">
        <v>0.42820007953393113</v>
      </c>
      <c r="AE3240" s="15" t="n">
        <v>0.25372661946965214</v>
      </c>
      <c r="AF3240" s="15" t="n">
        <v>0.476328739011751</v>
      </c>
      <c r="AG3240" s="15" t="n">
        <v>0.5032728077532751</v>
      </c>
      <c r="AH3240" s="15" t="n">
        <v>0.40454932873387756</v>
      </c>
      <c r="AI3240" s="15" t="n">
        <v>0.348209184738034</v>
      </c>
      <c r="AJ3240" s="15" t="n">
        <v>0.4776967262514974</v>
      </c>
      <c r="AK3240" s="15" t="n">
        <v>0.30924906702833427</v>
      </c>
      <c r="AL3240" s="15" t="n">
        <v>0.24784725354055787</v>
      </c>
      <c r="AM3240" s="15" t="n">
        <v>0.31353603270199737</v>
      </c>
      <c r="AN3240" s="15" t="n">
        <v>0.29575812258499823</v>
      </c>
      <c r="AO3240" s="15" t="n">
        <v>0.3985772369291002</v>
      </c>
      <c r="AP3240" s="15" t="n">
        <v>0.4569209214595528</v>
      </c>
      <c r="AQ3240" s="15" t="n">
        <v>0.3782477642468688</v>
      </c>
    </row>
    <row r="3241">
      <c r="B3241" s="8" t="s">
        <v>79</v>
      </c>
      <c r="C3241" s="19" t="n">
        <v>0.3961812361550371</v>
      </c>
      <c r="D3241" s="19" t="n">
        <v>0.39173440687736294</v>
      </c>
      <c r="E3241" s="19" t="n">
        <v>0.43328593836254725</v>
      </c>
      <c r="F3241" s="19" t="n">
        <v>0.4567067877168102</v>
      </c>
      <c r="G3241" s="19" t="n">
        <v>0.3848487718751173</v>
      </c>
      <c r="H3241" s="19" t="n">
        <v>0.39365781748587225</v>
      </c>
      <c r="I3241" s="19" t="n">
        <v>0.4683426974277466</v>
      </c>
      <c r="J3241" s="19" t="n">
        <v>0.3332886732121529</v>
      </c>
      <c r="K3241" s="19" t="n">
        <v>0.3624892995219789</v>
      </c>
      <c r="L3241" s="19" t="n">
        <v>0.3071020165789734</v>
      </c>
      <c r="M3241" s="19" t="n">
        <v>0.4000620137916753</v>
      </c>
      <c r="N3241" s="19" t="n">
        <v>0.27391160744969717</v>
      </c>
      <c r="O3241" s="19" t="n">
        <v>0.2956037866139077</v>
      </c>
      <c r="P3241" s="19" t="n">
        <v>0.29401112241925786</v>
      </c>
      <c r="Q3241" s="19" t="n">
        <v>0.2939241340109027</v>
      </c>
      <c r="R3241" s="19" t="n">
        <v>0.3190119110741766</v>
      </c>
      <c r="S3241" s="19" t="n">
        <v>0.2731056960479145</v>
      </c>
      <c r="T3241" s="19" t="n">
        <v>0.38504250917889443</v>
      </c>
      <c r="U3241" s="19" t="n">
        <v>0.37745948534412826</v>
      </c>
      <c r="V3241" s="19" t="n">
        <v>0.3569128880416873</v>
      </c>
      <c r="W3241" s="19" t="n">
        <v>0.48049186543406464</v>
      </c>
      <c r="X3241" s="19" t="n">
        <v>0.433861418876695</v>
      </c>
      <c r="Y3241" s="19" t="n">
        <v>0.3475785106904377</v>
      </c>
      <c r="Z3241" s="19" t="n">
        <v>0.612710276780935</v>
      </c>
      <c r="AA3241" s="19" t="n">
        <v>0.54021862397288</v>
      </c>
      <c r="AB3241" s="19" t="n">
        <v>0.36975747062166964</v>
      </c>
      <c r="AC3241" s="19" t="n">
        <v>0.3864663627628893</v>
      </c>
      <c r="AD3241" s="19" t="n">
        <v>0.38435114101361934</v>
      </c>
      <c r="AE3241" s="19" t="n">
        <v>0.3695581009499293</v>
      </c>
      <c r="AF3241" s="19" t="n">
        <v>0.43305058103002275</v>
      </c>
      <c r="AG3241" s="19" t="n">
        <v>0.3778821942657238</v>
      </c>
      <c r="AH3241" s="19" t="n">
        <v>0.42130874305494975</v>
      </c>
      <c r="AI3241" s="19" t="n">
        <v>0.3657226282006215</v>
      </c>
      <c r="AJ3241" s="19" t="n">
        <v>0.46166231056525336</v>
      </c>
      <c r="AK3241" s="19" t="n">
        <v>0.295731923834539</v>
      </c>
      <c r="AL3241" s="19" t="n">
        <v>0.2957658491719456</v>
      </c>
      <c r="AM3241" s="19" t="n">
        <v>0.29564785111238245</v>
      </c>
      <c r="AN3241" s="19" t="n">
        <v>0.2699951612776002</v>
      </c>
      <c r="AO3241" s="19" t="n">
        <v>0.408421256081896</v>
      </c>
      <c r="AP3241" s="19" t="n">
        <v>0.4142394442667833</v>
      </c>
      <c r="AQ3241" s="19" t="n">
        <v>0.4013964916866643</v>
      </c>
    </row>
    <row r="3242">
      <c r="B3242" s="8" t="s">
        <v>80</v>
      </c>
      <c r="C3242" s="15" t="n">
        <v>0.3649410245458656</v>
      </c>
      <c r="D3242" s="15" t="n">
        <v>0.39315377504774357</v>
      </c>
      <c r="E3242" s="15" t="n">
        <v>0.4375784289261656</v>
      </c>
      <c r="F3242" s="15" t="n">
        <v>0.42417970170359254</v>
      </c>
      <c r="G3242" s="15" t="n">
        <v>0.43258136596868163</v>
      </c>
      <c r="H3242" s="15" t="n">
        <v>0.36579131035575635</v>
      </c>
      <c r="I3242" s="15" t="n">
        <v>0.464982042252737</v>
      </c>
      <c r="J3242" s="15" t="n">
        <v>0.37712925695404886</v>
      </c>
      <c r="K3242" s="15" t="n">
        <v>0.3566347518888411</v>
      </c>
      <c r="L3242" s="15" t="n">
        <v>0.36061948126775367</v>
      </c>
      <c r="M3242" s="15" t="n">
        <v>0.4168539762525285</v>
      </c>
      <c r="N3242" s="15" t="n">
        <v>0.26235217023447244</v>
      </c>
      <c r="O3242" s="15" t="n">
        <v>0.253647802453333</v>
      </c>
      <c r="P3242" s="15" t="n">
        <v>0.3004472375293788</v>
      </c>
      <c r="Q3242" s="15" t="n">
        <v>0.29350278765967364</v>
      </c>
      <c r="R3242" s="15" t="n">
        <v>0.29894303260913135</v>
      </c>
      <c r="S3242" s="15" t="n">
        <v>0.27683825062199136</v>
      </c>
      <c r="T3242" s="15" t="n">
        <v>0.41378153363668546</v>
      </c>
      <c r="U3242" s="15" t="n">
        <v>0.39473143941711086</v>
      </c>
      <c r="V3242" s="15" t="n">
        <v>0.3508445116612289</v>
      </c>
      <c r="W3242" s="15" t="n">
        <v>0.4846275915676949</v>
      </c>
      <c r="X3242" s="15" t="n">
        <v>0.4250412495140191</v>
      </c>
      <c r="Y3242" s="15" t="n">
        <v>0.37154566074568796</v>
      </c>
      <c r="Z3242" s="15" t="n">
        <v>0.6273537557248107</v>
      </c>
      <c r="AA3242" s="15" t="n">
        <v>0.5636650446588052</v>
      </c>
      <c r="AB3242" s="15" t="n">
        <v>0.36710382624719473</v>
      </c>
      <c r="AC3242" s="15" t="n">
        <v>0.3803102408636606</v>
      </c>
      <c r="AD3242" s="15" t="n">
        <v>0.3895174859199317</v>
      </c>
      <c r="AE3242" s="15" t="n">
        <v>0.35245356335885003</v>
      </c>
      <c r="AF3242" s="15" t="n">
        <v>0.45501039748606614</v>
      </c>
      <c r="AG3242" s="15" t="n">
        <v>0.3928978506267487</v>
      </c>
      <c r="AH3242" s="15" t="n">
        <v>0.4453980098811062</v>
      </c>
      <c r="AI3242" s="15" t="n">
        <v>0.3278611136288723</v>
      </c>
      <c r="AJ3242" s="15" t="n">
        <v>0.44356625856568016</v>
      </c>
      <c r="AK3242" s="15" t="n">
        <v>0.33898888984766523</v>
      </c>
      <c r="AL3242" s="15" t="n">
        <v>0.28443878050624366</v>
      </c>
      <c r="AM3242" s="15" t="n">
        <v>0.33110543984180857</v>
      </c>
      <c r="AN3242" s="15" t="n">
        <v>0.28692836279080997</v>
      </c>
      <c r="AO3242" s="15" t="n">
        <v>0.40809563581242525</v>
      </c>
      <c r="AP3242" s="15" t="n">
        <v>0.41705430859849807</v>
      </c>
      <c r="AQ3242" s="15" t="n">
        <v>0.3999416959660637</v>
      </c>
    </row>
    <row r="3243">
      <c r="B3243" s="8" t="s">
        <v>81</v>
      </c>
      <c r="C3243" s="19" t="n">
        <v>0.3777642431692461</v>
      </c>
      <c r="D3243" s="19" t="n">
        <v>0.4066389293015596</v>
      </c>
      <c r="E3243" s="19" t="n">
        <v>0.4461452122361369</v>
      </c>
      <c r="F3243" s="19" t="n">
        <v>0.42363221719839184</v>
      </c>
      <c r="G3243" s="19" t="n">
        <v>0.3895582399169805</v>
      </c>
      <c r="H3243" s="19" t="n">
        <v>0.41010779247967266</v>
      </c>
      <c r="I3243" s="19" t="n">
        <v>0.45126355100023385</v>
      </c>
      <c r="J3243" s="19" t="n">
        <v>0.40765303373486556</v>
      </c>
      <c r="K3243" s="19" t="n">
        <v>0.3458374266545262</v>
      </c>
      <c r="L3243" s="19" t="n">
        <v>0.3239095454942883</v>
      </c>
      <c r="M3243" s="19" t="n">
        <v>0.3634037205292993</v>
      </c>
      <c r="N3243" s="19" t="n">
        <v>0.23492824824946598</v>
      </c>
      <c r="O3243" s="19" t="n">
        <v>0.3274809350055387</v>
      </c>
      <c r="P3243" s="19" t="n">
        <v>0.3143620899023501</v>
      </c>
      <c r="Q3243" s="19" t="n">
        <v>0.29976057476890194</v>
      </c>
      <c r="R3243" s="19" t="n">
        <v>0.29711131712622374</v>
      </c>
      <c r="S3243" s="19" t="n">
        <v>0.2599755075378328</v>
      </c>
      <c r="T3243" s="19" t="n">
        <v>0.4037805450212101</v>
      </c>
      <c r="U3243" s="19" t="n">
        <v>0.4229763151041565</v>
      </c>
      <c r="V3243" s="19" t="n">
        <v>0.338717212154007</v>
      </c>
      <c r="W3243" s="19" t="n">
        <v>0.44198030070009997</v>
      </c>
      <c r="X3243" s="19" t="n">
        <v>0.4435858483490259</v>
      </c>
      <c r="Y3243" s="19" t="n">
        <v>0.41022832343270466</v>
      </c>
      <c r="Z3243" s="19" t="n">
        <v>0.6151868249660244</v>
      </c>
      <c r="AA3243" s="19" t="n">
        <v>0.5206351394743193</v>
      </c>
      <c r="AB3243" s="19" t="n">
        <v>0.3581254363201747</v>
      </c>
      <c r="AC3243" s="19" t="n">
        <v>0.42126010513633216</v>
      </c>
      <c r="AD3243" s="19" t="n">
        <v>0.43001142600628167</v>
      </c>
      <c r="AE3243" s="19" t="n">
        <v>0.30793664703315016</v>
      </c>
      <c r="AF3243" s="19" t="n">
        <v>0.48718752047158975</v>
      </c>
      <c r="AG3243" s="19" t="n">
        <v>0.4000640767057998</v>
      </c>
      <c r="AH3243" s="19" t="n">
        <v>0.3572108087523166</v>
      </c>
      <c r="AI3243" s="19" t="n">
        <v>0.41519970195923117</v>
      </c>
      <c r="AJ3243" s="19" t="n">
        <v>0.48329373980566304</v>
      </c>
      <c r="AK3243" s="19" t="n">
        <v>0.2922350583810814</v>
      </c>
      <c r="AL3243" s="19" t="n">
        <v>0.28098662756558684</v>
      </c>
      <c r="AM3243" s="19" t="n">
        <v>0.31222647102656964</v>
      </c>
      <c r="AN3243" s="19" t="n">
        <v>0.27361375646645547</v>
      </c>
      <c r="AO3243" s="19" t="n">
        <v>0.41510769817100834</v>
      </c>
      <c r="AP3243" s="19" t="n">
        <v>0.3858598999756181</v>
      </c>
      <c r="AQ3243" s="19" t="n">
        <v>0.4336290449016778</v>
      </c>
    </row>
    <row r="3244">
      <c r="B3244" s="8" t="s">
        <v>82</v>
      </c>
      <c r="C3244" s="15" t="n">
        <v>0.3647177004374848</v>
      </c>
      <c r="D3244" s="15" t="n">
        <v>0.4031215360732997</v>
      </c>
      <c r="E3244" s="15" t="n">
        <v>0.4886351431528588</v>
      </c>
      <c r="F3244" s="15" t="n">
        <v>0.4499924954428105</v>
      </c>
      <c r="G3244" s="15" t="n">
        <v>0.39184821955326443</v>
      </c>
      <c r="H3244" s="15" t="n">
        <v>0.4100371034570779</v>
      </c>
      <c r="I3244" s="15" t="n">
        <v>0.5607444703120811</v>
      </c>
      <c r="J3244" s="15" t="n">
        <v>0.3396774538865913</v>
      </c>
      <c r="K3244" s="15" t="n">
        <v>0.36558362571587844</v>
      </c>
      <c r="L3244" s="15" t="n">
        <v>0.25275661105581715</v>
      </c>
      <c r="M3244" s="15" t="n">
        <v>0.4730745114506594</v>
      </c>
      <c r="N3244" s="15" t="n">
        <v>0.2846102877126599</v>
      </c>
      <c r="O3244" s="15" t="n">
        <v>0.3024678966974904</v>
      </c>
      <c r="P3244" s="15" t="n">
        <v>0.31984938015304254</v>
      </c>
      <c r="Q3244" s="15" t="n">
        <v>0.3106693637793651</v>
      </c>
      <c r="R3244" s="15" t="n">
        <v>0.3004694262580299</v>
      </c>
      <c r="S3244" s="15" t="n">
        <v>0.2505145780288135</v>
      </c>
      <c r="T3244" s="15" t="n">
        <v>0.41986910749527795</v>
      </c>
      <c r="U3244" s="15" t="n">
        <v>0.4077685095642254</v>
      </c>
      <c r="V3244" s="15" t="n">
        <v>0.32968264770621086</v>
      </c>
      <c r="W3244" s="15" t="n">
        <v>0.45676851002309365</v>
      </c>
      <c r="X3244" s="15" t="n">
        <v>0.3748431638256979</v>
      </c>
      <c r="Y3244" s="15" t="n">
        <v>0.4242276811624268</v>
      </c>
      <c r="Z3244" s="15" t="n">
        <v>0.5883158283366511</v>
      </c>
      <c r="AA3244" s="15" t="n">
        <v>0.5586689168881259</v>
      </c>
      <c r="AB3244" s="15" t="n">
        <v>0.3520625530005775</v>
      </c>
      <c r="AC3244" s="15" t="n">
        <v>0.3985706784483078</v>
      </c>
      <c r="AD3244" s="15" t="n">
        <v>0.3823452359137128</v>
      </c>
      <c r="AE3244" s="15" t="n">
        <v>0.30704050218742324</v>
      </c>
      <c r="AF3244" s="15" t="n">
        <v>0.49349846506479395</v>
      </c>
      <c r="AG3244" s="15" t="n">
        <v>0.4123827812029242</v>
      </c>
      <c r="AH3244" s="15" t="n">
        <v>0.3958622004374758</v>
      </c>
      <c r="AI3244" s="15" t="n">
        <v>0.3877208620127213</v>
      </c>
      <c r="AJ3244" s="15" t="n">
        <v>0.4550251310452866</v>
      </c>
      <c r="AK3244" s="15" t="n">
        <v>0.2762925186725574</v>
      </c>
      <c r="AL3244" s="15" t="n">
        <v>0.3007038550323056</v>
      </c>
      <c r="AM3244" s="15" t="n">
        <v>0.3071309924530075</v>
      </c>
      <c r="AN3244" s="15" t="n">
        <v>0.29887681550989287</v>
      </c>
      <c r="AO3244" s="15" t="n">
        <v>0.4871487307101938</v>
      </c>
      <c r="AP3244" s="15" t="n">
        <v>0.3706125032885809</v>
      </c>
      <c r="AQ3244" s="15" t="n">
        <v>0.4499678379328719</v>
      </c>
    </row>
    <row r="3245">
      <c r="B3245" s="8" t="s">
        <v>83</v>
      </c>
      <c r="C3245" s="19" t="n">
        <v>0.3372658732070857</v>
      </c>
      <c r="D3245" s="19" t="n">
        <v>0.38627621479312735</v>
      </c>
      <c r="E3245" s="19" t="n">
        <v>0.4486010730982832</v>
      </c>
      <c r="F3245" s="19" t="n">
        <v>0.4122737738876899</v>
      </c>
      <c r="G3245" s="19" t="n">
        <v>0.47482136133032454</v>
      </c>
      <c r="H3245" s="19" t="n">
        <v>0.36344196601398104</v>
      </c>
      <c r="I3245" s="19" t="n">
        <v>0.43772433117666354</v>
      </c>
      <c r="J3245" s="19" t="n">
        <v>0.4163209401114352</v>
      </c>
      <c r="K3245" s="19" t="n">
        <v>0.3589732568011209</v>
      </c>
      <c r="L3245" s="19" t="n">
        <v>0.3359325816838832</v>
      </c>
      <c r="M3245" s="19" t="n">
        <v>0.44227499620188654</v>
      </c>
      <c r="N3245" s="19" t="n">
        <v>0.23757722152119656</v>
      </c>
      <c r="O3245" s="19" t="n">
        <v>0.27754161332547617</v>
      </c>
      <c r="P3245" s="19" t="n">
        <v>0.3051670967961661</v>
      </c>
      <c r="Q3245" s="19" t="n">
        <v>0.29856722484133236</v>
      </c>
      <c r="R3245" s="19" t="n">
        <v>0.2954571128935889</v>
      </c>
      <c r="S3245" s="19" t="n">
        <v>0.2747731222188625</v>
      </c>
      <c r="T3245" s="19" t="n">
        <v>0.41988971243902967</v>
      </c>
      <c r="U3245" s="19" t="n">
        <v>0.40478209087127315</v>
      </c>
      <c r="V3245" s="19" t="n">
        <v>0.3551045916024226</v>
      </c>
      <c r="W3245" s="19" t="n">
        <v>0.44118499000824535</v>
      </c>
      <c r="X3245" s="19" t="n">
        <v>0.3972258042654941</v>
      </c>
      <c r="Y3245" s="19" t="n">
        <v>0.4354927034604893</v>
      </c>
      <c r="Z3245" s="19" t="n">
        <v>0.6720602596162719</v>
      </c>
      <c r="AA3245" s="19" t="n">
        <v>0.5601155159013436</v>
      </c>
      <c r="AB3245" s="19" t="n">
        <v>0.332921971428275</v>
      </c>
      <c r="AC3245" s="19" t="n">
        <v>0.38631481088147873</v>
      </c>
      <c r="AD3245" s="19" t="n">
        <v>0.39905742223352103</v>
      </c>
      <c r="AE3245" s="19" t="n">
        <v>0.3430609546961601</v>
      </c>
      <c r="AF3245" s="19" t="n">
        <v>0.4348208566854834</v>
      </c>
      <c r="AG3245" s="19" t="n">
        <v>0.48900809065893996</v>
      </c>
      <c r="AH3245" s="19" t="n">
        <v>0.3946002567372293</v>
      </c>
      <c r="AI3245" s="19" t="n">
        <v>0.3822858776916047</v>
      </c>
      <c r="AJ3245" s="19" t="n">
        <v>0.435452636883149</v>
      </c>
      <c r="AK3245" s="19" t="n">
        <v>0.30276833473626574</v>
      </c>
      <c r="AL3245" s="19" t="n">
        <v>0.31899904504126386</v>
      </c>
      <c r="AM3245" s="19" t="n">
        <v>0.302079079369977</v>
      </c>
      <c r="AN3245" s="19" t="n">
        <v>0.28077830719421204</v>
      </c>
      <c r="AO3245" s="19" t="n">
        <v>0.3858837860469171</v>
      </c>
      <c r="AP3245" s="19" t="n">
        <v>0.4084932174555263</v>
      </c>
      <c r="AQ3245" s="19" t="n">
        <v>0.42990982762821933</v>
      </c>
    </row>
    <row r="3246">
      <c r="B3246" s="8" t="s">
        <v>84</v>
      </c>
      <c r="C3246" s="15" t="n">
        <v>0.36141144799510494</v>
      </c>
      <c r="D3246" s="15" t="n">
        <v>0.3775543823286857</v>
      </c>
      <c r="E3246" s="15" t="n">
        <v>0.40575259912888795</v>
      </c>
      <c r="F3246" s="15" t="n">
        <v>0.45069407960148494</v>
      </c>
      <c r="G3246" s="15" t="n">
        <v>0.3907576429016935</v>
      </c>
      <c r="H3246" s="15" t="n">
        <v>0.37302929007960817</v>
      </c>
      <c r="I3246" s="15" t="n">
        <v>0.445153485154721</v>
      </c>
      <c r="J3246" s="15" t="n">
        <v>0.3554918539552714</v>
      </c>
      <c r="K3246" s="15" t="n">
        <v>0.3543682388025948</v>
      </c>
      <c r="L3246" s="15" t="n">
        <v>0.36198040328684317</v>
      </c>
      <c r="M3246" s="15" t="n">
        <v>0.37143584182600553</v>
      </c>
      <c r="N3246" s="15" t="n">
        <v>0.23229263477676595</v>
      </c>
      <c r="O3246" s="15" t="n">
        <v>0.26360142613003723</v>
      </c>
      <c r="P3246" s="15" t="n">
        <v>0.28384212846743956</v>
      </c>
      <c r="Q3246" s="15" t="n">
        <v>0.30150977567564924</v>
      </c>
      <c r="R3246" s="15" t="n">
        <v>0.2986893529878451</v>
      </c>
      <c r="S3246" s="15" t="n">
        <v>0.26086551239737804</v>
      </c>
      <c r="T3246" s="15" t="n">
        <v>0.37683125374706233</v>
      </c>
      <c r="U3246" s="15" t="n">
        <v>0.39280827494315085</v>
      </c>
      <c r="V3246" s="15" t="n">
        <v>0.35153313611186293</v>
      </c>
      <c r="W3246" s="15" t="n">
        <v>0.41277283623099936</v>
      </c>
      <c r="X3246" s="15" t="n">
        <v>0.37273625607134253</v>
      </c>
      <c r="Y3246" s="15" t="n">
        <v>0.369234038542385</v>
      </c>
      <c r="Z3246" s="15" t="n">
        <v>0.6610008684039984</v>
      </c>
      <c r="AA3246" s="15" t="n">
        <v>0.49806773593380493</v>
      </c>
      <c r="AB3246" s="15" t="n">
        <v>0.36656303245162547</v>
      </c>
      <c r="AC3246" s="15" t="n">
        <v>0.38973236485765017</v>
      </c>
      <c r="AD3246" s="15" t="n">
        <v>0.3713813519610856</v>
      </c>
      <c r="AE3246" s="15" t="n">
        <v>0.35377954488473595</v>
      </c>
      <c r="AF3246" s="15" t="n">
        <v>0.4417558119276399</v>
      </c>
      <c r="AG3246" s="15" t="n">
        <v>0.3615531249661134</v>
      </c>
      <c r="AH3246" s="15" t="n">
        <v>0.42245649222061904</v>
      </c>
      <c r="AI3246" s="15" t="n">
        <v>0.30995597271358327</v>
      </c>
      <c r="AJ3246" s="15" t="n">
        <v>0.44372204391162534</v>
      </c>
      <c r="AK3246" s="15" t="n">
        <v>0.31259103617471046</v>
      </c>
      <c r="AL3246" s="15" t="n">
        <v>0.2850109342977114</v>
      </c>
      <c r="AM3246" s="15" t="n">
        <v>0.2977210965247828</v>
      </c>
      <c r="AN3246" s="15" t="n">
        <v>0.25487667844598094</v>
      </c>
      <c r="AO3246" s="15" t="n">
        <v>0.39492586208652897</v>
      </c>
      <c r="AP3246" s="15" t="n">
        <v>0.4262293043634034</v>
      </c>
      <c r="AQ3246" s="15" t="n">
        <v>0.3860271028740357</v>
      </c>
    </row>
    <row r="3247">
      <c r="B3247" s="8" t="s">
        <v>85</v>
      </c>
      <c r="C3247" s="19" t="n">
        <v>0.390853741493081</v>
      </c>
      <c r="D3247" s="19" t="n">
        <v>0.36025345849461105</v>
      </c>
      <c r="E3247" s="19" t="n">
        <v>0.42640092886023595</v>
      </c>
      <c r="F3247" s="19" t="n">
        <v>0.41608443613326124</v>
      </c>
      <c r="G3247" s="19" t="n">
        <v>0.379481442303302</v>
      </c>
      <c r="H3247" s="19" t="n">
        <v>0.39720666280113</v>
      </c>
      <c r="I3247" s="19" t="n">
        <v>0.4616682900113254</v>
      </c>
      <c r="J3247" s="19" t="n">
        <v>0.34654008250133184</v>
      </c>
      <c r="K3247" s="19" t="n">
        <v>0.3464642263041296</v>
      </c>
      <c r="L3247" s="19" t="n">
        <v>0.29695855030143764</v>
      </c>
      <c r="M3247" s="19" t="n">
        <v>0.3205626860537123</v>
      </c>
      <c r="N3247" s="19" t="n">
        <v>0.26427480364985895</v>
      </c>
      <c r="O3247" s="19" t="n">
        <v>0.28311408194340626</v>
      </c>
      <c r="P3247" s="19" t="n">
        <v>0.29885126617146757</v>
      </c>
      <c r="Q3247" s="19" t="n">
        <v>0.2821299813733596</v>
      </c>
      <c r="R3247" s="19" t="n">
        <v>0.29427329561430754</v>
      </c>
      <c r="S3247" s="19" t="n">
        <v>0.27585581481725197</v>
      </c>
      <c r="T3247" s="19" t="n">
        <v>0.4003396140780723</v>
      </c>
      <c r="U3247" s="19" t="n">
        <v>0.38214966759788044</v>
      </c>
      <c r="V3247" s="19" t="n">
        <v>0.3564097139834162</v>
      </c>
      <c r="W3247" s="19" t="n">
        <v>0.45001913491913936</v>
      </c>
      <c r="X3247" s="19" t="n">
        <v>0.37274249620920835</v>
      </c>
      <c r="Y3247" s="19" t="n">
        <v>0.4379131625694572</v>
      </c>
      <c r="Z3247" s="19" t="n">
        <v>0.5763452248778649</v>
      </c>
      <c r="AA3247" s="19" t="n">
        <v>0.5734911893619858</v>
      </c>
      <c r="AB3247" s="19" t="n">
        <v>0.3686626713195095</v>
      </c>
      <c r="AC3247" s="19" t="n">
        <v>0.3873020336743844</v>
      </c>
      <c r="AD3247" s="19" t="n">
        <v>0.3880192904283019</v>
      </c>
      <c r="AE3247" s="19" t="n">
        <v>0.3444185423858874</v>
      </c>
      <c r="AF3247" s="19" t="n">
        <v>0.42512427846471174</v>
      </c>
      <c r="AG3247" s="19" t="n">
        <v>0.36842696481894927</v>
      </c>
      <c r="AH3247" s="19" t="n">
        <v>0.37744223504049784</v>
      </c>
      <c r="AI3247" s="19" t="n">
        <v>0.3919110100177186</v>
      </c>
      <c r="AJ3247" s="19" t="n">
        <v>0.4325675704628132</v>
      </c>
      <c r="AK3247" s="19" t="n">
        <v>0.3051592628800808</v>
      </c>
      <c r="AL3247" s="19" t="n">
        <v>0.24728855480743264</v>
      </c>
      <c r="AM3247" s="19" t="n">
        <v>0.28488555102585195</v>
      </c>
      <c r="AN3247" s="19" t="n">
        <v>0.29226294816831</v>
      </c>
      <c r="AO3247" s="19" t="n">
        <v>0.38268877378392996</v>
      </c>
      <c r="AP3247" s="19" t="n">
        <v>0.4303055125512107</v>
      </c>
      <c r="AQ3247" s="19" t="n">
        <v>0.4246684646749344</v>
      </c>
    </row>
    <row r="3248">
      <c r="B3248" s="8" t="s">
        <v>86</v>
      </c>
      <c r="C3248" s="15" t="n">
        <v>0.3334338906806717</v>
      </c>
      <c r="D3248" s="15" t="n">
        <v>0.3911974306573675</v>
      </c>
      <c r="E3248" s="15" t="n">
        <v>0.504664789956303</v>
      </c>
      <c r="F3248" s="15" t="n">
        <v>0.41390190433691215</v>
      </c>
      <c r="G3248" s="15" t="n">
        <v>0.4307014981943313</v>
      </c>
      <c r="H3248" s="15" t="n">
        <v>0.41901410627363955</v>
      </c>
      <c r="I3248" s="15" t="n">
        <v>0.4583647532124154</v>
      </c>
      <c r="J3248" s="15" t="n">
        <v>0.38071894595341876</v>
      </c>
      <c r="K3248" s="15" t="n">
        <v>0.3849118914956393</v>
      </c>
      <c r="L3248" s="15" t="n">
        <v>0.4560574858095094</v>
      </c>
      <c r="M3248" s="15" t="n">
        <v>0.3270982568778026</v>
      </c>
      <c r="N3248" s="15" t="n">
        <v>0.2449789866606237</v>
      </c>
      <c r="O3248" s="15" t="n">
        <v>0.25454092643023885</v>
      </c>
      <c r="P3248" s="15" t="n">
        <v>0.2950977970487138</v>
      </c>
      <c r="Q3248" s="15" t="n">
        <v>0.2953929456649816</v>
      </c>
      <c r="R3248" s="15" t="n">
        <v>0.28228944826776353</v>
      </c>
      <c r="S3248" s="15" t="n">
        <v>0.29963021945739604</v>
      </c>
      <c r="T3248" s="15" t="n">
        <v>0.42336492335039067</v>
      </c>
      <c r="U3248" s="15" t="n">
        <v>0.4019801112631944</v>
      </c>
      <c r="V3248" s="15" t="n">
        <v>0.348604695372579</v>
      </c>
      <c r="W3248" s="15" t="n">
        <v>0.440371219542719</v>
      </c>
      <c r="X3248" s="15" t="n">
        <v>0.4393039664253908</v>
      </c>
      <c r="Y3248" s="15" t="n">
        <v>0.4060237585636731</v>
      </c>
      <c r="Z3248" s="15" t="n">
        <v>0.6725683120032528</v>
      </c>
      <c r="AA3248" s="15" t="n">
        <v>0.5441539965794076</v>
      </c>
      <c r="AB3248" s="15" t="n">
        <v>0.3708719919345142</v>
      </c>
      <c r="AC3248" s="15" t="n">
        <v>0.39993131777399926</v>
      </c>
      <c r="AD3248" s="15" t="n">
        <v>0.41525520945222727</v>
      </c>
      <c r="AE3248" s="15" t="n">
        <v>0.36992714106599217</v>
      </c>
      <c r="AF3248" s="15" t="n">
        <v>0.43692103849213343</v>
      </c>
      <c r="AG3248" s="15" t="n">
        <v>0.41280634119705356</v>
      </c>
      <c r="AH3248" s="15" t="n">
        <v>0.4121827999447903</v>
      </c>
      <c r="AI3248" s="15" t="n">
        <v>0.35634277405785597</v>
      </c>
      <c r="AJ3248" s="15" t="n">
        <v>0.4585647627402578</v>
      </c>
      <c r="AK3248" s="15" t="n">
        <v>0.30840877113456416</v>
      </c>
      <c r="AL3248" s="15" t="n">
        <v>0.3389995761721868</v>
      </c>
      <c r="AM3248" s="15" t="n">
        <v>0.3332764604557535</v>
      </c>
      <c r="AN3248" s="15" t="n">
        <v>0.28376065095166964</v>
      </c>
      <c r="AO3248" s="15" t="n">
        <v>0.44382175327289913</v>
      </c>
      <c r="AP3248" s="15" t="n">
        <v>0.32163727917596874</v>
      </c>
      <c r="AQ3248" s="15" t="n">
        <v>0.5034994317795035</v>
      </c>
    </row>
    <row r="3249">
      <c r="B3249" s="8" t="s">
        <v>87</v>
      </c>
      <c r="C3249" s="19" t="n">
        <v>0.3869978110326672</v>
      </c>
      <c r="D3249" s="19" t="n">
        <v>0.44152026488754287</v>
      </c>
      <c r="E3249" s="19" t="n">
        <v>0.4559047726944686</v>
      </c>
      <c r="F3249" s="19" t="n">
        <v>0.391431804124954</v>
      </c>
      <c r="G3249" s="19" t="n">
        <v>0.38599965099636224</v>
      </c>
      <c r="H3249" s="19" t="n">
        <v>0.4583845814302691</v>
      </c>
      <c r="I3249" s="19" t="n">
        <v>0.4432405554931366</v>
      </c>
      <c r="J3249" s="19" t="n">
        <v>0.46714077001402393</v>
      </c>
      <c r="K3249" s="19" t="n">
        <v>0.2895338340101378</v>
      </c>
      <c r="L3249" s="19" t="n">
        <v>0.2931228248115703</v>
      </c>
      <c r="M3249" s="19" t="n">
        <v>0.46445644143114606</v>
      </c>
      <c r="N3249" s="19" t="n">
        <v>0.13780525637853114</v>
      </c>
      <c r="O3249" s="19" t="n">
        <v>0.3219507702749326</v>
      </c>
      <c r="P3249" s="19" t="n">
        <v>0.3252701719013203</v>
      </c>
      <c r="Q3249" s="19" t="n">
        <v>0.2995871775718007</v>
      </c>
      <c r="R3249" s="19" t="n">
        <v>0.27026200877226414</v>
      </c>
      <c r="S3249" s="19" t="n">
        <v>0.26829591473400977</v>
      </c>
      <c r="T3249" s="19" t="n">
        <v>0.42774129376028214</v>
      </c>
      <c r="U3249" s="19" t="n">
        <v>0.4034552425667165</v>
      </c>
      <c r="V3249" s="19" t="n">
        <v>0.32588126127790107</v>
      </c>
      <c r="W3249" s="19" t="n">
        <v>0.48870754701786456</v>
      </c>
      <c r="X3249" s="19" t="n">
        <v>0.3945292979407109</v>
      </c>
      <c r="Y3249" s="19" t="n">
        <v>0.40888791382374867</v>
      </c>
      <c r="Z3249" s="19" t="n">
        <v>0.6113339280603306</v>
      </c>
      <c r="AA3249" s="19" t="n">
        <v>0.5624339903913638</v>
      </c>
      <c r="AB3249" s="19" t="n">
        <v>0.36995606596528174</v>
      </c>
      <c r="AC3249" s="19" t="n">
        <v>0.4168299231899643</v>
      </c>
      <c r="AD3249" s="19" t="n">
        <v>0.41344961373266054</v>
      </c>
      <c r="AE3249" s="19" t="n">
        <v>0.2562626210268435</v>
      </c>
      <c r="AF3249" s="19" t="n">
        <v>0.41200648236745646</v>
      </c>
      <c r="AG3249" s="19" t="n">
        <v>0.5252273136385305</v>
      </c>
      <c r="AH3249" s="19" t="n">
        <v>0.3104231260085395</v>
      </c>
      <c r="AI3249" s="19" t="n">
        <v>0.44156606184602126</v>
      </c>
      <c r="AJ3249" s="19" t="n">
        <v>0.48410468131796774</v>
      </c>
      <c r="AK3249" s="19" t="n">
        <v>0.3017848345760336</v>
      </c>
      <c r="AL3249" s="19" t="n">
        <v>0.28084705853073044</v>
      </c>
      <c r="AM3249" s="19" t="n">
        <v>0.275549330291185</v>
      </c>
      <c r="AN3249" s="19" t="n">
        <v>0.2794542036012995</v>
      </c>
      <c r="AO3249" s="19" t="n">
        <v>0.31643692195044154</v>
      </c>
      <c r="AP3249" s="19" t="n">
        <v>0.43975254275052705</v>
      </c>
      <c r="AQ3249" s="19" t="n">
        <v>0.4677576494952767</v>
      </c>
    </row>
    <row r="3250">
      <c r="B3250" s="8" t="s">
        <v>88</v>
      </c>
      <c r="C3250" s="15" t="n">
        <v>0.3790692124661127</v>
      </c>
      <c r="D3250" s="15" t="n">
        <v>0.40897777689588366</v>
      </c>
      <c r="E3250" s="15" t="n">
        <v>0.4380524291084838</v>
      </c>
      <c r="F3250" s="15" t="n">
        <v>0.3851212820296198</v>
      </c>
      <c r="G3250" s="15" t="n">
        <v>0.446885281864293</v>
      </c>
      <c r="H3250" s="15" t="n">
        <v>0.3957429422868097</v>
      </c>
      <c r="I3250" s="15" t="n">
        <v>0.40751286798785497</v>
      </c>
      <c r="J3250" s="15" t="n">
        <v>0.38861630527636853</v>
      </c>
      <c r="K3250" s="15" t="n">
        <v>0.43849667943582005</v>
      </c>
      <c r="L3250" s="15" t="n">
        <v>0.35163919299233704</v>
      </c>
      <c r="M3250" s="15" t="n">
        <v>0.3446223014024867</v>
      </c>
      <c r="N3250" s="15" t="n">
        <v>0.19918837057253916</v>
      </c>
      <c r="O3250" s="15" t="n">
        <v>0.3277795991566643</v>
      </c>
      <c r="P3250" s="15" t="n">
        <v>0.3136910707345245</v>
      </c>
      <c r="Q3250" s="15" t="n">
        <v>0.30399590202725635</v>
      </c>
      <c r="R3250" s="15" t="n">
        <v>0.28319264217930357</v>
      </c>
      <c r="S3250" s="15" t="n">
        <v>0.27028654179285916</v>
      </c>
      <c r="T3250" s="15" t="n">
        <v>0.4112911820771696</v>
      </c>
      <c r="U3250" s="15" t="n">
        <v>0.40037719284069345</v>
      </c>
      <c r="V3250" s="15" t="n">
        <v>0.34736692044705625</v>
      </c>
      <c r="W3250" s="15" t="n">
        <v>0.3954321685592098</v>
      </c>
      <c r="X3250" s="15" t="n">
        <v>0.40242066001700444</v>
      </c>
      <c r="Y3250" s="15" t="n">
        <v>0.42836660640091023</v>
      </c>
      <c r="Z3250" s="15" t="n">
        <v>0.649321152602448</v>
      </c>
      <c r="AA3250" s="15" t="n">
        <v>0.5139077065798517</v>
      </c>
      <c r="AB3250" s="15" t="n">
        <v>0.36246998316509615</v>
      </c>
      <c r="AC3250" s="15" t="n">
        <v>0.3913343032867903</v>
      </c>
      <c r="AD3250" s="15" t="n">
        <v>0.38818645929553536</v>
      </c>
      <c r="AE3250" s="15" t="n">
        <v>0.3083882834533392</v>
      </c>
      <c r="AF3250" s="15" t="n">
        <v>0.4277066525535157</v>
      </c>
      <c r="AG3250" s="15" t="n">
        <v>0.43327634284356675</v>
      </c>
      <c r="AH3250" s="15" t="n">
        <v>0.36220269774410435</v>
      </c>
      <c r="AI3250" s="15" t="n">
        <v>0.37430395538755784</v>
      </c>
      <c r="AJ3250" s="15" t="n">
        <v>0.4798299505293083</v>
      </c>
      <c r="AK3250" s="15" t="n">
        <v>0.3022058648769926</v>
      </c>
      <c r="AL3250" s="15" t="n">
        <v>0.2723013965051901</v>
      </c>
      <c r="AM3250" s="15" t="n">
        <v>0.30134299933409625</v>
      </c>
      <c r="AN3250" s="15" t="n">
        <v>0.30438322166407994</v>
      </c>
      <c r="AO3250" s="15" t="n">
        <v>0.4168416034310047</v>
      </c>
      <c r="AP3250" s="15" t="n">
        <v>0.41529256872055226</v>
      </c>
      <c r="AQ3250" s="15" t="n">
        <v>0.41500894115095466</v>
      </c>
    </row>
    <row r="3251">
      <c r="B3251" s="8" t="s">
        <v>89</v>
      </c>
      <c r="C3251" s="19" t="n">
        <v>0.3249527503303059</v>
      </c>
      <c r="D3251" s="19" t="n">
        <v>0.41615568822073856</v>
      </c>
      <c r="E3251" s="19" t="n">
        <v>0.4641812743751093</v>
      </c>
      <c r="F3251" s="19" t="n">
        <v>0.438610741517354</v>
      </c>
      <c r="G3251" s="19" t="n">
        <v>0.39028670433187407</v>
      </c>
      <c r="H3251" s="19" t="n">
        <v>0.3749073756146437</v>
      </c>
      <c r="I3251" s="19" t="n">
        <v>0.43211051553704194</v>
      </c>
      <c r="J3251" s="19" t="n">
        <v>0.40966189433684314</v>
      </c>
      <c r="K3251" s="19" t="n">
        <v>0.3298891411670539</v>
      </c>
      <c r="L3251" s="19" t="n">
        <v>0.2205385625454364</v>
      </c>
      <c r="M3251" s="19" t="n">
        <v>0.48697662932117225</v>
      </c>
      <c r="N3251" s="19" t="n">
        <v>0.228909023969493</v>
      </c>
      <c r="O3251" s="19" t="n">
        <v>0.2851260029302218</v>
      </c>
      <c r="P3251" s="19" t="n">
        <v>0.3166508890785806</v>
      </c>
      <c r="Q3251" s="19" t="n">
        <v>0.303072965744833</v>
      </c>
      <c r="R3251" s="19" t="n">
        <v>0.2843037980828855</v>
      </c>
      <c r="S3251" s="19" t="n">
        <v>0.2660076901582603</v>
      </c>
      <c r="T3251" s="19" t="n">
        <v>0.41140029500536757</v>
      </c>
      <c r="U3251" s="19" t="n">
        <v>0.41231913107468204</v>
      </c>
      <c r="V3251" s="19" t="n">
        <v>0.35076533733477716</v>
      </c>
      <c r="W3251" s="19" t="n">
        <v>0.4268082782977118</v>
      </c>
      <c r="X3251" s="19" t="n">
        <v>0.39776703381393375</v>
      </c>
      <c r="Y3251" s="19" t="n">
        <v>0.4253668680826746</v>
      </c>
      <c r="Z3251" s="19" t="n">
        <v>0.6114613245629917</v>
      </c>
      <c r="AA3251" s="19" t="n">
        <v>0.5442528103804428</v>
      </c>
      <c r="AB3251" s="19" t="n">
        <v>0.3805412362374597</v>
      </c>
      <c r="AC3251" s="19" t="n">
        <v>0.3804495049761651</v>
      </c>
      <c r="AD3251" s="19" t="n">
        <v>0.415083119466047</v>
      </c>
      <c r="AE3251" s="19" t="n">
        <v>0.36579770375070964</v>
      </c>
      <c r="AF3251" s="19" t="n">
        <v>0.42778715815844853</v>
      </c>
      <c r="AG3251" s="19" t="n">
        <v>0.40162126699633477</v>
      </c>
      <c r="AH3251" s="19" t="n">
        <v>0.41509268725517195</v>
      </c>
      <c r="AI3251" s="19" t="n">
        <v>0.3924799069890543</v>
      </c>
      <c r="AJ3251" s="19" t="n">
        <v>0.43445340940771565</v>
      </c>
      <c r="AK3251" s="19" t="n">
        <v>0.3042889327714205</v>
      </c>
      <c r="AL3251" s="19" t="n">
        <v>0.273484413885881</v>
      </c>
      <c r="AM3251" s="19" t="n">
        <v>0.322226215950783</v>
      </c>
      <c r="AN3251" s="19" t="n">
        <v>0.2942637736949324</v>
      </c>
      <c r="AO3251" s="19" t="n">
        <v>0.3637260194932643</v>
      </c>
      <c r="AP3251" s="19" t="n">
        <v>0.41616505872769993</v>
      </c>
      <c r="AQ3251" s="19" t="n">
        <v>0.45033365605032244</v>
      </c>
    </row>
    <row r="3252">
      <c r="B3252" s="8" t="s">
        <v>90</v>
      </c>
      <c r="C3252" s="15" t="n">
        <v>0.3366551382766913</v>
      </c>
      <c r="D3252" s="15" t="n">
        <v>0.3919738292539515</v>
      </c>
      <c r="E3252" s="15" t="n">
        <v>0.4119837283026519</v>
      </c>
      <c r="F3252" s="15" t="n">
        <v>0.44448416490190323</v>
      </c>
      <c r="G3252" s="15" t="n">
        <v>0.40278369842165374</v>
      </c>
      <c r="H3252" s="15" t="n">
        <v>0.39321436311769137</v>
      </c>
      <c r="I3252" s="15" t="n">
        <v>0.4336847621622837</v>
      </c>
      <c r="J3252" s="15" t="n">
        <v>0.39726563389105823</v>
      </c>
      <c r="K3252" s="15" t="n">
        <v>0.3653912200521078</v>
      </c>
      <c r="L3252" s="15" t="n">
        <v>0.3749732594353099</v>
      </c>
      <c r="M3252" s="15" t="n">
        <v>0.3542848348580554</v>
      </c>
      <c r="N3252" s="15" t="n">
        <v>0.20600139465853154</v>
      </c>
      <c r="O3252" s="15" t="n">
        <v>0.26808225638248395</v>
      </c>
      <c r="P3252" s="15" t="n">
        <v>0.2940431660566587</v>
      </c>
      <c r="Q3252" s="15" t="n">
        <v>0.27226357265416234</v>
      </c>
      <c r="R3252" s="15" t="n">
        <v>0.30120276831299614</v>
      </c>
      <c r="S3252" s="15" t="n">
        <v>0.28643194483670575</v>
      </c>
      <c r="T3252" s="15" t="n">
        <v>0.40466894712190493</v>
      </c>
      <c r="U3252" s="15" t="n">
        <v>0.3902915476663399</v>
      </c>
      <c r="V3252" s="15" t="n">
        <v>0.33240377219133826</v>
      </c>
      <c r="W3252" s="15" t="n">
        <v>0.44653065816750115</v>
      </c>
      <c r="X3252" s="15" t="n">
        <v>0.35859401915085776</v>
      </c>
      <c r="Y3252" s="15" t="n">
        <v>0.4139242354515984</v>
      </c>
      <c r="Z3252" s="15" t="n">
        <v>0.6232312507287001</v>
      </c>
      <c r="AA3252" s="15" t="n">
        <v>0.5648613674973403</v>
      </c>
      <c r="AB3252" s="15" t="n">
        <v>0.34658619995690976</v>
      </c>
      <c r="AC3252" s="15" t="n">
        <v>0.40124182705251643</v>
      </c>
      <c r="AD3252" s="15" t="n">
        <v>0.391187391985811</v>
      </c>
      <c r="AE3252" s="15" t="n">
        <v>0.3884314297648387</v>
      </c>
      <c r="AF3252" s="15" t="n">
        <v>0.37854476811446214</v>
      </c>
      <c r="AG3252" s="15" t="n">
        <v>0.448939436010969</v>
      </c>
      <c r="AH3252" s="15" t="n">
        <v>0.3727644359772408</v>
      </c>
      <c r="AI3252" s="15" t="n">
        <v>0.3767870417549827</v>
      </c>
      <c r="AJ3252" s="15" t="n">
        <v>0.48493073684294336</v>
      </c>
      <c r="AK3252" s="15" t="n">
        <v>0.32801920936102946</v>
      </c>
      <c r="AL3252" s="15" t="n">
        <v>0.287200282379129</v>
      </c>
      <c r="AM3252" s="15" t="n">
        <v>0.30272497882120475</v>
      </c>
      <c r="AN3252" s="15" t="n">
        <v>0.2654400467461193</v>
      </c>
      <c r="AO3252" s="15" t="n">
        <v>0.37609502598289346</v>
      </c>
      <c r="AP3252" s="15" t="n">
        <v>0.4649379879008859</v>
      </c>
      <c r="AQ3252" s="15" t="n">
        <v>0.41717279118436773</v>
      </c>
    </row>
    <row r="3253">
      <c r="B3253" s="8" t="s">
        <v>91</v>
      </c>
      <c r="C3253" s="19" t="n">
        <v>0.35176585165604024</v>
      </c>
      <c r="D3253" s="19" t="n">
        <v>0.37967414787358383</v>
      </c>
      <c r="E3253" s="19" t="n">
        <v>0.4313943596120151</v>
      </c>
      <c r="F3253" s="19" t="n">
        <v>0.43510974224358195</v>
      </c>
      <c r="G3253" s="19" t="n">
        <v>0.38944097707888886</v>
      </c>
      <c r="H3253" s="19" t="n">
        <v>0.40614632018843977</v>
      </c>
      <c r="I3253" s="19" t="n">
        <v>0.47689605220512915</v>
      </c>
      <c r="J3253" s="19" t="n">
        <v>0.3826999036073363</v>
      </c>
      <c r="K3253" s="19" t="n">
        <v>0.3325366021262351</v>
      </c>
      <c r="L3253" s="19" t="n">
        <v>0.2751443211652135</v>
      </c>
      <c r="M3253" s="19" t="n">
        <v>0.4349292130266921</v>
      </c>
      <c r="N3253" s="19" t="n">
        <v>0.21670192765757723</v>
      </c>
      <c r="O3253" s="19" t="n">
        <v>0.3547802425141943</v>
      </c>
      <c r="P3253" s="19" t="n">
        <v>0.3168442274543473</v>
      </c>
      <c r="Q3253" s="19" t="n">
        <v>0.3025336445848075</v>
      </c>
      <c r="R3253" s="19" t="n">
        <v>0.2767979244716955</v>
      </c>
      <c r="S3253" s="19" t="n">
        <v>0.2810443962907188</v>
      </c>
      <c r="T3253" s="19" t="n">
        <v>0.3909488629426668</v>
      </c>
      <c r="U3253" s="19" t="n">
        <v>0.4031351950256914</v>
      </c>
      <c r="V3253" s="19" t="n">
        <v>0.35256142157240256</v>
      </c>
      <c r="W3253" s="19" t="n">
        <v>0.4361057750388568</v>
      </c>
      <c r="X3253" s="19" t="n">
        <v>0.3735387615778552</v>
      </c>
      <c r="Y3253" s="19" t="n">
        <v>0.43211771109168556</v>
      </c>
      <c r="Z3253" s="19" t="n">
        <v>0.613382088986629</v>
      </c>
      <c r="AA3253" s="19" t="n">
        <v>0.5889053984775662</v>
      </c>
      <c r="AB3253" s="19" t="n">
        <v>0.3465859615396757</v>
      </c>
      <c r="AC3253" s="19" t="n">
        <v>0.38193712129327695</v>
      </c>
      <c r="AD3253" s="19" t="n">
        <v>0.41678765314295657</v>
      </c>
      <c r="AE3253" s="19" t="n">
        <v>0.36556064383747483</v>
      </c>
      <c r="AF3253" s="19" t="n">
        <v>0.4408874453984551</v>
      </c>
      <c r="AG3253" s="19" t="n">
        <v>0.3755279406858455</v>
      </c>
      <c r="AH3253" s="19" t="n">
        <v>0.4383375173154674</v>
      </c>
      <c r="AI3253" s="19" t="n">
        <v>0.3532483332709175</v>
      </c>
      <c r="AJ3253" s="19" t="n">
        <v>0.46468584288383735</v>
      </c>
      <c r="AK3253" s="19" t="n">
        <v>0.3156394768612145</v>
      </c>
      <c r="AL3253" s="19" t="n">
        <v>0.3315740434430848</v>
      </c>
      <c r="AM3253" s="19" t="n">
        <v>0.29816640281677487</v>
      </c>
      <c r="AN3253" s="19" t="n">
        <v>0.250718548165564</v>
      </c>
      <c r="AO3253" s="19" t="n">
        <v>0.3450722920934446</v>
      </c>
      <c r="AP3253" s="19" t="n">
        <v>0.3763890733069419</v>
      </c>
      <c r="AQ3253" s="19" t="n">
        <v>0.45969695798948307</v>
      </c>
    </row>
    <row r="3254">
      <c r="B3254" s="8" t="s">
        <v>92</v>
      </c>
      <c r="C3254" s="15" t="n">
        <v>0.4020610912125233</v>
      </c>
      <c r="D3254" s="15" t="n">
        <v>0.3460827935884675</v>
      </c>
      <c r="E3254" s="15" t="n">
        <v>0.5031760869362835</v>
      </c>
      <c r="F3254" s="15" t="n">
        <v>0.4209381418961506</v>
      </c>
      <c r="G3254" s="15" t="n">
        <v>0.4188552312174158</v>
      </c>
      <c r="H3254" s="15" t="n">
        <v>0.3820708463729419</v>
      </c>
      <c r="I3254" s="15" t="n">
        <v>0.4469403084219627</v>
      </c>
      <c r="J3254" s="15" t="n">
        <v>0.3394981492740325</v>
      </c>
      <c r="K3254" s="15" t="n">
        <v>0.38402862195326576</v>
      </c>
      <c r="L3254" s="15" t="n">
        <v>0.32276106701484286</v>
      </c>
      <c r="M3254" s="15" t="n">
        <v>0.3406661713344667</v>
      </c>
      <c r="N3254" s="15" t="n">
        <v>0.22969566813592998</v>
      </c>
      <c r="O3254" s="15" t="n">
        <v>0.29276452180883167</v>
      </c>
      <c r="P3254" s="15" t="n">
        <v>0.2914557784913567</v>
      </c>
      <c r="Q3254" s="15" t="n">
        <v>0.30090801145118096</v>
      </c>
      <c r="R3254" s="15" t="n">
        <v>0.267927456160166</v>
      </c>
      <c r="S3254" s="15" t="n">
        <v>0.28579869125658974</v>
      </c>
      <c r="T3254" s="15" t="n">
        <v>0.42025150464220484</v>
      </c>
      <c r="U3254" s="15" t="n">
        <v>0.3954933722670587</v>
      </c>
      <c r="V3254" s="15" t="n">
        <v>0.3518811105456058</v>
      </c>
      <c r="W3254" s="15" t="n">
        <v>0.4649857342597745</v>
      </c>
      <c r="X3254" s="15" t="n">
        <v>0.4754309777172043</v>
      </c>
      <c r="Y3254" s="15" t="n">
        <v>0.38081124923788373</v>
      </c>
      <c r="Z3254" s="15" t="n">
        <v>0.6276189330596869</v>
      </c>
      <c r="AA3254" s="15" t="n">
        <v>0.5464948625212269</v>
      </c>
      <c r="AB3254" s="15" t="n">
        <v>0.3626801659326637</v>
      </c>
      <c r="AC3254" s="15" t="n">
        <v>0.4057022456149374</v>
      </c>
      <c r="AD3254" s="15" t="n">
        <v>0.4139772265339819</v>
      </c>
      <c r="AE3254" s="15" t="n">
        <v>0.36583472838216013</v>
      </c>
      <c r="AF3254" s="15" t="n">
        <v>0.4262634591213042</v>
      </c>
      <c r="AG3254" s="15" t="n">
        <v>0.37487168983059566</v>
      </c>
      <c r="AH3254" s="15" t="n">
        <v>0.3657926630763164</v>
      </c>
      <c r="AI3254" s="15" t="n">
        <v>0.3846701338254419</v>
      </c>
      <c r="AJ3254" s="15" t="n">
        <v>0.4757956287836936</v>
      </c>
      <c r="AK3254" s="15" t="n">
        <v>0.320873246194295</v>
      </c>
      <c r="AL3254" s="15" t="n">
        <v>0.29583747071703614</v>
      </c>
      <c r="AM3254" s="15" t="n">
        <v>0.2841931415859164</v>
      </c>
      <c r="AN3254" s="15" t="n">
        <v>0.2752128598635827</v>
      </c>
      <c r="AO3254" s="15" t="n">
        <v>0.3804198389944859</v>
      </c>
      <c r="AP3254" s="15" t="n">
        <v>0.4421567308109259</v>
      </c>
      <c r="AQ3254" s="15" t="n">
        <v>0.38669361204797714</v>
      </c>
    </row>
    <row r="3255">
      <c r="B3255" s="8" t="s">
        <v>93</v>
      </c>
      <c r="C3255" s="19" t="n">
        <v>0.38932977330616925</v>
      </c>
      <c r="D3255" s="19" t="n">
        <v>0.41099309571875753</v>
      </c>
      <c r="E3255" s="19" t="n">
        <v>0.457970715278325</v>
      </c>
      <c r="F3255" s="19" t="n">
        <v>0.4427267515222978</v>
      </c>
      <c r="G3255" s="19" t="n">
        <v>0.38532495136902006</v>
      </c>
      <c r="H3255" s="19" t="n">
        <v>0.42536868865677885</v>
      </c>
      <c r="I3255" s="19" t="n">
        <v>0.5155138781950935</v>
      </c>
      <c r="J3255" s="19" t="n">
        <v>0.4398182155536819</v>
      </c>
      <c r="K3255" s="19" t="n">
        <v>0.3066682452735783</v>
      </c>
      <c r="L3255" s="19" t="n">
        <v>0.42979476251241383</v>
      </c>
      <c r="M3255" s="19" t="n">
        <v>0.36677568939145616</v>
      </c>
      <c r="N3255" s="19" t="n">
        <v>0.21379491297213496</v>
      </c>
      <c r="O3255" s="19" t="n">
        <v>0.2784277182669154</v>
      </c>
      <c r="P3255" s="19" t="n">
        <v>0.33154319029400864</v>
      </c>
      <c r="Q3255" s="19" t="n">
        <v>0.32406210877686525</v>
      </c>
      <c r="R3255" s="19" t="n">
        <v>0.31446272369235295</v>
      </c>
      <c r="S3255" s="19" t="n">
        <v>0.2424944047474662</v>
      </c>
      <c r="T3255" s="19" t="n">
        <v>0.42597146149233106</v>
      </c>
      <c r="U3255" s="19" t="n">
        <v>0.4015171243717235</v>
      </c>
      <c r="V3255" s="19" t="n">
        <v>0.33634220971265116</v>
      </c>
      <c r="W3255" s="19" t="n">
        <v>0.49358547533193264</v>
      </c>
      <c r="X3255" s="19" t="n">
        <v>0.4445794027340429</v>
      </c>
      <c r="Y3255" s="19" t="n">
        <v>0.39688513639262607</v>
      </c>
      <c r="Z3255" s="19" t="n">
        <v>0.5979343607700744</v>
      </c>
      <c r="AA3255" s="19" t="n">
        <v>0.5399792383954436</v>
      </c>
      <c r="AB3255" s="19" t="n">
        <v>0.3496196899627643</v>
      </c>
      <c r="AC3255" s="19" t="n">
        <v>0.37474757876924886</v>
      </c>
      <c r="AD3255" s="19" t="n">
        <v>0.4805856681503992</v>
      </c>
      <c r="AE3255" s="19" t="n">
        <v>0.30163616055057163</v>
      </c>
      <c r="AF3255" s="19" t="n">
        <v>0.5101249659787925</v>
      </c>
      <c r="AG3255" s="19" t="n">
        <v>0.373432972081952</v>
      </c>
      <c r="AH3255" s="19" t="n">
        <v>0.3870671359790865</v>
      </c>
      <c r="AI3255" s="19" t="n">
        <v>0.35138209582178187</v>
      </c>
      <c r="AJ3255" s="19" t="n">
        <v>0.5243367852500537</v>
      </c>
      <c r="AK3255" s="19" t="n">
        <v>0.28202773870183656</v>
      </c>
      <c r="AL3255" s="19" t="n">
        <v>0.29640730098362955</v>
      </c>
      <c r="AM3255" s="19" t="n">
        <v>0.31914999057471544</v>
      </c>
      <c r="AN3255" s="19" t="n">
        <v>0.3092947281347236</v>
      </c>
      <c r="AO3255" s="19" t="n">
        <v>0.4755194365946381</v>
      </c>
      <c r="AP3255" s="19" t="n">
        <v>0.33246712006412565</v>
      </c>
      <c r="AQ3255" s="19" t="n">
        <v>0.3921517610994699</v>
      </c>
    </row>
    <row r="3256">
      <c r="B3256" s="8" t="s">
        <v>94</v>
      </c>
      <c r="C3256" s="15" t="n">
        <v>0.3541761546913623</v>
      </c>
      <c r="D3256" s="15" t="n">
        <v>0.4044841098361633</v>
      </c>
      <c r="E3256" s="15" t="n">
        <v>0.42779833528629546</v>
      </c>
      <c r="F3256" s="15" t="n">
        <v>0.3887917950416732</v>
      </c>
      <c r="G3256" s="15" t="n">
        <v>0.4250208578670481</v>
      </c>
      <c r="H3256" s="15" t="n">
        <v>0.4086258315595992</v>
      </c>
      <c r="I3256" s="15" t="n">
        <v>0.46196858445419814</v>
      </c>
      <c r="J3256" s="15" t="n">
        <v>0.4163112808937911</v>
      </c>
      <c r="K3256" s="15" t="n">
        <v>0.3074607871884905</v>
      </c>
      <c r="L3256" s="15" t="n">
        <v>0.3404594299779184</v>
      </c>
      <c r="M3256" s="15" t="n">
        <v>0.4675222744604313</v>
      </c>
      <c r="N3256" s="15" t="n">
        <v>0.1843847763650668</v>
      </c>
      <c r="O3256" s="15" t="n">
        <v>0.25781423580608587</v>
      </c>
      <c r="P3256" s="15" t="n">
        <v>0.30120263853007323</v>
      </c>
      <c r="Q3256" s="15" t="n">
        <v>0.29596449993385676</v>
      </c>
      <c r="R3256" s="15" t="n">
        <v>0.2942903675513972</v>
      </c>
      <c r="S3256" s="15" t="n">
        <v>0.27374416912795163</v>
      </c>
      <c r="T3256" s="15" t="n">
        <v>0.40276481434679157</v>
      </c>
      <c r="U3256" s="15" t="n">
        <v>0.40748975039108115</v>
      </c>
      <c r="V3256" s="15" t="n">
        <v>0.36796338564296877</v>
      </c>
      <c r="W3256" s="15" t="n">
        <v>0.45316032557081243</v>
      </c>
      <c r="X3256" s="15" t="n">
        <v>0.3839808438546558</v>
      </c>
      <c r="Y3256" s="15" t="n">
        <v>0.3885063095376643</v>
      </c>
      <c r="Z3256" s="15" t="n">
        <v>0.6586712706808281</v>
      </c>
      <c r="AA3256" s="15" t="n">
        <v>0.5318180660636186</v>
      </c>
      <c r="AB3256" s="15" t="n">
        <v>0.36260458321671135</v>
      </c>
      <c r="AC3256" s="15" t="n">
        <v>0.36080345158246374</v>
      </c>
      <c r="AD3256" s="15" t="n">
        <v>0.4163369779047687</v>
      </c>
      <c r="AE3256" s="15" t="n">
        <v>0.35087995148219525</v>
      </c>
      <c r="AF3256" s="15" t="n">
        <v>0.4279127702468187</v>
      </c>
      <c r="AG3256" s="15" t="n">
        <v>0.5013083037287841</v>
      </c>
      <c r="AH3256" s="15" t="n">
        <v>0.4012992436034598</v>
      </c>
      <c r="AI3256" s="15" t="n">
        <v>0.37243379710213853</v>
      </c>
      <c r="AJ3256" s="15" t="n">
        <v>0.42422538494571843</v>
      </c>
      <c r="AK3256" s="15" t="n">
        <v>0.30512530584967384</v>
      </c>
      <c r="AL3256" s="15" t="n">
        <v>0.30071172450106004</v>
      </c>
      <c r="AM3256" s="15" t="n">
        <v>0.3189015152626841</v>
      </c>
      <c r="AN3256" s="15" t="n">
        <v>0.264185722468914</v>
      </c>
      <c r="AO3256" s="15" t="n">
        <v>0.40789657363273624</v>
      </c>
      <c r="AP3256" s="15" t="n">
        <v>0.3842824792556392</v>
      </c>
      <c r="AQ3256" s="15" t="n">
        <v>0.4147962757004696</v>
      </c>
    </row>
    <row r="3257">
      <c r="B3257" s="8" t="s">
        <v>95</v>
      </c>
      <c r="C3257" s="19" t="n">
        <v>0.37605847609141657</v>
      </c>
      <c r="D3257" s="19" t="n">
        <v>0.389759614137002</v>
      </c>
      <c r="E3257" s="19" t="n">
        <v>0.43952365932337095</v>
      </c>
      <c r="F3257" s="19" t="n">
        <v>0.4762479680084708</v>
      </c>
      <c r="G3257" s="19" t="n">
        <v>0.3628743811743585</v>
      </c>
      <c r="H3257" s="19" t="n">
        <v>0.45866210480871455</v>
      </c>
      <c r="I3257" s="19" t="n">
        <v>0.4349350225237917</v>
      </c>
      <c r="J3257" s="19" t="n">
        <v>0.3690199202363482</v>
      </c>
      <c r="K3257" s="19" t="n">
        <v>0.39110401771102893</v>
      </c>
      <c r="L3257" s="19" t="n">
        <v>0.3551008676242327</v>
      </c>
      <c r="M3257" s="19" t="n">
        <v>0.36348273693782024</v>
      </c>
      <c r="N3257" s="19" t="n">
        <v>0.25188293671628387</v>
      </c>
      <c r="O3257" s="19" t="n">
        <v>0.30433144878655655</v>
      </c>
      <c r="P3257" s="19" t="n">
        <v>0.3002507065972217</v>
      </c>
      <c r="Q3257" s="19" t="n">
        <v>0.29715744441508724</v>
      </c>
      <c r="R3257" s="19" t="n">
        <v>0.2813177456572058</v>
      </c>
      <c r="S3257" s="19" t="n">
        <v>0.277222853413928</v>
      </c>
      <c r="T3257" s="19" t="n">
        <v>0.4058662964227482</v>
      </c>
      <c r="U3257" s="19" t="n">
        <v>0.39283801457124834</v>
      </c>
      <c r="V3257" s="19" t="n">
        <v>0.34231596157754424</v>
      </c>
      <c r="W3257" s="19" t="n">
        <v>0.44165592474751525</v>
      </c>
      <c r="X3257" s="19" t="n">
        <v>0.46592393884680633</v>
      </c>
      <c r="Y3257" s="19" t="n">
        <v>0.3658573664163867</v>
      </c>
      <c r="Z3257" s="19" t="n">
        <v>0.5720067079225515</v>
      </c>
      <c r="AA3257" s="19" t="n">
        <v>0.5831696852145085</v>
      </c>
      <c r="AB3257" s="19" t="n">
        <v>0.3564791093822377</v>
      </c>
      <c r="AC3257" s="19" t="n">
        <v>0.3932264357540273</v>
      </c>
      <c r="AD3257" s="19" t="n">
        <v>0.44668404183460775</v>
      </c>
      <c r="AE3257" s="19" t="n">
        <v>0.3649324831273496</v>
      </c>
      <c r="AF3257" s="19" t="n">
        <v>0.39314518140736426</v>
      </c>
      <c r="AG3257" s="19" t="n">
        <v>0.4058776743321429</v>
      </c>
      <c r="AH3257" s="19" t="n">
        <v>0.43503103402934007</v>
      </c>
      <c r="AI3257" s="19" t="n">
        <v>0.37301139762636787</v>
      </c>
      <c r="AJ3257" s="19" t="n">
        <v>0.463118833752178</v>
      </c>
      <c r="AK3257" s="19" t="n">
        <v>0.3125027839612589</v>
      </c>
      <c r="AL3257" s="19" t="n">
        <v>0.298556923662286</v>
      </c>
      <c r="AM3257" s="19" t="n">
        <v>0.3159322789894977</v>
      </c>
      <c r="AN3257" s="19" t="n">
        <v>0.27113860184874156</v>
      </c>
      <c r="AO3257" s="19" t="n">
        <v>0.33686106348428363</v>
      </c>
      <c r="AP3257" s="19" t="n">
        <v>0.43255326651372555</v>
      </c>
      <c r="AQ3257" s="19" t="n">
        <v>0.4423771491976655</v>
      </c>
    </row>
    <row r="3258">
      <c r="B3258" s="8" t="s">
        <v>96</v>
      </c>
      <c r="C3258" s="15" t="n">
        <v>0.36178309345773835</v>
      </c>
      <c r="D3258" s="15" t="n">
        <v>0.3936182560924364</v>
      </c>
      <c r="E3258" s="15" t="n">
        <v>0.47808372285519657</v>
      </c>
      <c r="F3258" s="15" t="n">
        <v>0.45443943135671266</v>
      </c>
      <c r="G3258" s="15" t="n">
        <v>0.4183790998233198</v>
      </c>
      <c r="H3258" s="15" t="n">
        <v>0.3848343380819124</v>
      </c>
      <c r="I3258" s="15" t="n">
        <v>0.45769932338500585</v>
      </c>
      <c r="J3258" s="15" t="n">
        <v>0.36640025904721574</v>
      </c>
      <c r="K3258" s="15" t="n">
        <v>0.38146740055988987</v>
      </c>
      <c r="L3258" s="15" t="n">
        <v>0.34052231970564495</v>
      </c>
      <c r="M3258" s="15" t="n">
        <v>0.3929756177036374</v>
      </c>
      <c r="N3258" s="15" t="n">
        <v>0.305995495989243</v>
      </c>
      <c r="O3258" s="15" t="n">
        <v>0.16889091401986558</v>
      </c>
      <c r="P3258" s="15" t="n">
        <v>0.3046831165058441</v>
      </c>
      <c r="Q3258" s="15" t="n">
        <v>0.2952195383362882</v>
      </c>
      <c r="R3258" s="15" t="n">
        <v>0.31247034643600724</v>
      </c>
      <c r="S3258" s="15" t="n">
        <v>0.27740974657048656</v>
      </c>
      <c r="T3258" s="15" t="n">
        <v>0.4277586046240626</v>
      </c>
      <c r="U3258" s="15" t="n">
        <v>0.40437839411518267</v>
      </c>
      <c r="V3258" s="15" t="n">
        <v>0.3282920863504016</v>
      </c>
      <c r="W3258" s="15" t="n">
        <v>0.4609881842125795</v>
      </c>
      <c r="X3258" s="15" t="n">
        <v>0.4492498243070811</v>
      </c>
      <c r="Y3258" s="15" t="n">
        <v>0.3913321502825701</v>
      </c>
      <c r="Z3258" s="15" t="n">
        <v>0.6087953941630834</v>
      </c>
      <c r="AA3258" s="15" t="n">
        <v>0.5813857207731147</v>
      </c>
      <c r="AB3258" s="15" t="n">
        <v>0.34791761226842105</v>
      </c>
      <c r="AC3258" s="15" t="n">
        <v>0.38778107143120133</v>
      </c>
      <c r="AD3258" s="15" t="n">
        <v>0.42009292336574594</v>
      </c>
      <c r="AE3258" s="15" t="n">
        <v>0.33131197777969706</v>
      </c>
      <c r="AF3258" s="15" t="n">
        <v>0.45037520088480887</v>
      </c>
      <c r="AG3258" s="15" t="n">
        <v>0.44884760557374415</v>
      </c>
      <c r="AH3258" s="15" t="n">
        <v>0.44047332790843624</v>
      </c>
      <c r="AI3258" s="15" t="n">
        <v>0.33164894997104033</v>
      </c>
      <c r="AJ3258" s="15" t="n">
        <v>0.4870159766690247</v>
      </c>
      <c r="AK3258" s="15" t="n">
        <v>0.3211647595950772</v>
      </c>
      <c r="AL3258" s="15" t="n">
        <v>0.2827839585272117</v>
      </c>
      <c r="AM3258" s="15" t="n">
        <v>0.3176909431903363</v>
      </c>
      <c r="AN3258" s="15" t="n">
        <v>0.2821034176218069</v>
      </c>
      <c r="AO3258" s="15" t="n">
        <v>0.3777529330500313</v>
      </c>
      <c r="AP3258" s="15" t="n">
        <v>0.37576914499376973</v>
      </c>
      <c r="AQ3258" s="15" t="n">
        <v>0.48861634028978446</v>
      </c>
    </row>
    <row r="3259">
      <c r="B3259" s="8" t="s">
        <v>97</v>
      </c>
      <c r="C3259" s="19" t="n">
        <v>0.3915014145395206</v>
      </c>
      <c r="D3259" s="19" t="n">
        <v>0.394127276394965</v>
      </c>
      <c r="E3259" s="19" t="n">
        <v>0.4073982728219872</v>
      </c>
      <c r="F3259" s="19" t="n">
        <v>0.3799755018920692</v>
      </c>
      <c r="G3259" s="19" t="n">
        <v>0.42660211649047897</v>
      </c>
      <c r="H3259" s="19" t="n">
        <v>0.3704524239532607</v>
      </c>
      <c r="I3259" s="19" t="n">
        <v>0.393808789234661</v>
      </c>
      <c r="J3259" s="19" t="n">
        <v>0.41698292605610204</v>
      </c>
      <c r="K3259" s="19" t="n">
        <v>0.35172871271450246</v>
      </c>
      <c r="L3259" s="19" t="n">
        <v>0.38105261146424724</v>
      </c>
      <c r="M3259" s="19" t="n">
        <v>0.35082703347073774</v>
      </c>
      <c r="N3259" s="19" t="n">
        <v>0.21856053959146782</v>
      </c>
      <c r="O3259" s="19" t="n">
        <v>0.23583642940715982</v>
      </c>
      <c r="P3259" s="19" t="n">
        <v>0.3061413543701099</v>
      </c>
      <c r="Q3259" s="19" t="n">
        <v>0.2968585851440465</v>
      </c>
      <c r="R3259" s="19" t="n">
        <v>0.2979145168979812</v>
      </c>
      <c r="S3259" s="19" t="n">
        <v>0.2534598482557558</v>
      </c>
      <c r="T3259" s="19" t="n">
        <v>0.4295280340615042</v>
      </c>
      <c r="U3259" s="19" t="n">
        <v>0.4022849607987788</v>
      </c>
      <c r="V3259" s="19" t="n">
        <v>0.2919801227845626</v>
      </c>
      <c r="W3259" s="19" t="n">
        <v>0.43113568067747554</v>
      </c>
      <c r="X3259" s="19" t="n">
        <v>0.380158324881389</v>
      </c>
      <c r="Y3259" s="19" t="n">
        <v>0.4633000613885019</v>
      </c>
      <c r="Z3259" s="19" t="n">
        <v>0.563303995312175</v>
      </c>
      <c r="AA3259" s="19" t="n">
        <v>0.5863234292020735</v>
      </c>
      <c r="AB3259" s="19" t="n">
        <v>0.3542873388721742</v>
      </c>
      <c r="AC3259" s="19" t="n">
        <v>0.36563796313338925</v>
      </c>
      <c r="AD3259" s="19" t="n">
        <v>0.3922140667700603</v>
      </c>
      <c r="AE3259" s="19" t="n">
        <v>0.2778607853738255</v>
      </c>
      <c r="AF3259" s="19" t="n">
        <v>0.4167309516819211</v>
      </c>
      <c r="AG3259" s="19" t="n">
        <v>0.4908090485251622</v>
      </c>
      <c r="AH3259" s="19" t="n">
        <v>0.4062897038700706</v>
      </c>
      <c r="AI3259" s="19" t="n">
        <v>0.3781516515879768</v>
      </c>
      <c r="AJ3259" s="19" t="n">
        <v>0.4470916286682017</v>
      </c>
      <c r="AK3259" s="19" t="n">
        <v>0.3191715637692911</v>
      </c>
      <c r="AL3259" s="19" t="n">
        <v>0.24236633140260166</v>
      </c>
      <c r="AM3259" s="19" t="n">
        <v>0.2905803462884486</v>
      </c>
      <c r="AN3259" s="19" t="n">
        <v>0.302101987841966</v>
      </c>
      <c r="AO3259" s="19" t="n">
        <v>0.3754014526793644</v>
      </c>
      <c r="AP3259" s="19" t="n">
        <v>0.43377367243553655</v>
      </c>
      <c r="AQ3259" s="19" t="n">
        <v>0.41825332855512104</v>
      </c>
    </row>
    <row r="3260">
      <c r="B3260" s="8" t="s">
        <v>98</v>
      </c>
      <c r="C3260" s="15" t="n">
        <v>0.3686359951739681</v>
      </c>
      <c r="D3260" s="15" t="n">
        <v>0.39241347411321414</v>
      </c>
      <c r="E3260" s="15" t="n">
        <v>0.4244613904670514</v>
      </c>
      <c r="F3260" s="15" t="n">
        <v>0.4424411227407327</v>
      </c>
      <c r="G3260" s="15" t="n">
        <v>0.4372426939609342</v>
      </c>
      <c r="H3260" s="15" t="n">
        <v>0.3517243997428236</v>
      </c>
      <c r="I3260" s="15" t="n">
        <v>0.47322256644270055</v>
      </c>
      <c r="J3260" s="15" t="n">
        <v>0.3526260240583931</v>
      </c>
      <c r="K3260" s="15" t="n">
        <v>0.3569663116842488</v>
      </c>
      <c r="L3260" s="15" t="n">
        <v>0.3311415285935219</v>
      </c>
      <c r="M3260" s="15" t="n">
        <v>0.3558534711887654</v>
      </c>
      <c r="N3260" s="15" t="n">
        <v>0.22603074630339126</v>
      </c>
      <c r="O3260" s="15" t="n">
        <v>0.3199178156609778</v>
      </c>
      <c r="P3260" s="15" t="n">
        <v>0.30270419415770405</v>
      </c>
      <c r="Q3260" s="15" t="n">
        <v>0.30042778241464524</v>
      </c>
      <c r="R3260" s="15" t="n">
        <v>0.31282935662330136</v>
      </c>
      <c r="S3260" s="15" t="n">
        <v>0.2602467491361513</v>
      </c>
      <c r="T3260" s="15" t="n">
        <v>0.40352151954174104</v>
      </c>
      <c r="U3260" s="15" t="n">
        <v>0.4091872870335677</v>
      </c>
      <c r="V3260" s="15" t="n">
        <v>0.35778319224661814</v>
      </c>
      <c r="W3260" s="15" t="n">
        <v>0.45763131608388774</v>
      </c>
      <c r="X3260" s="15" t="n">
        <v>0.42435665982464904</v>
      </c>
      <c r="Y3260" s="15" t="n">
        <v>0.3845891212751959</v>
      </c>
      <c r="Z3260" s="15" t="n">
        <v>0.6737748632946884</v>
      </c>
      <c r="AA3260" s="15" t="n">
        <v>0.5402610485648289</v>
      </c>
      <c r="AB3260" s="15" t="n">
        <v>0.33344250188533797</v>
      </c>
      <c r="AC3260" s="15" t="n">
        <v>0.3927712028163964</v>
      </c>
      <c r="AD3260" s="15" t="n">
        <v>0.45980357755444423</v>
      </c>
      <c r="AE3260" s="15" t="n">
        <v>0.3363943555471549</v>
      </c>
      <c r="AF3260" s="15" t="n">
        <v>0.4840515774335351</v>
      </c>
      <c r="AG3260" s="15" t="n">
        <v>0.4199623717253078</v>
      </c>
      <c r="AH3260" s="15" t="n">
        <v>0.37920679843824034</v>
      </c>
      <c r="AI3260" s="15" t="n">
        <v>0.3793034543130652</v>
      </c>
      <c r="AJ3260" s="15" t="n">
        <v>0.4679099162571797</v>
      </c>
      <c r="AK3260" s="15" t="n">
        <v>0.3360583989510762</v>
      </c>
      <c r="AL3260" s="15" t="n">
        <v>0.29481509427771624</v>
      </c>
      <c r="AM3260" s="15" t="n">
        <v>0.3034503386920994</v>
      </c>
      <c r="AN3260" s="15" t="n">
        <v>0.2699456354094497</v>
      </c>
      <c r="AO3260" s="15" t="n">
        <v>0.39809039035790733</v>
      </c>
      <c r="AP3260" s="15" t="n">
        <v>0.41466616421642416</v>
      </c>
      <c r="AQ3260" s="15" t="n">
        <v>0.43655222721137726</v>
      </c>
    </row>
    <row r="3261">
      <c r="B3261" s="8" t="s">
        <v>99</v>
      </c>
      <c r="C3261" s="19" t="n">
        <v>0.3538232128458205</v>
      </c>
      <c r="D3261" s="19" t="n">
        <v>0.3887212835294258</v>
      </c>
      <c r="E3261" s="19" t="n">
        <v>0.42385362250686076</v>
      </c>
      <c r="F3261" s="19" t="n">
        <v>0.46592234583914216</v>
      </c>
      <c r="G3261" s="19" t="n">
        <v>0.375989740494303</v>
      </c>
      <c r="H3261" s="19" t="n">
        <v>0.38415030533091865</v>
      </c>
      <c r="I3261" s="19" t="n">
        <v>0.4751035565939587</v>
      </c>
      <c r="J3261" s="19" t="n">
        <v>0.3991653698138288</v>
      </c>
      <c r="K3261" s="19" t="n">
        <v>0.3497954414536064</v>
      </c>
      <c r="L3261" s="19" t="n">
        <v>0.3003430400208777</v>
      </c>
      <c r="M3261" s="19" t="n">
        <v>0.41903423144973484</v>
      </c>
      <c r="N3261" s="19" t="n">
        <v>0.2547935777978455</v>
      </c>
      <c r="O3261" s="19" t="n">
        <v>0.2787072053589501</v>
      </c>
      <c r="P3261" s="19" t="n">
        <v>0.28595262227557766</v>
      </c>
      <c r="Q3261" s="19" t="n">
        <v>0.2716881580778878</v>
      </c>
      <c r="R3261" s="19" t="n">
        <v>0.31197016936695476</v>
      </c>
      <c r="S3261" s="19" t="n">
        <v>0.29204579041582895</v>
      </c>
      <c r="T3261" s="19" t="n">
        <v>0.42236661781615537</v>
      </c>
      <c r="U3261" s="19" t="n">
        <v>0.388453745876548</v>
      </c>
      <c r="V3261" s="19" t="n">
        <v>0.33823570686870896</v>
      </c>
      <c r="W3261" s="19" t="n">
        <v>0.46892881204435705</v>
      </c>
      <c r="X3261" s="19" t="n">
        <v>0.41468033065102383</v>
      </c>
      <c r="Y3261" s="19" t="n">
        <v>0.38662331709087566</v>
      </c>
      <c r="Z3261" s="19" t="n">
        <v>0.5790347173052304</v>
      </c>
      <c r="AA3261" s="19" t="n">
        <v>0.5862710172404698</v>
      </c>
      <c r="AB3261" s="19" t="n">
        <v>0.36589405240612694</v>
      </c>
      <c r="AC3261" s="19" t="n">
        <v>0.3663079001349381</v>
      </c>
      <c r="AD3261" s="19" t="n">
        <v>0.3994144918104732</v>
      </c>
      <c r="AE3261" s="19" t="n">
        <v>0.36810452389066955</v>
      </c>
      <c r="AF3261" s="19" t="n">
        <v>0.3860956791886363</v>
      </c>
      <c r="AG3261" s="19" t="n">
        <v>0.4610772628950587</v>
      </c>
      <c r="AH3261" s="19" t="n">
        <v>0.44167008597666635</v>
      </c>
      <c r="AI3261" s="19" t="n">
        <v>0.35188598067719257</v>
      </c>
      <c r="AJ3261" s="19" t="n">
        <v>0.43866699666443565</v>
      </c>
      <c r="AK3261" s="19" t="n">
        <v>0.3242774053268461</v>
      </c>
      <c r="AL3261" s="19" t="n">
        <v>0.32335289303058834</v>
      </c>
      <c r="AM3261" s="19" t="n">
        <v>0.3164868135032391</v>
      </c>
      <c r="AN3261" s="19" t="n">
        <v>0.2545468273690803</v>
      </c>
      <c r="AO3261" s="19" t="n">
        <v>0.3635182892927655</v>
      </c>
      <c r="AP3261" s="19" t="n">
        <v>0.4159246302621952</v>
      </c>
      <c r="AQ3261" s="19" t="n">
        <v>0.4503606762802575</v>
      </c>
    </row>
    <row r="3262">
      <c r="B3262" s="8" t="s">
        <v>100</v>
      </c>
      <c r="C3262" s="15" t="n">
        <v>0.33000269561440204</v>
      </c>
      <c r="D3262" s="15" t="n">
        <v>0.42570488196104317</v>
      </c>
      <c r="E3262" s="15" t="n">
        <v>0.4726237456679022</v>
      </c>
      <c r="F3262" s="15" t="n">
        <v>0.39111991676856656</v>
      </c>
      <c r="G3262" s="15" t="n">
        <v>0.38976030246987947</v>
      </c>
      <c r="H3262" s="15" t="n">
        <v>0.4355592589884468</v>
      </c>
      <c r="I3262" s="15" t="n">
        <v>0.5001982725869025</v>
      </c>
      <c r="J3262" s="15" t="n">
        <v>0.4105968883449059</v>
      </c>
      <c r="K3262" s="15" t="n">
        <v>0.32806416275403566</v>
      </c>
      <c r="L3262" s="15" t="n">
        <v>0.2399590954079255</v>
      </c>
      <c r="M3262" s="15" t="n">
        <v>0.4813764281559886</v>
      </c>
      <c r="N3262" s="15" t="n">
        <v>0.23038027458945398</v>
      </c>
      <c r="O3262" s="15" t="n">
        <v>0.29931616588941123</v>
      </c>
      <c r="P3262" s="15" t="n">
        <v>0.3099686639080251</v>
      </c>
      <c r="Q3262" s="15" t="n">
        <v>0.30174798840594386</v>
      </c>
      <c r="R3262" s="15" t="n">
        <v>0.3061999481914108</v>
      </c>
      <c r="S3262" s="15" t="n">
        <v>0.28040916186320924</v>
      </c>
      <c r="T3262" s="15" t="n">
        <v>0.3940375913849448</v>
      </c>
      <c r="U3262" s="15" t="n">
        <v>0.3839567303715342</v>
      </c>
      <c r="V3262" s="15" t="n">
        <v>0.34925976636373524</v>
      </c>
      <c r="W3262" s="15" t="n">
        <v>0.4326614014815704</v>
      </c>
      <c r="X3262" s="15" t="n">
        <v>0.3898922477531916</v>
      </c>
      <c r="Y3262" s="15" t="n">
        <v>0.4089341230100127</v>
      </c>
      <c r="Z3262" s="15" t="n">
        <v>0.5775112965852262</v>
      </c>
      <c r="AA3262" s="15" t="n">
        <v>0.5758493824519284</v>
      </c>
      <c r="AB3262" s="15" t="n">
        <v>0.35998951266425017</v>
      </c>
      <c r="AC3262" s="15" t="n">
        <v>0.3945966413784399</v>
      </c>
      <c r="AD3262" s="15" t="n">
        <v>0.42399934689449625</v>
      </c>
      <c r="AE3262" s="15" t="n">
        <v>0.32805635303855457</v>
      </c>
      <c r="AF3262" s="15" t="n">
        <v>0.4644887873810918</v>
      </c>
      <c r="AG3262" s="15" t="n">
        <v>0.4039938379173507</v>
      </c>
      <c r="AH3262" s="15" t="n">
        <v>0.41566921830232706</v>
      </c>
      <c r="AI3262" s="15" t="n">
        <v>0.4044328260044725</v>
      </c>
      <c r="AJ3262" s="15" t="n">
        <v>0.47762429114301</v>
      </c>
      <c r="AK3262" s="15" t="n">
        <v>0.3131998740690794</v>
      </c>
      <c r="AL3262" s="15" t="n">
        <v>0.2942402356082626</v>
      </c>
      <c r="AM3262" s="15" t="n">
        <v>0.33148037038232137</v>
      </c>
      <c r="AN3262" s="15" t="n">
        <v>0.27492921085881933</v>
      </c>
      <c r="AO3262" s="15" t="n">
        <v>0.36135209956393627</v>
      </c>
      <c r="AP3262" s="15" t="n">
        <v>0.39812605818899083</v>
      </c>
      <c r="AQ3262" s="15" t="n">
        <v>0.45210680313447016</v>
      </c>
    </row>
    <row r="3263">
      <c r="B3263" s="8" t="s">
        <v>101</v>
      </c>
      <c r="C3263" s="19" t="n">
        <v>0.3831452450302386</v>
      </c>
      <c r="D3263" s="19" t="n">
        <v>0.3634225675897917</v>
      </c>
      <c r="E3263" s="19" t="n">
        <v>0.44001157356774845</v>
      </c>
      <c r="F3263" s="19" t="n">
        <v>0.38160618882878</v>
      </c>
      <c r="G3263" s="19" t="n">
        <v>0.4617027983573791</v>
      </c>
      <c r="H3263" s="19" t="n">
        <v>0.376784981277445</v>
      </c>
      <c r="I3263" s="19" t="n">
        <v>0.5003105717973241</v>
      </c>
      <c r="J3263" s="19" t="n">
        <v>0.3494431089371991</v>
      </c>
      <c r="K3263" s="19" t="n">
        <v>0.33016518721539295</v>
      </c>
      <c r="L3263" s="19" t="n">
        <v>0.32066766958295573</v>
      </c>
      <c r="M3263" s="19" t="n">
        <v>0.3256406073672455</v>
      </c>
      <c r="N3263" s="19" t="n">
        <v>0.28727195710636366</v>
      </c>
      <c r="O3263" s="19" t="n">
        <v>0.2858259289794726</v>
      </c>
      <c r="P3263" s="19" t="n">
        <v>0.3285748038930219</v>
      </c>
      <c r="Q3263" s="19" t="n">
        <v>0.32197211399726017</v>
      </c>
      <c r="R3263" s="19" t="n">
        <v>0.24397405355337975</v>
      </c>
      <c r="S3263" s="19" t="n">
        <v>0.297817706634089</v>
      </c>
      <c r="T3263" s="19" t="n">
        <v>0.48816222778662915</v>
      </c>
      <c r="U3263" s="19" t="n">
        <v>0.3985288571087112</v>
      </c>
      <c r="V3263" s="19" t="n">
        <v>0.32812975182500637</v>
      </c>
      <c r="W3263" s="19" t="n">
        <v>0.4052326239023618</v>
      </c>
      <c r="X3263" s="19" t="n">
        <v>0.39081483672313927</v>
      </c>
      <c r="Y3263" s="19" t="n">
        <v>0.4627458324543248</v>
      </c>
      <c r="Z3263" s="19" t="n">
        <v>0.7225856871874082</v>
      </c>
      <c r="AA3263" s="19" t="n">
        <v>0.5163333023787801</v>
      </c>
      <c r="AB3263" s="19" t="n">
        <v>0.3555818175640724</v>
      </c>
      <c r="AC3263" s="19" t="n">
        <v>0.38577744262952973</v>
      </c>
      <c r="AD3263" s="19" t="n">
        <v>0.43640139284101265</v>
      </c>
      <c r="AE3263" s="19" t="n">
        <v>0.36973763229033657</v>
      </c>
      <c r="AF3263" s="19" t="n">
        <v>0.43333154428428916</v>
      </c>
      <c r="AG3263" s="19" t="n">
        <v>0.4366736611147631</v>
      </c>
      <c r="AH3263" s="19" t="n">
        <v>0.35608848003412436</v>
      </c>
      <c r="AI3263" s="19" t="n">
        <v>0.38575961006543386</v>
      </c>
      <c r="AJ3263" s="19" t="n">
        <v>0.4829276500256892</v>
      </c>
      <c r="AK3263" s="19" t="n">
        <v>0.29845866332316645</v>
      </c>
      <c r="AL3263" s="19" t="n">
        <v>0.2797111022396858</v>
      </c>
      <c r="AM3263" s="19" t="n">
        <v>0.3023625005133989</v>
      </c>
      <c r="AN3263" s="19" t="n">
        <v>0.3009125872915989</v>
      </c>
      <c r="AO3263" s="19" t="n">
        <v>0.4152778959265313</v>
      </c>
      <c r="AP3263" s="19" t="n">
        <v>0.4157559410104764</v>
      </c>
      <c r="AQ3263" s="19" t="n">
        <v>0.3596166358790547</v>
      </c>
    </row>
    <row r="3264">
      <c r="B3264" s="8" t="s">
        <v>102</v>
      </c>
      <c r="C3264" s="15" t="n">
        <v>0.3975411250663612</v>
      </c>
      <c r="D3264" s="15" t="n">
        <v>0.40805375203633554</v>
      </c>
      <c r="E3264" s="15" t="n">
        <v>0.4112824901005622</v>
      </c>
      <c r="F3264" s="15" t="n">
        <v>0.4188977829758296</v>
      </c>
      <c r="G3264" s="15" t="n">
        <v>0.42637890191157823</v>
      </c>
      <c r="H3264" s="15" t="n">
        <v>0.3430234467967031</v>
      </c>
      <c r="I3264" s="15" t="n">
        <v>0.47318786757478837</v>
      </c>
      <c r="J3264" s="15" t="n">
        <v>0.3633416960709306</v>
      </c>
      <c r="K3264" s="15" t="n">
        <v>0.35665243922823414</v>
      </c>
      <c r="L3264" s="15" t="n">
        <v>0.39096046141199636</v>
      </c>
      <c r="M3264" s="15" t="n">
        <v>0.48772715503965297</v>
      </c>
      <c r="N3264" s="15" t="n">
        <v>0.2353312999582442</v>
      </c>
      <c r="O3264" s="15" t="n">
        <v>0.20518634302613253</v>
      </c>
      <c r="P3264" s="15" t="n">
        <v>0.2978316381339253</v>
      </c>
      <c r="Q3264" s="15" t="n">
        <v>0.303637865682772</v>
      </c>
      <c r="R3264" s="15" t="n">
        <v>0.29665654421579757</v>
      </c>
      <c r="S3264" s="15" t="n">
        <v>0.2621602084377717</v>
      </c>
      <c r="T3264" s="15" t="n">
        <v>0.4327804649636735</v>
      </c>
      <c r="U3264" s="15" t="n">
        <v>0.4168032240423298</v>
      </c>
      <c r="V3264" s="15" t="n">
        <v>0.3302883258193517</v>
      </c>
      <c r="W3264" s="15" t="n">
        <v>0.4434060927648111</v>
      </c>
      <c r="X3264" s="15" t="n">
        <v>0.4234359806004583</v>
      </c>
      <c r="Y3264" s="15" t="n">
        <v>0.3691651157730426</v>
      </c>
      <c r="Z3264" s="15" t="n">
        <v>0.5993072974051767</v>
      </c>
      <c r="AA3264" s="15" t="n">
        <v>0.5365588827566967</v>
      </c>
      <c r="AB3264" s="15" t="n">
        <v>0.3819795085991127</v>
      </c>
      <c r="AC3264" s="15" t="n">
        <v>0.3929558254750506</v>
      </c>
      <c r="AD3264" s="15" t="n">
        <v>0.38575760716169405</v>
      </c>
      <c r="AE3264" s="15" t="n">
        <v>0.3520918094787758</v>
      </c>
      <c r="AF3264" s="15" t="n">
        <v>0.4165406059116591</v>
      </c>
      <c r="AG3264" s="15" t="n">
        <v>0.42282355565799407</v>
      </c>
      <c r="AH3264" s="15" t="n">
        <v>0.45568147401979936</v>
      </c>
      <c r="AI3264" s="15" t="n">
        <v>0.3186675825149688</v>
      </c>
      <c r="AJ3264" s="15" t="n">
        <v>0.4709278810827306</v>
      </c>
      <c r="AK3264" s="15" t="n">
        <v>0.3135416232111828</v>
      </c>
      <c r="AL3264" s="15" t="n">
        <v>0.27896280701253323</v>
      </c>
      <c r="AM3264" s="15" t="n">
        <v>0.30752029093829825</v>
      </c>
      <c r="AN3264" s="15" t="n">
        <v>0.26634254639368476</v>
      </c>
      <c r="AO3264" s="15" t="n">
        <v>0.42639480920180195</v>
      </c>
      <c r="AP3264" s="15" t="n">
        <v>0.3876028225128691</v>
      </c>
      <c r="AQ3264" s="15" t="n">
        <v>0.41069046213447225</v>
      </c>
    </row>
    <row r="3265">
      <c r="B3265" s="8" t="s">
        <v>103</v>
      </c>
      <c r="C3265" s="19" t="n">
        <v>0.36356513516098343</v>
      </c>
      <c r="D3265" s="19" t="n">
        <v>0.3833873808831942</v>
      </c>
      <c r="E3265" s="19" t="n">
        <v>0.4707435414817371</v>
      </c>
      <c r="F3265" s="19" t="n">
        <v>0.4324896436065746</v>
      </c>
      <c r="G3265" s="19" t="n">
        <v>0.42518604853087383</v>
      </c>
      <c r="H3265" s="19" t="n">
        <v>0.3649943468300393</v>
      </c>
      <c r="I3265" s="19" t="n">
        <v>0.450972775248364</v>
      </c>
      <c r="J3265" s="19" t="n">
        <v>0.35832822836157197</v>
      </c>
      <c r="K3265" s="19" t="n">
        <v>0.3444236040120297</v>
      </c>
      <c r="L3265" s="19" t="n">
        <v>0.34693828757606376</v>
      </c>
      <c r="M3265" s="19" t="n">
        <v>0.32742089535335067</v>
      </c>
      <c r="N3265" s="19" t="n">
        <v>0.22289763434211726</v>
      </c>
      <c r="O3265" s="19" t="n">
        <v>0.30950061237735926</v>
      </c>
      <c r="P3265" s="19" t="n">
        <v>0.307505197447234</v>
      </c>
      <c r="Q3265" s="19" t="n">
        <v>0.29367253723895786</v>
      </c>
      <c r="R3265" s="19" t="n">
        <v>0.3176103245170725</v>
      </c>
      <c r="S3265" s="19" t="n">
        <v>0.25379374226343154</v>
      </c>
      <c r="T3265" s="19" t="n">
        <v>0.40056272544339205</v>
      </c>
      <c r="U3265" s="19" t="n">
        <v>0.4124850865831067</v>
      </c>
      <c r="V3265" s="19" t="n">
        <v>0.3428382923572062</v>
      </c>
      <c r="W3265" s="19" t="n">
        <v>0.4631701855931325</v>
      </c>
      <c r="X3265" s="19" t="n">
        <v>0.4076533876078956</v>
      </c>
      <c r="Y3265" s="19" t="n">
        <v>0.4185532157469074</v>
      </c>
      <c r="Z3265" s="19" t="n">
        <v>0.5952920941359943</v>
      </c>
      <c r="AA3265" s="19" t="n">
        <v>0.5604131462010152</v>
      </c>
      <c r="AB3265" s="19" t="n">
        <v>0.3624414150312921</v>
      </c>
      <c r="AC3265" s="19" t="n">
        <v>0.3872692297320228</v>
      </c>
      <c r="AD3265" s="19" t="n">
        <v>0.38677369816463264</v>
      </c>
      <c r="AE3265" s="19" t="n">
        <v>0.3083244670217749</v>
      </c>
      <c r="AF3265" s="19" t="n">
        <v>0.4469922315518544</v>
      </c>
      <c r="AG3265" s="19" t="n">
        <v>0.4294127921652157</v>
      </c>
      <c r="AH3265" s="19" t="n">
        <v>0.3856906709897202</v>
      </c>
      <c r="AI3265" s="19" t="n">
        <v>0.3822787397676655</v>
      </c>
      <c r="AJ3265" s="19" t="n">
        <v>0.4413542841692256</v>
      </c>
      <c r="AK3265" s="19" t="n">
        <v>0.30929812073622825</v>
      </c>
      <c r="AL3265" s="19" t="n">
        <v>0.25061441134905194</v>
      </c>
      <c r="AM3265" s="19" t="n">
        <v>0.2852846821542979</v>
      </c>
      <c r="AN3265" s="19" t="n">
        <v>0.2973023744770594</v>
      </c>
      <c r="AO3265" s="19" t="n">
        <v>0.387181175082885</v>
      </c>
      <c r="AP3265" s="19" t="n">
        <v>0.38245211569417226</v>
      </c>
      <c r="AQ3265" s="19" t="n">
        <v>0.5073011747617047</v>
      </c>
    </row>
    <row r="3266">
      <c r="B3266" s="8" t="s">
        <v>104</v>
      </c>
      <c r="C3266" s="15" t="n">
        <v>0.3909405974021599</v>
      </c>
      <c r="D3266" s="15" t="n">
        <v>0.3418308938188082</v>
      </c>
      <c r="E3266" s="15" t="n">
        <v>0.5146102379023269</v>
      </c>
      <c r="F3266" s="15" t="n">
        <v>0.4127134940650687</v>
      </c>
      <c r="G3266" s="15" t="n">
        <v>0.4531664935062457</v>
      </c>
      <c r="H3266" s="15" t="n">
        <v>0.3658476116163662</v>
      </c>
      <c r="I3266" s="15" t="n">
        <v>0.40618772363733224</v>
      </c>
      <c r="J3266" s="15" t="n">
        <v>0.3831401674160383</v>
      </c>
      <c r="K3266" s="15" t="n">
        <v>0.38289700991209336</v>
      </c>
      <c r="L3266" s="15" t="n">
        <v>0.3384984939169696</v>
      </c>
      <c r="M3266" s="15" t="n">
        <v>0.37322500718917956</v>
      </c>
      <c r="N3266" s="15" t="n">
        <v>0.27252774258644963</v>
      </c>
      <c r="O3266" s="15" t="n">
        <v>0.23333218240017492</v>
      </c>
      <c r="P3266" s="15" t="n">
        <v>0.3005039321623773</v>
      </c>
      <c r="Q3266" s="15" t="n">
        <v>0.30365491569145375</v>
      </c>
      <c r="R3266" s="15" t="n">
        <v>0.3047708505301599</v>
      </c>
      <c r="S3266" s="15" t="n">
        <v>0.27915710261727605</v>
      </c>
      <c r="T3266" s="15" t="n">
        <v>0.42294849384527605</v>
      </c>
      <c r="U3266" s="15" t="n">
        <v>0.38846874759762556</v>
      </c>
      <c r="V3266" s="15" t="n">
        <v>0.3736031776798454</v>
      </c>
      <c r="W3266" s="15" t="n">
        <v>0.4464217504347789</v>
      </c>
      <c r="X3266" s="15" t="n">
        <v>0.40187200840400783</v>
      </c>
      <c r="Y3266" s="15" t="n">
        <v>0.4411966242043434</v>
      </c>
      <c r="Z3266" s="15" t="n">
        <v>0.6853182406683173</v>
      </c>
      <c r="AA3266" s="15" t="n">
        <v>0.5320238285261485</v>
      </c>
      <c r="AB3266" s="15" t="n">
        <v>0.3686572606132304</v>
      </c>
      <c r="AC3266" s="15" t="n">
        <v>0.4043235960019576</v>
      </c>
      <c r="AD3266" s="15" t="n">
        <v>0.4309234227849265</v>
      </c>
      <c r="AE3266" s="15" t="n">
        <v>0.2734824729698033</v>
      </c>
      <c r="AF3266" s="15" t="n">
        <v>0.5344596533943516</v>
      </c>
      <c r="AG3266" s="15" t="n">
        <v>0.43121941320391527</v>
      </c>
      <c r="AH3266" s="15" t="n">
        <v>0.341407979939733</v>
      </c>
      <c r="AI3266" s="15" t="n">
        <v>0.3928701559215083</v>
      </c>
      <c r="AJ3266" s="15" t="n">
        <v>0.4929232710720251</v>
      </c>
      <c r="AK3266" s="15" t="n">
        <v>0.28703249979874484</v>
      </c>
      <c r="AL3266" s="15" t="n">
        <v>0.2949269686342226</v>
      </c>
      <c r="AM3266" s="15" t="n">
        <v>0.2975677203727877</v>
      </c>
      <c r="AN3266" s="15" t="n">
        <v>0.2964824638298501</v>
      </c>
      <c r="AO3266" s="15" t="n">
        <v>0.3780819205511822</v>
      </c>
      <c r="AP3266" s="15" t="n">
        <v>0.3523626599547675</v>
      </c>
      <c r="AQ3266" s="15" t="n">
        <v>0.44456142004660854</v>
      </c>
    </row>
    <row r="3267">
      <c r="B3267" s="8" t="s">
        <v>105</v>
      </c>
      <c r="C3267" s="19" t="n">
        <v>0.3867250432507971</v>
      </c>
      <c r="D3267" s="19" t="n">
        <v>0.3728756755203896</v>
      </c>
      <c r="E3267" s="19" t="n">
        <v>0.4259916383731258</v>
      </c>
      <c r="F3267" s="19" t="n">
        <v>0.41641846409581235</v>
      </c>
      <c r="G3267" s="19" t="n">
        <v>0.38743632394301925</v>
      </c>
      <c r="H3267" s="19" t="n">
        <v>0.3910248089849874</v>
      </c>
      <c r="I3267" s="19" t="n">
        <v>0.48515037819578055</v>
      </c>
      <c r="J3267" s="19" t="n">
        <v>0.38623467696246766</v>
      </c>
      <c r="K3267" s="19" t="n">
        <v>0.35628239065228656</v>
      </c>
      <c r="L3267" s="19" t="n">
        <v>0.259723700050161</v>
      </c>
      <c r="M3267" s="19" t="n">
        <v>0.3972333150415569</v>
      </c>
      <c r="N3267" s="19" t="n">
        <v>0.24129359930981742</v>
      </c>
      <c r="O3267" s="19" t="n">
        <v>0.3308420253585327</v>
      </c>
      <c r="P3267" s="19" t="n">
        <v>0.3063526000386641</v>
      </c>
      <c r="Q3267" s="19" t="n">
        <v>0.2812311006812242</v>
      </c>
      <c r="R3267" s="19" t="n">
        <v>0.29275075086233615</v>
      </c>
      <c r="S3267" s="19" t="n">
        <v>0.2888297407940512</v>
      </c>
      <c r="T3267" s="19" t="n">
        <v>0.4074085979415862</v>
      </c>
      <c r="U3267" s="19" t="n">
        <v>0.3828062904029898</v>
      </c>
      <c r="V3267" s="19" t="n">
        <v>0.3314606603404597</v>
      </c>
      <c r="W3267" s="19" t="n">
        <v>0.4400510191790943</v>
      </c>
      <c r="X3267" s="19" t="n">
        <v>0.3423973426369414</v>
      </c>
      <c r="Y3267" s="19" t="n">
        <v>0.4649784961584018</v>
      </c>
      <c r="Z3267" s="19" t="n">
        <v>0.6032786661912785</v>
      </c>
      <c r="AA3267" s="19" t="n">
        <v>0.5405734143294468</v>
      </c>
      <c r="AB3267" s="19" t="n">
        <v>0.36933427916595124</v>
      </c>
      <c r="AC3267" s="19" t="n">
        <v>0.3816257791701948</v>
      </c>
      <c r="AD3267" s="19" t="n">
        <v>0.36436202370451337</v>
      </c>
      <c r="AE3267" s="19" t="n">
        <v>0.36345770170874175</v>
      </c>
      <c r="AF3267" s="19" t="n">
        <v>0.39357965923976584</v>
      </c>
      <c r="AG3267" s="19" t="n">
        <v>0.36882227655720407</v>
      </c>
      <c r="AH3267" s="19" t="n">
        <v>0.4158208058316914</v>
      </c>
      <c r="AI3267" s="19" t="n">
        <v>0.33925870897871785</v>
      </c>
      <c r="AJ3267" s="19" t="n">
        <v>0.4799546695310745</v>
      </c>
      <c r="AK3267" s="19" t="n">
        <v>0.3065706207193504</v>
      </c>
      <c r="AL3267" s="19" t="n">
        <v>0.27841238503993065</v>
      </c>
      <c r="AM3267" s="19" t="n">
        <v>0.29415855293893184</v>
      </c>
      <c r="AN3267" s="19" t="n">
        <v>0.29303399118425233</v>
      </c>
      <c r="AO3267" s="19" t="n">
        <v>0.3677460532565684</v>
      </c>
      <c r="AP3267" s="19" t="n">
        <v>0.4365893660458708</v>
      </c>
      <c r="AQ3267" s="19" t="n">
        <v>0.41271726451309443</v>
      </c>
    </row>
    <row r="3268">
      <c r="B3268" s="8" t="s">
        <v>106</v>
      </c>
      <c r="C3268" s="15" t="n">
        <v>0.37905229016367015</v>
      </c>
      <c r="D3268" s="15" t="n">
        <v>0.42367080052124717</v>
      </c>
      <c r="E3268" s="15" t="n">
        <v>0.4148097620046831</v>
      </c>
      <c r="F3268" s="15" t="n">
        <v>0.4449206512259481</v>
      </c>
      <c r="G3268" s="15" t="n">
        <v>0.40362893816631035</v>
      </c>
      <c r="H3268" s="15" t="n">
        <v>0.3454388998705603</v>
      </c>
      <c r="I3268" s="15" t="n">
        <v>0.48127458749306723</v>
      </c>
      <c r="J3268" s="15" t="n">
        <v>0.4328790853046756</v>
      </c>
      <c r="K3268" s="15" t="n">
        <v>0.282675474003813</v>
      </c>
      <c r="L3268" s="15" t="n">
        <v>0.3200731731568309</v>
      </c>
      <c r="M3268" s="15" t="n">
        <v>0.5019219449715409</v>
      </c>
      <c r="N3268" s="15" t="n">
        <v>0.20499569963542177</v>
      </c>
      <c r="O3268" s="15" t="n">
        <v>0.25673198992220736</v>
      </c>
      <c r="P3268" s="15" t="n">
        <v>0.3034612897242862</v>
      </c>
      <c r="Q3268" s="15" t="n">
        <v>0.2720013151181366</v>
      </c>
      <c r="R3268" s="15" t="n">
        <v>0.30226153007657985</v>
      </c>
      <c r="S3268" s="15" t="n">
        <v>0.27225882794531336</v>
      </c>
      <c r="T3268" s="15" t="n">
        <v>0.4350062420185802</v>
      </c>
      <c r="U3268" s="15" t="n">
        <v>0.40369615503633904</v>
      </c>
      <c r="V3268" s="15" t="n">
        <v>0.3095171553575539</v>
      </c>
      <c r="W3268" s="15" t="n">
        <v>0.47396759054673787</v>
      </c>
      <c r="X3268" s="15" t="n">
        <v>0.42029006281979264</v>
      </c>
      <c r="Y3268" s="15" t="n">
        <v>0.4125915085239969</v>
      </c>
      <c r="Z3268" s="15" t="n">
        <v>0.5603838174687341</v>
      </c>
      <c r="AA3268" s="15" t="n">
        <v>0.5883310173746769</v>
      </c>
      <c r="AB3268" s="15" t="n">
        <v>0.380792825547098</v>
      </c>
      <c r="AC3268" s="15" t="n">
        <v>0.35575699616083356</v>
      </c>
      <c r="AD3268" s="15" t="n">
        <v>0.38591034928702134</v>
      </c>
      <c r="AE3268" s="15" t="n">
        <v>0.31261996283322524</v>
      </c>
      <c r="AF3268" s="15" t="n">
        <v>0.40417484535870923</v>
      </c>
      <c r="AG3268" s="15" t="n">
        <v>0.4704873131219391</v>
      </c>
      <c r="AH3268" s="15" t="n">
        <v>0.4312529835184083</v>
      </c>
      <c r="AI3268" s="15" t="n">
        <v>0.36806241911781695</v>
      </c>
      <c r="AJ3268" s="15" t="n">
        <v>0.4282142172468722</v>
      </c>
      <c r="AK3268" s="15" t="n">
        <v>0.3002538487710946</v>
      </c>
      <c r="AL3268" s="15" t="n">
        <v>0.24800359462729166</v>
      </c>
      <c r="AM3268" s="15" t="n">
        <v>0.30814788012227046</v>
      </c>
      <c r="AN3268" s="15" t="n">
        <v>0.30646689165045427</v>
      </c>
      <c r="AO3268" s="15" t="n">
        <v>0.4190431427124339</v>
      </c>
      <c r="AP3268" s="15" t="n">
        <v>0.3796902817377459</v>
      </c>
      <c r="AQ3268" s="15" t="n">
        <v>0.42084564838720545</v>
      </c>
    </row>
    <row r="3269">
      <c r="B3269" s="8" t="s">
        <v>107</v>
      </c>
      <c r="C3269" s="19" t="n">
        <v>0.3738738489883139</v>
      </c>
      <c r="D3269" s="19" t="n">
        <v>0.3944255574485326</v>
      </c>
      <c r="E3269" s="19" t="n">
        <v>0.5583809762537911</v>
      </c>
      <c r="F3269" s="19" t="n">
        <v>0.4172712224779089</v>
      </c>
      <c r="G3269" s="19" t="n">
        <v>0.42883469466145246</v>
      </c>
      <c r="H3269" s="19" t="n">
        <v>0.4259904670029711</v>
      </c>
      <c r="I3269" s="19" t="n">
        <v>0.4602676901262283</v>
      </c>
      <c r="J3269" s="19" t="n">
        <v>0.37435900530962113</v>
      </c>
      <c r="K3269" s="19" t="n">
        <v>0.3580543615644464</v>
      </c>
      <c r="L3269" s="19" t="n">
        <v>0.3966163550514151</v>
      </c>
      <c r="M3269" s="19" t="n">
        <v>0.34711968496106066</v>
      </c>
      <c r="N3269" s="19" t="n">
        <v>0.1683715379487557</v>
      </c>
      <c r="O3269" s="19" t="n">
        <v>0.32855455756376595</v>
      </c>
      <c r="P3269" s="19" t="n">
        <v>0.3146151380872002</v>
      </c>
      <c r="Q3269" s="19" t="n">
        <v>0.283739779776231</v>
      </c>
      <c r="R3269" s="19" t="n">
        <v>0.3120381147813685</v>
      </c>
      <c r="S3269" s="19" t="n">
        <v>0.2798780917904161</v>
      </c>
      <c r="T3269" s="19" t="n">
        <v>0.42508533952413546</v>
      </c>
      <c r="U3269" s="19" t="n">
        <v>0.387548880226842</v>
      </c>
      <c r="V3269" s="19" t="n">
        <v>0.330962739686619</v>
      </c>
      <c r="W3269" s="19" t="n">
        <v>0.4402987166223619</v>
      </c>
      <c r="X3269" s="19" t="n">
        <v>0.4060363055235486</v>
      </c>
      <c r="Y3269" s="19" t="n">
        <v>0.4356187203561228</v>
      </c>
      <c r="Z3269" s="19" t="n">
        <v>0.5467972187502294</v>
      </c>
      <c r="AA3269" s="19" t="n">
        <v>0.6459424232108668</v>
      </c>
      <c r="AB3269" s="19" t="n">
        <v>0.3328363062648459</v>
      </c>
      <c r="AC3269" s="19" t="n">
        <v>0.39619606766551985</v>
      </c>
      <c r="AD3269" s="19" t="n">
        <v>0.4224338060547357</v>
      </c>
      <c r="AE3269" s="19" t="n">
        <v>0.3538676777146169</v>
      </c>
      <c r="AF3269" s="19" t="n">
        <v>0.4357538923454735</v>
      </c>
      <c r="AG3269" s="19" t="n">
        <v>0.38465426531011504</v>
      </c>
      <c r="AH3269" s="19" t="n">
        <v>0.371046013205625</v>
      </c>
      <c r="AI3269" s="19" t="n">
        <v>0.4166929170118007</v>
      </c>
      <c r="AJ3269" s="19" t="n">
        <v>0.42361160019443805</v>
      </c>
      <c r="AK3269" s="19" t="n">
        <v>0.3111257608797104</v>
      </c>
      <c r="AL3269" s="19" t="n">
        <v>0.3143589513715405</v>
      </c>
      <c r="AM3269" s="19" t="n">
        <v>0.32215007432325576</v>
      </c>
      <c r="AN3269" s="19" t="n">
        <v>0.2653916917949843</v>
      </c>
      <c r="AO3269" s="19" t="n">
        <v>0.39663924488248403</v>
      </c>
      <c r="AP3269" s="19" t="n">
        <v>0.3228943024902592</v>
      </c>
      <c r="AQ3269" s="19" t="n">
        <v>0.5412727176930007</v>
      </c>
    </row>
    <row r="3270">
      <c r="B3270" s="8" t="s">
        <v>108</v>
      </c>
      <c r="C3270" s="15" t="n">
        <v>0.3563007713009307</v>
      </c>
      <c r="D3270" s="15" t="n">
        <v>0.38809674050226556</v>
      </c>
      <c r="E3270" s="15" t="n">
        <v>0.4789445043086687</v>
      </c>
      <c r="F3270" s="15" t="n">
        <v>0.39654084669627854</v>
      </c>
      <c r="G3270" s="15" t="n">
        <v>0.39492480625419557</v>
      </c>
      <c r="H3270" s="15" t="n">
        <v>0.3872518739344076</v>
      </c>
      <c r="I3270" s="15" t="n">
        <v>0.4433303576947835</v>
      </c>
      <c r="J3270" s="15" t="n">
        <v>0.40826002970461184</v>
      </c>
      <c r="K3270" s="15" t="n">
        <v>0.3684622186706345</v>
      </c>
      <c r="L3270" s="15" t="n">
        <v>0.27466500501158825</v>
      </c>
      <c r="M3270" s="15" t="n">
        <v>0.44108901966168174</v>
      </c>
      <c r="N3270" s="15" t="n">
        <v>0.23357200334613815</v>
      </c>
      <c r="O3270" s="15" t="n">
        <v>0.29788000569868295</v>
      </c>
      <c r="P3270" s="15" t="n">
        <v>0.3140544970949924</v>
      </c>
      <c r="Q3270" s="15" t="n">
        <v>0.3236386981007377</v>
      </c>
      <c r="R3270" s="15" t="n">
        <v>0.29062927416415063</v>
      </c>
      <c r="S3270" s="15" t="n">
        <v>0.26455094489781444</v>
      </c>
      <c r="T3270" s="15" t="n">
        <v>0.40373135126700727</v>
      </c>
      <c r="U3270" s="15" t="n">
        <v>0.43167724510811417</v>
      </c>
      <c r="V3270" s="15" t="n">
        <v>0.33203143054935835</v>
      </c>
      <c r="W3270" s="15" t="n">
        <v>0.425808341823504</v>
      </c>
      <c r="X3270" s="15" t="n">
        <v>0.3851150562729775</v>
      </c>
      <c r="Y3270" s="15" t="n">
        <v>0.4201711305664661</v>
      </c>
      <c r="Z3270" s="15" t="n">
        <v>0.6297089010096675</v>
      </c>
      <c r="AA3270" s="15" t="n">
        <v>0.5320340654758218</v>
      </c>
      <c r="AB3270" s="15" t="n">
        <v>0.37390719543026973</v>
      </c>
      <c r="AC3270" s="15" t="n">
        <v>0.3888487601753254</v>
      </c>
      <c r="AD3270" s="15" t="n">
        <v>0.39071942498271545</v>
      </c>
      <c r="AE3270" s="15" t="n">
        <v>0.3135430063211468</v>
      </c>
      <c r="AF3270" s="15" t="n">
        <v>0.46281817835578604</v>
      </c>
      <c r="AG3270" s="15" t="n">
        <v>0.42668227998042346</v>
      </c>
      <c r="AH3270" s="15" t="n">
        <v>0.41625172180663583</v>
      </c>
      <c r="AI3270" s="15" t="n">
        <v>0.37958555533766036</v>
      </c>
      <c r="AJ3270" s="15" t="n">
        <v>0.4379742758718245</v>
      </c>
      <c r="AK3270" s="15" t="n">
        <v>0.31425753205193135</v>
      </c>
      <c r="AL3270" s="15" t="n">
        <v>0.2448564128518405</v>
      </c>
      <c r="AM3270" s="15" t="n">
        <v>0.32167471263593295</v>
      </c>
      <c r="AN3270" s="15" t="n">
        <v>0.30088422206574</v>
      </c>
      <c r="AO3270" s="15" t="n">
        <v>0.35280115915231897</v>
      </c>
      <c r="AP3270" s="15" t="n">
        <v>0.40503575763455474</v>
      </c>
      <c r="AQ3270" s="15" t="n">
        <v>0.4356191363131672</v>
      </c>
    </row>
    <row r="3271">
      <c r="B3271" s="8" t="s">
        <v>109</v>
      </c>
      <c r="C3271" s="19" t="n">
        <v>0.3815269507131145</v>
      </c>
      <c r="D3271" s="19" t="n">
        <v>0.4124787595803583</v>
      </c>
      <c r="E3271" s="19" t="n">
        <v>0.46079983541596803</v>
      </c>
      <c r="F3271" s="19" t="n">
        <v>0.43910371996372</v>
      </c>
      <c r="G3271" s="19" t="n">
        <v>0.38121009976749304</v>
      </c>
      <c r="H3271" s="19" t="n">
        <v>0.40531651506407046</v>
      </c>
      <c r="I3271" s="19" t="n">
        <v>0.44782391241870084</v>
      </c>
      <c r="J3271" s="19" t="n">
        <v>0.3796554331341894</v>
      </c>
      <c r="K3271" s="19" t="n">
        <v>0.3724161695323069</v>
      </c>
      <c r="L3271" s="19" t="n">
        <v>0.3564339333883791</v>
      </c>
      <c r="M3271" s="19" t="n">
        <v>0.3446068348096021</v>
      </c>
      <c r="N3271" s="19" t="n">
        <v>0.23283416479265084</v>
      </c>
      <c r="O3271" s="19" t="n">
        <v>0.322687636550295</v>
      </c>
      <c r="P3271" s="19" t="n">
        <v>0.316123433117093</v>
      </c>
      <c r="Q3271" s="19" t="n">
        <v>0.3013066027504112</v>
      </c>
      <c r="R3271" s="19" t="n">
        <v>0.29313228475052616</v>
      </c>
      <c r="S3271" s="19" t="n">
        <v>0.266765733440529</v>
      </c>
      <c r="T3271" s="19" t="n">
        <v>0.41108087043411257</v>
      </c>
      <c r="U3271" s="19" t="n">
        <v>0.4038006733034641</v>
      </c>
      <c r="V3271" s="19" t="n">
        <v>0.32182440881664887</v>
      </c>
      <c r="W3271" s="19" t="n">
        <v>0.470696254364027</v>
      </c>
      <c r="X3271" s="19" t="n">
        <v>0.39302201852330637</v>
      </c>
      <c r="Y3271" s="19" t="n">
        <v>0.4104015473021643</v>
      </c>
      <c r="Z3271" s="19" t="n">
        <v>0.5410260362514371</v>
      </c>
      <c r="AA3271" s="19" t="n">
        <v>0.6269253255845026</v>
      </c>
      <c r="AB3271" s="19" t="n">
        <v>0.3575849525395777</v>
      </c>
      <c r="AC3271" s="19" t="n">
        <v>0.37438977738815016</v>
      </c>
      <c r="AD3271" s="19" t="n">
        <v>0.40133061312575713</v>
      </c>
      <c r="AE3271" s="19" t="n">
        <v>0.3172046312755833</v>
      </c>
      <c r="AF3271" s="19" t="n">
        <v>0.4657258640162967</v>
      </c>
      <c r="AG3271" s="19" t="n">
        <v>0.3987011966133558</v>
      </c>
      <c r="AH3271" s="19" t="n">
        <v>0.41849693209259076</v>
      </c>
      <c r="AI3271" s="19" t="n">
        <v>0.35490271690838443</v>
      </c>
      <c r="AJ3271" s="19" t="n">
        <v>0.4801116903495733</v>
      </c>
      <c r="AK3271" s="19" t="n">
        <v>0.29785637804786397</v>
      </c>
      <c r="AL3271" s="19" t="n">
        <v>0.2832864593993244</v>
      </c>
      <c r="AM3271" s="19" t="n">
        <v>0.28989512483850394</v>
      </c>
      <c r="AN3271" s="19" t="n">
        <v>0.2911113640653342</v>
      </c>
      <c r="AO3271" s="19" t="n">
        <v>0.3924026399343982</v>
      </c>
      <c r="AP3271" s="19" t="n">
        <v>0.31536070034732483</v>
      </c>
      <c r="AQ3271" s="19" t="n">
        <v>0.5236356951095502</v>
      </c>
    </row>
    <row r="3272">
      <c r="B3272" s="8" t="s">
        <v>110</v>
      </c>
      <c r="C3272" s="15" t="n">
        <v>0.40192219898777765</v>
      </c>
      <c r="D3272" s="15" t="n">
        <v>0.35558185650270724</v>
      </c>
      <c r="E3272" s="15" t="n">
        <v>0.4678283708376126</v>
      </c>
      <c r="F3272" s="15" t="n">
        <v>0.40069813779326535</v>
      </c>
      <c r="G3272" s="15" t="n">
        <v>0.42928242425995355</v>
      </c>
      <c r="H3272" s="15" t="n">
        <v>0.4099872375215306</v>
      </c>
      <c r="I3272" s="15" t="n">
        <v>0.4141343728968077</v>
      </c>
      <c r="J3272" s="15" t="n">
        <v>0.4098678039662964</v>
      </c>
      <c r="K3272" s="15" t="n">
        <v>0.3672280622084924</v>
      </c>
      <c r="L3272" s="15" t="n">
        <v>0.3093541412939337</v>
      </c>
      <c r="M3272" s="15" t="n">
        <v>0.36194526451672276</v>
      </c>
      <c r="N3272" s="15" t="n">
        <v>0.22057771996121994</v>
      </c>
      <c r="O3272" s="15" t="n">
        <v>0.31460247274135905</v>
      </c>
      <c r="P3272" s="15" t="n">
        <v>0.29451256004076665</v>
      </c>
      <c r="Q3272" s="15" t="n">
        <v>0.27984029517818676</v>
      </c>
      <c r="R3272" s="15" t="n">
        <v>0.2783572958343169</v>
      </c>
      <c r="S3272" s="15" t="n">
        <v>0.296203510641887</v>
      </c>
      <c r="T3272" s="15" t="n">
        <v>0.39893710834201784</v>
      </c>
      <c r="U3272" s="15" t="n">
        <v>0.38154838732929314</v>
      </c>
      <c r="V3272" s="15" t="n">
        <v>0.3538362679551505</v>
      </c>
      <c r="W3272" s="15" t="n">
        <v>0.41855886431283756</v>
      </c>
      <c r="X3272" s="15" t="n">
        <v>0.3950499046990899</v>
      </c>
      <c r="Y3272" s="15" t="n">
        <v>0.43832903931661427</v>
      </c>
      <c r="Z3272" s="15" t="n">
        <v>0.6375993649129722</v>
      </c>
      <c r="AA3272" s="15" t="n">
        <v>0.53279629232208</v>
      </c>
      <c r="AB3272" s="15" t="n">
        <v>0.37041709884585855</v>
      </c>
      <c r="AC3272" s="15" t="n">
        <v>0.39467056200013895</v>
      </c>
      <c r="AD3272" s="15" t="n">
        <v>0.3850804059841935</v>
      </c>
      <c r="AE3272" s="15" t="n">
        <v>0.34505637550641904</v>
      </c>
      <c r="AF3272" s="15" t="n">
        <v>0.4410462093177722</v>
      </c>
      <c r="AG3272" s="15" t="n">
        <v>0.3567453351073627</v>
      </c>
      <c r="AH3272" s="15" t="n">
        <v>0.33850682856300485</v>
      </c>
      <c r="AI3272" s="15" t="n">
        <v>0.3867213666092571</v>
      </c>
      <c r="AJ3272" s="15" t="n">
        <v>0.4496118607229493</v>
      </c>
      <c r="AK3272" s="15" t="n">
        <v>0.2908059382509343</v>
      </c>
      <c r="AL3272" s="15" t="n">
        <v>0.29118323764623877</v>
      </c>
      <c r="AM3272" s="15" t="n">
        <v>0.2777434169774782</v>
      </c>
      <c r="AN3272" s="15" t="n">
        <v>0.3066173191883627</v>
      </c>
      <c r="AO3272" s="15" t="n">
        <v>0.36470809281227373</v>
      </c>
      <c r="AP3272" s="15" t="n">
        <v>0.4092754635166304</v>
      </c>
      <c r="AQ3272" s="15" t="n">
        <v>0.41323907867503157</v>
      </c>
    </row>
    <row r="3273">
      <c r="B3273" s="8" t="s">
        <v>111</v>
      </c>
      <c r="C3273" s="19" t="n">
        <v>0.3646921396708504</v>
      </c>
      <c r="D3273" s="19" t="n">
        <v>0.40351452975916635</v>
      </c>
      <c r="E3273" s="19" t="n">
        <v>0.43399194086878295</v>
      </c>
      <c r="F3273" s="19" t="n">
        <v>0.42366009370888863</v>
      </c>
      <c r="G3273" s="19" t="n">
        <v>0.3792126939810245</v>
      </c>
      <c r="H3273" s="19" t="n">
        <v>0.41573384238283023</v>
      </c>
      <c r="I3273" s="19" t="n">
        <v>0.4301532232478618</v>
      </c>
      <c r="J3273" s="19" t="n">
        <v>0.4180816648081621</v>
      </c>
      <c r="K3273" s="19" t="n">
        <v>0.36369870854327346</v>
      </c>
      <c r="L3273" s="19" t="n">
        <v>0.3744540314751125</v>
      </c>
      <c r="M3273" s="19" t="n">
        <v>0.3937993324613731</v>
      </c>
      <c r="N3273" s="19" t="n">
        <v>0.17049020660026434</v>
      </c>
      <c r="O3273" s="19" t="n">
        <v>0.3500463838405996</v>
      </c>
      <c r="P3273" s="19" t="n">
        <v>0.30920628992730764</v>
      </c>
      <c r="Q3273" s="19" t="n">
        <v>0.3035168853156313</v>
      </c>
      <c r="R3273" s="19" t="n">
        <v>0.30714271586245473</v>
      </c>
      <c r="S3273" s="19" t="n">
        <v>0.2622402088037823</v>
      </c>
      <c r="T3273" s="19" t="n">
        <v>0.4155328467263368</v>
      </c>
      <c r="U3273" s="19" t="n">
        <v>0.4028291401821709</v>
      </c>
      <c r="V3273" s="19" t="n">
        <v>0.31788248613717296</v>
      </c>
      <c r="W3273" s="19" t="n">
        <v>0.4647107478867663</v>
      </c>
      <c r="X3273" s="19" t="n">
        <v>0.39274005457873384</v>
      </c>
      <c r="Y3273" s="19" t="n">
        <v>0.4313220163582939</v>
      </c>
      <c r="Z3273" s="19" t="n">
        <v>0.6377255888818495</v>
      </c>
      <c r="AA3273" s="19" t="n">
        <v>0.537355910030396</v>
      </c>
      <c r="AB3273" s="19" t="n">
        <v>0.35733517050303976</v>
      </c>
      <c r="AC3273" s="19" t="n">
        <v>0.39079894192902986</v>
      </c>
      <c r="AD3273" s="19" t="n">
        <v>0.39851746410479155</v>
      </c>
      <c r="AE3273" s="19" t="n">
        <v>0.3279491558640146</v>
      </c>
      <c r="AF3273" s="19" t="n">
        <v>0.43190099890031103</v>
      </c>
      <c r="AG3273" s="19" t="n">
        <v>0.4370819722305293</v>
      </c>
      <c r="AH3273" s="19" t="n">
        <v>0.3842949108984544</v>
      </c>
      <c r="AI3273" s="19" t="n">
        <v>0.37682295797382814</v>
      </c>
      <c r="AJ3273" s="19" t="n">
        <v>0.4772113983043226</v>
      </c>
      <c r="AK3273" s="19" t="n">
        <v>0.31659298413893333</v>
      </c>
      <c r="AL3273" s="19" t="n">
        <v>0.2841405441799272</v>
      </c>
      <c r="AM3273" s="19" t="n">
        <v>0.31550105762007735</v>
      </c>
      <c r="AN3273" s="19" t="n">
        <v>0.27811082906385054</v>
      </c>
      <c r="AO3273" s="19" t="n">
        <v>0.3441498781790301</v>
      </c>
      <c r="AP3273" s="19" t="n">
        <v>0.45505885337588814</v>
      </c>
      <c r="AQ3273" s="19" t="n">
        <v>0.4432786851762378</v>
      </c>
    </row>
    <row r="3274">
      <c r="B3274" s="8" t="s">
        <v>112</v>
      </c>
      <c r="C3274" s="15" t="n">
        <v>0.38113660926470017</v>
      </c>
      <c r="D3274" s="15" t="n">
        <v>0.37403830975395963</v>
      </c>
      <c r="E3274" s="15" t="n">
        <v>0.4489646621932036</v>
      </c>
      <c r="F3274" s="15" t="n">
        <v>0.4620343202387899</v>
      </c>
      <c r="G3274" s="15" t="n">
        <v>0.34923893257074373</v>
      </c>
      <c r="H3274" s="15" t="n">
        <v>0.43371636477554326</v>
      </c>
      <c r="I3274" s="15" t="n">
        <v>0.5161824534226461</v>
      </c>
      <c r="J3274" s="15" t="n">
        <v>0.3739299574302455</v>
      </c>
      <c r="K3274" s="15" t="n">
        <v>0.3537070887584692</v>
      </c>
      <c r="L3274" s="15" t="n">
        <v>0.3252428940417045</v>
      </c>
      <c r="M3274" s="15" t="n">
        <v>0.3757582553434384</v>
      </c>
      <c r="N3274" s="15" t="n">
        <v>0.2634471240047926</v>
      </c>
      <c r="O3274" s="15" t="n">
        <v>0.28339771651150125</v>
      </c>
      <c r="P3274" s="15" t="n">
        <v>0.27556466034906646</v>
      </c>
      <c r="Q3274" s="15" t="n">
        <v>0.2761730862707872</v>
      </c>
      <c r="R3274" s="15" t="n">
        <v>0.2819202466184485</v>
      </c>
      <c r="S3274" s="15" t="n">
        <v>0.3051151352328163</v>
      </c>
      <c r="T3274" s="15" t="n">
        <v>0.38470141845965405</v>
      </c>
      <c r="U3274" s="15" t="n">
        <v>0.3574727563429217</v>
      </c>
      <c r="V3274" s="15" t="n">
        <v>0.3424013925910727</v>
      </c>
      <c r="W3274" s="15" t="n">
        <v>0.44694665516344156</v>
      </c>
      <c r="X3274" s="15" t="n">
        <v>0.40813781728517196</v>
      </c>
      <c r="Y3274" s="15" t="n">
        <v>0.3704434959216955</v>
      </c>
      <c r="Z3274" s="15" t="n">
        <v>0.6417726207971562</v>
      </c>
      <c r="AA3274" s="15" t="n">
        <v>0.5156422364801907</v>
      </c>
      <c r="AB3274" s="15" t="n">
        <v>0.38555786214811405</v>
      </c>
      <c r="AC3274" s="15" t="n">
        <v>0.37203606521308374</v>
      </c>
      <c r="AD3274" s="15" t="n">
        <v>0.38222436492595624</v>
      </c>
      <c r="AE3274" s="15" t="n">
        <v>0.37735930886757313</v>
      </c>
      <c r="AF3274" s="15" t="n">
        <v>0.38245766407318055</v>
      </c>
      <c r="AG3274" s="15" t="n">
        <v>0.4117673085810557</v>
      </c>
      <c r="AH3274" s="15" t="n">
        <v>0.39289894033272227</v>
      </c>
      <c r="AI3274" s="15" t="n">
        <v>0.34839184758707664</v>
      </c>
      <c r="AJ3274" s="15" t="n">
        <v>0.4696762294995874</v>
      </c>
      <c r="AK3274" s="15" t="n">
        <v>0.3232682262574569</v>
      </c>
      <c r="AL3274" s="15" t="n">
        <v>0.2800347779464253</v>
      </c>
      <c r="AM3274" s="15" t="n">
        <v>0.32712333061368676</v>
      </c>
      <c r="AN3274" s="15" t="n">
        <v>0.2846735668992717</v>
      </c>
      <c r="AO3274" s="15" t="n">
        <v>0.40846673136995443</v>
      </c>
      <c r="AP3274" s="15" t="n">
        <v>0.42255115887990136</v>
      </c>
      <c r="AQ3274" s="15" t="n">
        <v>0.3955648940672656</v>
      </c>
    </row>
    <row r="3275">
      <c r="B3275" s="8" t="s">
        <v>113</v>
      </c>
      <c r="C3275" s="19" t="n">
        <v>0.3721175783550394</v>
      </c>
      <c r="D3275" s="19" t="n">
        <v>0.36471187420363377</v>
      </c>
      <c r="E3275" s="19" t="n">
        <v>0.42398128784803846</v>
      </c>
      <c r="F3275" s="19" t="n">
        <v>0.4418877715797719</v>
      </c>
      <c r="G3275" s="19" t="n">
        <v>0.417702298341222</v>
      </c>
      <c r="H3275" s="19" t="n">
        <v>0.37038636105221556</v>
      </c>
      <c r="I3275" s="19" t="n">
        <v>0.47660270204998495</v>
      </c>
      <c r="J3275" s="19" t="n">
        <v>0.4264979814342864</v>
      </c>
      <c r="K3275" s="19" t="n">
        <v>0.3066068495519408</v>
      </c>
      <c r="L3275" s="19" t="n">
        <v>0.3441052227222938</v>
      </c>
      <c r="M3275" s="19" t="n">
        <v>0.3992416556056839</v>
      </c>
      <c r="N3275" s="19" t="n">
        <v>0.21142274503849967</v>
      </c>
      <c r="O3275" s="19" t="n">
        <v>0.31002750954697494</v>
      </c>
      <c r="P3275" s="19" t="n">
        <v>0.2901646533390933</v>
      </c>
      <c r="Q3275" s="19" t="n">
        <v>0.29414256297603736</v>
      </c>
      <c r="R3275" s="19" t="n">
        <v>0.302294331331945</v>
      </c>
      <c r="S3275" s="19" t="n">
        <v>0.267684676020801</v>
      </c>
      <c r="T3275" s="19" t="n">
        <v>0.4014383216336005</v>
      </c>
      <c r="U3275" s="19" t="n">
        <v>0.40588861081387506</v>
      </c>
      <c r="V3275" s="19" t="n">
        <v>0.34441503280479197</v>
      </c>
      <c r="W3275" s="19" t="n">
        <v>0.442864712449256</v>
      </c>
      <c r="X3275" s="19" t="n">
        <v>0.4075886856471426</v>
      </c>
      <c r="Y3275" s="19" t="n">
        <v>0.3711414871226777</v>
      </c>
      <c r="Z3275" s="19" t="n">
        <v>0.6499293649579915</v>
      </c>
      <c r="AA3275" s="19" t="n">
        <v>0.536533828348498</v>
      </c>
      <c r="AB3275" s="19" t="n">
        <v>0.3467458857089679</v>
      </c>
      <c r="AC3275" s="19" t="n">
        <v>0.3898578482048796</v>
      </c>
      <c r="AD3275" s="19" t="n">
        <v>0.39068733381971776</v>
      </c>
      <c r="AE3275" s="19" t="n">
        <v>0.2944846605639795</v>
      </c>
      <c r="AF3275" s="19" t="n">
        <v>0.43254759565758166</v>
      </c>
      <c r="AG3275" s="19" t="n">
        <v>0.5454455583559142</v>
      </c>
      <c r="AH3275" s="19" t="n">
        <v>0.39096291380120907</v>
      </c>
      <c r="AI3275" s="19" t="n">
        <v>0.3468016126237055</v>
      </c>
      <c r="AJ3275" s="19" t="n">
        <v>0.4399962961624468</v>
      </c>
      <c r="AK3275" s="19" t="n">
        <v>0.30533067299975264</v>
      </c>
      <c r="AL3275" s="19" t="n">
        <v>0.3048228628160625</v>
      </c>
      <c r="AM3275" s="19" t="n">
        <v>0.309182599402358</v>
      </c>
      <c r="AN3275" s="19" t="n">
        <v>0.24774820040304144</v>
      </c>
      <c r="AO3275" s="19" t="n">
        <v>0.43478308050554565</v>
      </c>
      <c r="AP3275" s="19" t="n">
        <v>0.38718341194699324</v>
      </c>
      <c r="AQ3275" s="19" t="n">
        <v>0.37684052823005</v>
      </c>
    </row>
    <row r="3276">
      <c r="B3276" s="8" t="s">
        <v>114</v>
      </c>
      <c r="C3276" s="15" t="n">
        <v>0.39662099918069577</v>
      </c>
      <c r="D3276" s="15" t="n">
        <v>0.4177481206353675</v>
      </c>
      <c r="E3276" s="15" t="n">
        <v>0.4322639252192528</v>
      </c>
      <c r="F3276" s="15" t="n">
        <v>0.43630454108683764</v>
      </c>
      <c r="G3276" s="15" t="n">
        <v>0.4411057092875459</v>
      </c>
      <c r="H3276" s="15" t="n">
        <v>0.3729375293185141</v>
      </c>
      <c r="I3276" s="15" t="n">
        <v>0.39641899733121716</v>
      </c>
      <c r="J3276" s="15" t="n">
        <v>0.3746101595435958</v>
      </c>
      <c r="K3276" s="15" t="n">
        <v>0.390247813671223</v>
      </c>
      <c r="L3276" s="15" t="n">
        <v>0.3258777246888497</v>
      </c>
      <c r="M3276" s="15" t="n">
        <v>0.37202754727331805</v>
      </c>
      <c r="N3276" s="15" t="n">
        <v>0.2656086530430051</v>
      </c>
      <c r="O3276" s="15" t="n">
        <v>0.2809966596822953</v>
      </c>
      <c r="P3276" s="15" t="n">
        <v>0.28528344027886027</v>
      </c>
      <c r="Q3276" s="15" t="n">
        <v>0.3025799161710471</v>
      </c>
      <c r="R3276" s="15" t="n">
        <v>0.31641608327651694</v>
      </c>
      <c r="S3276" s="15" t="n">
        <v>0.27684928798226577</v>
      </c>
      <c r="T3276" s="15" t="n">
        <v>0.3911960120270358</v>
      </c>
      <c r="U3276" s="15" t="n">
        <v>0.3807848282914701</v>
      </c>
      <c r="V3276" s="15" t="n">
        <v>0.3530462530028964</v>
      </c>
      <c r="W3276" s="15" t="n">
        <v>0.46048027118511636</v>
      </c>
      <c r="X3276" s="15" t="n">
        <v>0.45107112423775303</v>
      </c>
      <c r="Y3276" s="15" t="n">
        <v>0.34230630069361767</v>
      </c>
      <c r="Z3276" s="15" t="n">
        <v>0.6686924468185903</v>
      </c>
      <c r="AA3276" s="15" t="n">
        <v>0.5347986040064475</v>
      </c>
      <c r="AB3276" s="15" t="n">
        <v>0.36230338758196645</v>
      </c>
      <c r="AC3276" s="15" t="n">
        <v>0.3909455688833149</v>
      </c>
      <c r="AD3276" s="15" t="n">
        <v>0.392557010706263</v>
      </c>
      <c r="AE3276" s="15" t="n">
        <v>0.28838733314125686</v>
      </c>
      <c r="AF3276" s="15" t="n">
        <v>0.42658084931381646</v>
      </c>
      <c r="AG3276" s="15" t="n">
        <v>0.46943513179472124</v>
      </c>
      <c r="AH3276" s="15" t="n">
        <v>0.4289369877978939</v>
      </c>
      <c r="AI3276" s="15" t="n">
        <v>0.326733397640903</v>
      </c>
      <c r="AJ3276" s="15" t="n">
        <v>0.5121815398222368</v>
      </c>
      <c r="AK3276" s="15" t="n">
        <v>0.3354006372527644</v>
      </c>
      <c r="AL3276" s="15" t="n">
        <v>0.2729646195548235</v>
      </c>
      <c r="AM3276" s="15" t="n">
        <v>0.30847905031110223</v>
      </c>
      <c r="AN3276" s="15" t="n">
        <v>0.30563359864180334</v>
      </c>
      <c r="AO3276" s="15" t="n">
        <v>0.3333615206169028</v>
      </c>
      <c r="AP3276" s="15" t="n">
        <v>0.3882343517827152</v>
      </c>
      <c r="AQ3276" s="15" t="n">
        <v>0.48887694725155506</v>
      </c>
    </row>
    <row r="3277">
      <c r="B3277" s="8" t="s">
        <v>115</v>
      </c>
      <c r="C3277" s="19" t="n">
        <v>0.39185711973022064</v>
      </c>
      <c r="D3277" s="19" t="n">
        <v>0.4008732379426501</v>
      </c>
      <c r="E3277" s="19" t="n">
        <v>0.4073642307031685</v>
      </c>
      <c r="F3277" s="19" t="n">
        <v>0.45523088873676354</v>
      </c>
      <c r="G3277" s="19" t="n">
        <v>0.41205177017992156</v>
      </c>
      <c r="H3277" s="19" t="n">
        <v>0.37495486400878975</v>
      </c>
      <c r="I3277" s="19" t="n">
        <v>0.5002595275496853</v>
      </c>
      <c r="J3277" s="19" t="n">
        <v>0.3364322128668918</v>
      </c>
      <c r="K3277" s="19" t="n">
        <v>0.3539533907540028</v>
      </c>
      <c r="L3277" s="19" t="n">
        <v>0.3762239095338608</v>
      </c>
      <c r="M3277" s="19" t="n">
        <v>0.474121953309341</v>
      </c>
      <c r="N3277" s="19" t="n">
        <v>0.1472020969449974</v>
      </c>
      <c r="O3277" s="19" t="n">
        <v>0.26634146289615857</v>
      </c>
      <c r="P3277" s="19" t="n">
        <v>0.3104472751270634</v>
      </c>
      <c r="Q3277" s="19" t="n">
        <v>0.30598528174068</v>
      </c>
      <c r="R3277" s="19" t="n">
        <v>0.3117814792600382</v>
      </c>
      <c r="S3277" s="19" t="n">
        <v>0.279169092897253</v>
      </c>
      <c r="T3277" s="19" t="n">
        <v>0.4039857491098504</v>
      </c>
      <c r="U3277" s="19" t="n">
        <v>0.415261981129379</v>
      </c>
      <c r="V3277" s="19" t="n">
        <v>0.3381895179197714</v>
      </c>
      <c r="W3277" s="19" t="n">
        <v>0.42997537909598044</v>
      </c>
      <c r="X3277" s="19" t="n">
        <v>0.4026764311107164</v>
      </c>
      <c r="Y3277" s="19" t="n">
        <v>0.4227288337599074</v>
      </c>
      <c r="Z3277" s="19" t="n">
        <v>0.641972695083998</v>
      </c>
      <c r="AA3277" s="19" t="n">
        <v>0.4949580299660479</v>
      </c>
      <c r="AB3277" s="19" t="n">
        <v>0.361773402640774</v>
      </c>
      <c r="AC3277" s="19" t="n">
        <v>0.3638831866087413</v>
      </c>
      <c r="AD3277" s="19" t="n">
        <v>0.3966101186018305</v>
      </c>
      <c r="AE3277" s="19" t="n">
        <v>0.35191094238199916</v>
      </c>
      <c r="AF3277" s="19" t="n">
        <v>0.4304568529497482</v>
      </c>
      <c r="AG3277" s="19" t="n">
        <v>0.4080433984461973</v>
      </c>
      <c r="AH3277" s="19" t="n">
        <v>0.423087856353986</v>
      </c>
      <c r="AI3277" s="19" t="n">
        <v>0.3681237520286746</v>
      </c>
      <c r="AJ3277" s="19" t="n">
        <v>0.4668924686688628</v>
      </c>
      <c r="AK3277" s="19" t="n">
        <v>0.32385539468458147</v>
      </c>
      <c r="AL3277" s="19" t="n">
        <v>0.2957697210880604</v>
      </c>
      <c r="AM3277" s="19" t="n">
        <v>0.30848393789740314</v>
      </c>
      <c r="AN3277" s="19" t="n">
        <v>0.28623191610757664</v>
      </c>
      <c r="AO3277" s="19" t="n">
        <v>0.40276741298645263</v>
      </c>
      <c r="AP3277" s="19" t="n">
        <v>0.42413107685120743</v>
      </c>
      <c r="AQ3277" s="19" t="n">
        <v>0.383590124827964</v>
      </c>
    </row>
    <row r="3278">
      <c r="B3278" s="8" t="s">
        <v>116</v>
      </c>
      <c r="C3278" s="15" t="n">
        <v>0.3593430831438139</v>
      </c>
      <c r="D3278" s="15" t="n">
        <v>0.4050555103359431</v>
      </c>
      <c r="E3278" s="15" t="n">
        <v>0.42756976582605816</v>
      </c>
      <c r="F3278" s="15" t="n">
        <v>0.40108835578200447</v>
      </c>
      <c r="G3278" s="15" t="n">
        <v>0.4018534872027508</v>
      </c>
      <c r="H3278" s="15" t="n">
        <v>0.37742687658161317</v>
      </c>
      <c r="I3278" s="15" t="n">
        <v>0.4340887678983838</v>
      </c>
      <c r="J3278" s="15" t="n">
        <v>0.3773260488288665</v>
      </c>
      <c r="K3278" s="15" t="n">
        <v>0.36872850313828237</v>
      </c>
      <c r="L3278" s="15" t="n">
        <v>0.30635637328907667</v>
      </c>
      <c r="M3278" s="15" t="n">
        <v>0.3864639718852114</v>
      </c>
      <c r="N3278" s="15" t="n">
        <v>0.23850955835858817</v>
      </c>
      <c r="O3278" s="15" t="n">
        <v>0.31478303117426076</v>
      </c>
      <c r="P3278" s="15" t="n">
        <v>0.3128312296335037</v>
      </c>
      <c r="Q3278" s="15" t="n">
        <v>0.3006038529573025</v>
      </c>
      <c r="R3278" s="15" t="n">
        <v>0.3147172022964683</v>
      </c>
      <c r="S3278" s="15" t="n">
        <v>0.23981299040164034</v>
      </c>
      <c r="T3278" s="15" t="n">
        <v>0.4101251512810252</v>
      </c>
      <c r="U3278" s="15" t="n">
        <v>0.4144140474221389</v>
      </c>
      <c r="V3278" s="15" t="n">
        <v>0.34047733232516897</v>
      </c>
      <c r="W3278" s="15" t="n">
        <v>0.47099712901919694</v>
      </c>
      <c r="X3278" s="15" t="n">
        <v>0.41392217748330734</v>
      </c>
      <c r="Y3278" s="15" t="n">
        <v>0.37122134556393643</v>
      </c>
      <c r="Z3278" s="15" t="n">
        <v>0.5909508886432382</v>
      </c>
      <c r="AA3278" s="15" t="n">
        <v>0.5790800471706847</v>
      </c>
      <c r="AB3278" s="15" t="n">
        <v>0.3583413568762405</v>
      </c>
      <c r="AC3278" s="15" t="n">
        <v>0.38564005718782995</v>
      </c>
      <c r="AD3278" s="15" t="n">
        <v>0.3763056646622378</v>
      </c>
      <c r="AE3278" s="15" t="n">
        <v>0.26282537153311974</v>
      </c>
      <c r="AF3278" s="15" t="n">
        <v>0.47200391886181775</v>
      </c>
      <c r="AG3278" s="15" t="n">
        <v>0.48914833221209736</v>
      </c>
      <c r="AH3278" s="15" t="n">
        <v>0.40222332467827804</v>
      </c>
      <c r="AI3278" s="15" t="n">
        <v>0.3755323234873473</v>
      </c>
      <c r="AJ3278" s="15" t="n">
        <v>0.4604380545003232</v>
      </c>
      <c r="AK3278" s="15" t="n">
        <v>0.3058012588085497</v>
      </c>
      <c r="AL3278" s="15" t="n">
        <v>0.2703856745577752</v>
      </c>
      <c r="AM3278" s="15" t="n">
        <v>0.2991745328966023</v>
      </c>
      <c r="AN3278" s="15" t="n">
        <v>0.30342102730108966</v>
      </c>
      <c r="AO3278" s="15" t="n">
        <v>0.37632395808133057</v>
      </c>
      <c r="AP3278" s="15" t="n">
        <v>0.3688040454174419</v>
      </c>
      <c r="AQ3278" s="15" t="n">
        <v>0.47523084976504115</v>
      </c>
    </row>
    <row r="3279">
      <c r="B3279" s="8" t="s">
        <v>117</v>
      </c>
      <c r="C3279" s="19" t="n">
        <v>0.4260013319480491</v>
      </c>
      <c r="D3279" s="19" t="n">
        <v>0.38705361980865544</v>
      </c>
      <c r="E3279" s="19" t="n">
        <v>0.44661047133865456</v>
      </c>
      <c r="F3279" s="19" t="n">
        <v>0.42102498695192436</v>
      </c>
      <c r="G3279" s="19" t="n">
        <v>0.4024134518436765</v>
      </c>
      <c r="H3279" s="19" t="n">
        <v>0.41035272994610344</v>
      </c>
      <c r="I3279" s="19" t="n">
        <v>0.4436621559136267</v>
      </c>
      <c r="J3279" s="19" t="n">
        <v>0.37196132806556426</v>
      </c>
      <c r="K3279" s="19" t="n">
        <v>0.42335778126768564</v>
      </c>
      <c r="L3279" s="19" t="n">
        <v>0.32531004281690384</v>
      </c>
      <c r="M3279" s="19" t="n">
        <v>0.4434209213895575</v>
      </c>
      <c r="N3279" s="19" t="n">
        <v>0.21240632536926787</v>
      </c>
      <c r="O3279" s="19" t="n">
        <v>0.33932476899439684</v>
      </c>
      <c r="P3279" s="19" t="n">
        <v>0.3171010710624135</v>
      </c>
      <c r="Q3279" s="19" t="n">
        <v>0.31093737152373435</v>
      </c>
      <c r="R3279" s="19" t="n">
        <v>0.32090387866913533</v>
      </c>
      <c r="S3279" s="19" t="n">
        <v>0.2450470807748117</v>
      </c>
      <c r="T3279" s="19" t="n">
        <v>0.4119323513181613</v>
      </c>
      <c r="U3279" s="19" t="n">
        <v>0.39087713610565045</v>
      </c>
      <c r="V3279" s="19" t="n">
        <v>0.3373336392459033</v>
      </c>
      <c r="W3279" s="19" t="n">
        <v>0.4617657785677833</v>
      </c>
      <c r="X3279" s="19" t="n">
        <v>0.3621123978019521</v>
      </c>
      <c r="Y3279" s="19" t="n">
        <v>0.42768882104944894</v>
      </c>
      <c r="Z3279" s="19" t="n">
        <v>0.6665115907319327</v>
      </c>
      <c r="AA3279" s="19" t="n">
        <v>0.4883675661037004</v>
      </c>
      <c r="AB3279" s="19" t="n">
        <v>0.386615523755098</v>
      </c>
      <c r="AC3279" s="19" t="n">
        <v>0.377649331148086</v>
      </c>
      <c r="AD3279" s="19" t="n">
        <v>0.3783187317961665</v>
      </c>
      <c r="AE3279" s="19" t="n">
        <v>0.36190907115419774</v>
      </c>
      <c r="AF3279" s="19" t="n">
        <v>0.4426922578853042</v>
      </c>
      <c r="AG3279" s="19" t="n">
        <v>0.3769338705176177</v>
      </c>
      <c r="AH3279" s="19" t="n">
        <v>0.4037235611341854</v>
      </c>
      <c r="AI3279" s="19" t="n">
        <v>0.3347303098057075</v>
      </c>
      <c r="AJ3279" s="19" t="n">
        <v>0.5249795137933938</v>
      </c>
      <c r="AK3279" s="19" t="n">
        <v>0.29180770661467464</v>
      </c>
      <c r="AL3279" s="19" t="n">
        <v>0.2863066261446719</v>
      </c>
      <c r="AM3279" s="19" t="n">
        <v>0.2923243171575902</v>
      </c>
      <c r="AN3279" s="19" t="n">
        <v>0.29037787620060124</v>
      </c>
      <c r="AO3279" s="19" t="n">
        <v>0.393699984300916</v>
      </c>
      <c r="AP3279" s="19" t="n">
        <v>0.41059807022492506</v>
      </c>
      <c r="AQ3279" s="19" t="n">
        <v>0.45109966732891094</v>
      </c>
    </row>
    <row r="3280">
      <c r="B3280" s="8" t="s">
        <v>118</v>
      </c>
      <c r="C3280" s="15" t="n">
        <v>0.3890013918927405</v>
      </c>
      <c r="D3280" s="15" t="n">
        <v>0.3965132179396091</v>
      </c>
      <c r="E3280" s="15" t="n">
        <v>0.4268131348689551</v>
      </c>
      <c r="F3280" s="15" t="n">
        <v>0.43159874549976834</v>
      </c>
      <c r="G3280" s="15" t="n">
        <v>0.3946665518751925</v>
      </c>
      <c r="H3280" s="15" t="n">
        <v>0.40337018976847605</v>
      </c>
      <c r="I3280" s="15" t="n">
        <v>0.4841948656325362</v>
      </c>
      <c r="J3280" s="15" t="n">
        <v>0.3889561819447581</v>
      </c>
      <c r="K3280" s="15" t="n">
        <v>0.3337396963543681</v>
      </c>
      <c r="L3280" s="15" t="n">
        <v>0.2979876969689845</v>
      </c>
      <c r="M3280" s="15" t="n">
        <v>0.3800579950607858</v>
      </c>
      <c r="N3280" s="15" t="n">
        <v>0.2742649093570856</v>
      </c>
      <c r="O3280" s="15" t="n">
        <v>0.2938876888041136</v>
      </c>
      <c r="P3280" s="15" t="n">
        <v>0.30630167303968897</v>
      </c>
      <c r="Q3280" s="15" t="n">
        <v>0.3039938333987863</v>
      </c>
      <c r="R3280" s="15" t="n">
        <v>0.3178482098483904</v>
      </c>
      <c r="S3280" s="15" t="n">
        <v>0.2526895105593754</v>
      </c>
      <c r="T3280" s="15" t="n">
        <v>0.43102642109834816</v>
      </c>
      <c r="U3280" s="15" t="n">
        <v>0.3994925798069952</v>
      </c>
      <c r="V3280" s="15" t="n">
        <v>0.3143536725631809</v>
      </c>
      <c r="W3280" s="15" t="n">
        <v>0.540947827984592</v>
      </c>
      <c r="X3280" s="15" t="n">
        <v>0.40015153669475684</v>
      </c>
      <c r="Y3280" s="15" t="n">
        <v>0.3662400837373633</v>
      </c>
      <c r="Z3280" s="15" t="n">
        <v>0.591165413671634</v>
      </c>
      <c r="AA3280" s="15" t="n">
        <v>0.5622964839852191</v>
      </c>
      <c r="AB3280" s="15" t="n">
        <v>0.3581185320066028</v>
      </c>
      <c r="AC3280" s="15" t="n">
        <v>0.3850090584976983</v>
      </c>
      <c r="AD3280" s="15" t="n">
        <v>0.4031472953083812</v>
      </c>
      <c r="AE3280" s="15" t="n">
        <v>0.2997754076458515</v>
      </c>
      <c r="AF3280" s="15" t="n">
        <v>0.46718819198717787</v>
      </c>
      <c r="AG3280" s="15" t="n">
        <v>0.458809339238984</v>
      </c>
      <c r="AH3280" s="15" t="n">
        <v>0.41706915257484894</v>
      </c>
      <c r="AI3280" s="15" t="n">
        <v>0.3584389450215005</v>
      </c>
      <c r="AJ3280" s="15" t="n">
        <v>0.5074818066218111</v>
      </c>
      <c r="AK3280" s="15" t="n">
        <v>0.30935686428010806</v>
      </c>
      <c r="AL3280" s="15" t="n">
        <v>0.2687330231955268</v>
      </c>
      <c r="AM3280" s="15" t="n">
        <v>0.3103431150728808</v>
      </c>
      <c r="AN3280" s="15" t="n">
        <v>0.3061416799675443</v>
      </c>
      <c r="AO3280" s="15" t="n">
        <v>0.4073667746359713</v>
      </c>
      <c r="AP3280" s="15" t="n">
        <v>0.4347472432127484</v>
      </c>
      <c r="AQ3280" s="15" t="n">
        <v>0.3757318113775329</v>
      </c>
    </row>
    <row r="3281">
      <c r="B3281" s="8" t="s">
        <v>119</v>
      </c>
      <c r="C3281" s="19" t="n">
        <v>0.39156877293270703</v>
      </c>
      <c r="D3281" s="19" t="n">
        <v>0.3951172588068178</v>
      </c>
      <c r="E3281" s="19" t="n">
        <v>0.5103212650783329</v>
      </c>
      <c r="F3281" s="19" t="n">
        <v>0.4863643593173901</v>
      </c>
      <c r="G3281" s="19" t="n">
        <v>0.41933286929278446</v>
      </c>
      <c r="H3281" s="19" t="n">
        <v>0.373812219138941</v>
      </c>
      <c r="I3281" s="19" t="n">
        <v>0.4403338344282355</v>
      </c>
      <c r="J3281" s="19" t="n">
        <v>0.34946662811661044</v>
      </c>
      <c r="K3281" s="19" t="n">
        <v>0.3901889150111139</v>
      </c>
      <c r="L3281" s="19" t="n">
        <v>0.35625377001473946</v>
      </c>
      <c r="M3281" s="19" t="n">
        <v>0.35934321768159827</v>
      </c>
      <c r="N3281" s="19" t="n">
        <v>0.24419584246582388</v>
      </c>
      <c r="O3281" s="19" t="n">
        <v>0.25923960227421505</v>
      </c>
      <c r="P3281" s="19" t="n">
        <v>0.29636529500743963</v>
      </c>
      <c r="Q3281" s="19" t="n">
        <v>0.29393979882293664</v>
      </c>
      <c r="R3281" s="19" t="n">
        <v>0.2792279818740863</v>
      </c>
      <c r="S3281" s="19" t="n">
        <v>0.30481592830810794</v>
      </c>
      <c r="T3281" s="19" t="n">
        <v>0.45696123093332874</v>
      </c>
      <c r="U3281" s="19" t="n">
        <v>0.4060842437034567</v>
      </c>
      <c r="V3281" s="19" t="n">
        <v>0.316363451730772</v>
      </c>
      <c r="W3281" s="19" t="n">
        <v>0.44044701038705136</v>
      </c>
      <c r="X3281" s="19" t="n">
        <v>0.4787609115544503</v>
      </c>
      <c r="Y3281" s="19" t="n">
        <v>0.36785816654365516</v>
      </c>
      <c r="Z3281" s="19" t="n">
        <v>0.6179744658811417</v>
      </c>
      <c r="AA3281" s="19" t="n">
        <v>0.5389302388619989</v>
      </c>
      <c r="AB3281" s="19" t="n">
        <v>0.36087593341434276</v>
      </c>
      <c r="AC3281" s="19" t="n">
        <v>0.4125425313768715</v>
      </c>
      <c r="AD3281" s="19" t="n">
        <v>0.41712714177364746</v>
      </c>
      <c r="AE3281" s="19" t="n">
        <v>0.36037700136603096</v>
      </c>
      <c r="AF3281" s="19" t="n">
        <v>0.4131273894930564</v>
      </c>
      <c r="AG3281" s="19" t="n">
        <v>0.38989082456333524</v>
      </c>
      <c r="AH3281" s="19" t="n">
        <v>0.39643142625560135</v>
      </c>
      <c r="AI3281" s="19" t="n">
        <v>0.39395973120048755</v>
      </c>
      <c r="AJ3281" s="19" t="n">
        <v>0.49535647294790325</v>
      </c>
      <c r="AK3281" s="19" t="n">
        <v>0.3039105164896049</v>
      </c>
      <c r="AL3281" s="19" t="n">
        <v>0.27059385154834836</v>
      </c>
      <c r="AM3281" s="19" t="n">
        <v>0.31914257956248315</v>
      </c>
      <c r="AN3281" s="19" t="n">
        <v>0.30542050741554905</v>
      </c>
      <c r="AO3281" s="19" t="n">
        <v>0.3799370210066856</v>
      </c>
      <c r="AP3281" s="19" t="n">
        <v>0.44416538678293216</v>
      </c>
      <c r="AQ3281" s="19" t="n">
        <v>0.40270903004043457</v>
      </c>
    </row>
    <row r="3282">
      <c r="B3282" s="8" t="s">
        <v>120</v>
      </c>
      <c r="C3282" s="15" t="n">
        <v>0.35238381873100605</v>
      </c>
      <c r="D3282" s="15" t="n">
        <v>0.38577899291505263</v>
      </c>
      <c r="E3282" s="15" t="n">
        <v>0.4710639683886165</v>
      </c>
      <c r="F3282" s="15" t="n">
        <v>0.41597248616172044</v>
      </c>
      <c r="G3282" s="15" t="n">
        <v>0.4273063069642458</v>
      </c>
      <c r="H3282" s="15" t="n">
        <v>0.40139616218094065</v>
      </c>
      <c r="I3282" s="15" t="n">
        <v>0.5880586791724771</v>
      </c>
      <c r="J3282" s="15" t="n">
        <v>0.33250055928200195</v>
      </c>
      <c r="K3282" s="15" t="n">
        <v>0.33476233455373533</v>
      </c>
      <c r="L3282" s="15" t="n">
        <v>0.19567692356220576</v>
      </c>
      <c r="M3282" s="15" t="n">
        <v>0.37769262260716757</v>
      </c>
      <c r="N3282" s="15" t="n">
        <v>0.2676842434372665</v>
      </c>
      <c r="O3282" s="15" t="n">
        <v>0.3732614314329377</v>
      </c>
      <c r="P3282" s="15" t="n">
        <v>0.3065932917284367</v>
      </c>
      <c r="Q3282" s="15" t="n">
        <v>0.304647524436087</v>
      </c>
      <c r="R3282" s="15" t="n">
        <v>0.28892953282935663</v>
      </c>
      <c r="S3282" s="15" t="n">
        <v>0.2964724463526454</v>
      </c>
      <c r="T3282" s="15" t="n">
        <v>0.4354657916066099</v>
      </c>
      <c r="U3282" s="15" t="n">
        <v>0.39819307465813925</v>
      </c>
      <c r="V3282" s="15" t="n">
        <v>0.3560679640010173</v>
      </c>
      <c r="W3282" s="15" t="n">
        <v>0.4878067645397572</v>
      </c>
      <c r="X3282" s="15" t="n">
        <v>0.4251987817713048</v>
      </c>
      <c r="Y3282" s="15" t="n">
        <v>0.4325010204407215</v>
      </c>
      <c r="Z3282" s="15" t="n">
        <v>0.6203016366156369</v>
      </c>
      <c r="AA3282" s="15" t="n">
        <v>0.5677080282247049</v>
      </c>
      <c r="AB3282" s="15" t="n">
        <v>0.38228740043008286</v>
      </c>
      <c r="AC3282" s="15" t="n">
        <v>0.38725070925465804</v>
      </c>
      <c r="AD3282" s="15" t="n">
        <v>0.4152480653972401</v>
      </c>
      <c r="AE3282" s="15" t="n">
        <v>0.3864060554758371</v>
      </c>
      <c r="AF3282" s="15" t="n">
        <v>0.42622686754610767</v>
      </c>
      <c r="AG3282" s="15" t="n">
        <v>0.369630916736218</v>
      </c>
      <c r="AH3282" s="15" t="n">
        <v>0.45958130457646695</v>
      </c>
      <c r="AI3282" s="15" t="n">
        <v>0.33640820088800666</v>
      </c>
      <c r="AJ3282" s="15" t="n">
        <v>0.4691140289600504</v>
      </c>
      <c r="AK3282" s="15" t="n">
        <v>0.30121212742224596</v>
      </c>
      <c r="AL3282" s="15" t="n">
        <v>0.30099532196099227</v>
      </c>
      <c r="AM3282" s="15" t="n">
        <v>0.3271057639654073</v>
      </c>
      <c r="AN3282" s="15" t="n">
        <v>0.30722039743320945</v>
      </c>
      <c r="AO3282" s="15" t="n">
        <v>0.36662676705980046</v>
      </c>
      <c r="AP3282" s="15" t="n">
        <v>0.42834014912852664</v>
      </c>
      <c r="AQ3282" s="15" t="n">
        <v>0.4435255485179894</v>
      </c>
    </row>
    <row r="3283">
      <c r="B3283" s="8" t="s">
        <v>121</v>
      </c>
      <c r="C3283" s="19" t="n">
        <v>0.38618042699038174</v>
      </c>
      <c r="D3283" s="19" t="n">
        <v>0.3848098185445507</v>
      </c>
      <c r="E3283" s="19" t="n">
        <v>0.4095243133825003</v>
      </c>
      <c r="F3283" s="19" t="n">
        <v>0.4038052129429487</v>
      </c>
      <c r="G3283" s="19" t="n">
        <v>0.43415681889688434</v>
      </c>
      <c r="H3283" s="19" t="n">
        <v>0.40171774392941656</v>
      </c>
      <c r="I3283" s="19" t="n">
        <v>0.5203051026863587</v>
      </c>
      <c r="J3283" s="19" t="n">
        <v>0.35384381658773983</v>
      </c>
      <c r="K3283" s="19" t="n">
        <v>0.36330609032235506</v>
      </c>
      <c r="L3283" s="19" t="n">
        <v>0.3008148863230718</v>
      </c>
      <c r="M3283" s="19" t="n">
        <v>0.3298446925300595</v>
      </c>
      <c r="N3283" s="19" t="n">
        <v>0.24014301149678094</v>
      </c>
      <c r="O3283" s="19" t="n">
        <v>0.34453637838167156</v>
      </c>
      <c r="P3283" s="19" t="n">
        <v>0.30685262796849627</v>
      </c>
      <c r="Q3283" s="19" t="n">
        <v>0.29432144980802133</v>
      </c>
      <c r="R3283" s="19" t="n">
        <v>0.27424843611947314</v>
      </c>
      <c r="S3283" s="19" t="n">
        <v>0.2923562762171821</v>
      </c>
      <c r="T3283" s="19" t="n">
        <v>0.36830307308055427</v>
      </c>
      <c r="U3283" s="19" t="n">
        <v>0.380500415425923</v>
      </c>
      <c r="V3283" s="19" t="n">
        <v>0.37237034432854743</v>
      </c>
      <c r="W3283" s="19" t="n">
        <v>0.3955403037978707</v>
      </c>
      <c r="X3283" s="19" t="n">
        <v>0.446188023680382</v>
      </c>
      <c r="Y3283" s="19" t="n">
        <v>0.4097449492734342</v>
      </c>
      <c r="Z3283" s="19" t="n">
        <v>0.6584842211918899</v>
      </c>
      <c r="AA3283" s="19" t="n">
        <v>0.5398479109979182</v>
      </c>
      <c r="AB3283" s="19" t="n">
        <v>0.34680217257952156</v>
      </c>
      <c r="AC3283" s="19" t="n">
        <v>0.3939490769729432</v>
      </c>
      <c r="AD3283" s="19" t="n">
        <v>0.4104915151333032</v>
      </c>
      <c r="AE3283" s="19" t="n">
        <v>0.337892455389534</v>
      </c>
      <c r="AF3283" s="19" t="n">
        <v>0.43920527066411524</v>
      </c>
      <c r="AG3283" s="19" t="n">
        <v>0.37491380178887684</v>
      </c>
      <c r="AH3283" s="19" t="n">
        <v>0.4025790373233323</v>
      </c>
      <c r="AI3283" s="19" t="n">
        <v>0.3801432954700895</v>
      </c>
      <c r="AJ3283" s="19" t="n">
        <v>0.42199925144512807</v>
      </c>
      <c r="AK3283" s="19" t="n">
        <v>0.3060078002200773</v>
      </c>
      <c r="AL3283" s="19" t="n">
        <v>0.25622978599791574</v>
      </c>
      <c r="AM3283" s="19" t="n">
        <v>0.2988632660828347</v>
      </c>
      <c r="AN3283" s="19" t="n">
        <v>0.286884638645159</v>
      </c>
      <c r="AO3283" s="19" t="n">
        <v>0.38956405024013974</v>
      </c>
      <c r="AP3283" s="19" t="n">
        <v>0.39289265484634556</v>
      </c>
      <c r="AQ3283" s="19" t="n">
        <v>0.3875614642668032</v>
      </c>
    </row>
    <row r="3284">
      <c r="B3284" s="8" t="s">
        <v>122</v>
      </c>
      <c r="C3284" s="15" t="n">
        <v>0.3797880923069373</v>
      </c>
      <c r="D3284" s="15" t="n">
        <v>0.3750288369907749</v>
      </c>
      <c r="E3284" s="15" t="n">
        <v>0.4480915226471634</v>
      </c>
      <c r="F3284" s="15" t="n">
        <v>0.4245578794404998</v>
      </c>
      <c r="G3284" s="15" t="n">
        <v>0.3978508904803699</v>
      </c>
      <c r="H3284" s="15" t="n">
        <v>0.4324999905209866</v>
      </c>
      <c r="I3284" s="15" t="n">
        <v>0.44400293894570975</v>
      </c>
      <c r="J3284" s="15" t="n">
        <v>0.4090066658398184</v>
      </c>
      <c r="K3284" s="15" t="n">
        <v>0.37738820013394664</v>
      </c>
      <c r="L3284" s="15" t="n">
        <v>0.3011977976698976</v>
      </c>
      <c r="M3284" s="15" t="n">
        <v>0.38308272050913217</v>
      </c>
      <c r="N3284" s="15" t="n">
        <v>0.25306072061060303</v>
      </c>
      <c r="O3284" s="15" t="n">
        <v>0.27423012697903504</v>
      </c>
      <c r="P3284" s="15" t="n">
        <v>0.3146963583512865</v>
      </c>
      <c r="Q3284" s="15" t="n">
        <v>0.3147747318485538</v>
      </c>
      <c r="R3284" s="15" t="n">
        <v>0.31030644093404275</v>
      </c>
      <c r="S3284" s="15" t="n">
        <v>0.234772137765488</v>
      </c>
      <c r="T3284" s="15" t="n">
        <v>0.40615824985969345</v>
      </c>
      <c r="U3284" s="15" t="n">
        <v>0.39999890335648697</v>
      </c>
      <c r="V3284" s="15" t="n">
        <v>0.3372428858038304</v>
      </c>
      <c r="W3284" s="15" t="n">
        <v>0.39325646556103744</v>
      </c>
      <c r="X3284" s="15" t="n">
        <v>0.4079647658181912</v>
      </c>
      <c r="Y3284" s="15" t="n">
        <v>0.4354588858844575</v>
      </c>
      <c r="Z3284" s="15" t="n">
        <v>0.6064322667788216</v>
      </c>
      <c r="AA3284" s="15" t="n">
        <v>0.5648817129126511</v>
      </c>
      <c r="AB3284" s="15" t="n">
        <v>0.35084713738451045</v>
      </c>
      <c r="AC3284" s="15" t="n">
        <v>0.3961815591282776</v>
      </c>
      <c r="AD3284" s="15" t="n">
        <v>0.42683113205448237</v>
      </c>
      <c r="AE3284" s="15" t="n">
        <v>0.33522071864264436</v>
      </c>
      <c r="AF3284" s="15" t="n">
        <v>0.4819045096668271</v>
      </c>
      <c r="AG3284" s="15" t="n">
        <v>0.40999286260690354</v>
      </c>
      <c r="AH3284" s="15" t="n">
        <v>0.3667191419235061</v>
      </c>
      <c r="AI3284" s="15" t="n">
        <v>0.38578133852127194</v>
      </c>
      <c r="AJ3284" s="15" t="n">
        <v>0.49675955732870253</v>
      </c>
      <c r="AK3284" s="15" t="n">
        <v>0.31566982269608723</v>
      </c>
      <c r="AL3284" s="15" t="n">
        <v>0.290149602131922</v>
      </c>
      <c r="AM3284" s="15" t="n">
        <v>0.29914676083358965</v>
      </c>
      <c r="AN3284" s="15" t="n">
        <v>0.287738028177867</v>
      </c>
      <c r="AO3284" s="15" t="n">
        <v>0.40514420230529474</v>
      </c>
      <c r="AP3284" s="15" t="n">
        <v>0.36084698168388313</v>
      </c>
      <c r="AQ3284" s="15" t="n">
        <v>0.4618991807393439</v>
      </c>
    </row>
    <row r="3285">
      <c r="B3285" s="8" t="s">
        <v>123</v>
      </c>
      <c r="C3285" s="19" t="n">
        <v>0.39196632876071386</v>
      </c>
      <c r="D3285" s="19" t="n">
        <v>0.40913582096543677</v>
      </c>
      <c r="E3285" s="19" t="n">
        <v>0.4534594781080112</v>
      </c>
      <c r="F3285" s="19" t="n">
        <v>0.45433282312165485</v>
      </c>
      <c r="G3285" s="19" t="n">
        <v>0.4136453902827555</v>
      </c>
      <c r="H3285" s="19" t="n">
        <v>0.4174211426069675</v>
      </c>
      <c r="I3285" s="19" t="n">
        <v>0.49184948876816925</v>
      </c>
      <c r="J3285" s="19" t="n">
        <v>0.36086015159629664</v>
      </c>
      <c r="K3285" s="19" t="n">
        <v>0.31329655530416206</v>
      </c>
      <c r="L3285" s="19" t="n">
        <v>0.3330203815011821</v>
      </c>
      <c r="M3285" s="19" t="n">
        <v>0.5160392932445521</v>
      </c>
      <c r="N3285" s="19" t="n">
        <v>0.17597324356697494</v>
      </c>
      <c r="O3285" s="19" t="n">
        <v>0.2035344551054385</v>
      </c>
      <c r="P3285" s="19" t="n">
        <v>0.30510890907238875</v>
      </c>
      <c r="Q3285" s="19" t="n">
        <v>0.28331501759698824</v>
      </c>
      <c r="R3285" s="19" t="n">
        <v>0.29747672373080836</v>
      </c>
      <c r="S3285" s="19" t="n">
        <v>0.2638925252562945</v>
      </c>
      <c r="T3285" s="19" t="n">
        <v>0.40227501770476687</v>
      </c>
      <c r="U3285" s="19" t="n">
        <v>0.38065526883520784</v>
      </c>
      <c r="V3285" s="19" t="n">
        <v>0.32768254792220936</v>
      </c>
      <c r="W3285" s="19" t="n">
        <v>0.4623387859823219</v>
      </c>
      <c r="X3285" s="19" t="n">
        <v>0.4016063737151057</v>
      </c>
      <c r="Y3285" s="19" t="n">
        <v>0.38951585537879707</v>
      </c>
      <c r="Z3285" s="19" t="n">
        <v>0.5818760848369511</v>
      </c>
      <c r="AA3285" s="19" t="n">
        <v>0.6012095798822565</v>
      </c>
      <c r="AB3285" s="19" t="n">
        <v>0.3358154420777527</v>
      </c>
      <c r="AC3285" s="19" t="n">
        <v>0.3881166782472628</v>
      </c>
      <c r="AD3285" s="19" t="n">
        <v>0.4229656386392308</v>
      </c>
      <c r="AE3285" s="19" t="n">
        <v>0.30979608390108426</v>
      </c>
      <c r="AF3285" s="19" t="n">
        <v>0.44908476690720006</v>
      </c>
      <c r="AG3285" s="19" t="n">
        <v>0.425330555695531</v>
      </c>
      <c r="AH3285" s="19" t="n">
        <v>0.3927561181872316</v>
      </c>
      <c r="AI3285" s="19" t="n">
        <v>0.41553981332505385</v>
      </c>
      <c r="AJ3285" s="19" t="n">
        <v>0.4240290103210443</v>
      </c>
      <c r="AK3285" s="19" t="n">
        <v>0.3391487063063395</v>
      </c>
      <c r="AL3285" s="19" t="n">
        <v>0.2847355604529899</v>
      </c>
      <c r="AM3285" s="19" t="n">
        <v>0.3119003133578351</v>
      </c>
      <c r="AN3285" s="19" t="n">
        <v>0.2584350328613087</v>
      </c>
      <c r="AO3285" s="19" t="n">
        <v>0.4533562064327938</v>
      </c>
      <c r="AP3285" s="19" t="n">
        <v>0.3581379152907884</v>
      </c>
      <c r="AQ3285" s="19" t="n">
        <v>0.40775416806974335</v>
      </c>
    </row>
    <row r="3286">
      <c r="B3286" s="8" t="s">
        <v>124</v>
      </c>
      <c r="C3286" s="15" t="n">
        <v>0.39740762015787157</v>
      </c>
      <c r="D3286" s="15" t="n">
        <v>0.41309095457368394</v>
      </c>
      <c r="E3286" s="15" t="n">
        <v>0.4759654874764165</v>
      </c>
      <c r="F3286" s="15" t="n">
        <v>0.3829933320402671</v>
      </c>
      <c r="G3286" s="15" t="n">
        <v>0.4491491198924845</v>
      </c>
      <c r="H3286" s="15" t="n">
        <v>0.4530666777778365</v>
      </c>
      <c r="I3286" s="15" t="n">
        <v>0.455367149559507</v>
      </c>
      <c r="J3286" s="15" t="n">
        <v>0.37061706280145235</v>
      </c>
      <c r="K3286" s="15" t="n">
        <v>0.34683437222823293</v>
      </c>
      <c r="L3286" s="15" t="n">
        <v>0.3224553298392396</v>
      </c>
      <c r="M3286" s="15" t="n">
        <v>0.4431831388914896</v>
      </c>
      <c r="N3286" s="15" t="n">
        <v>0.2080139706003847</v>
      </c>
      <c r="O3286" s="15" t="n">
        <v>0.29066848262472206</v>
      </c>
      <c r="P3286" s="15" t="n">
        <v>0.3034926403735749</v>
      </c>
      <c r="Q3286" s="15" t="n">
        <v>0.2873356565089968</v>
      </c>
      <c r="R3286" s="15" t="n">
        <v>0.3043248817832198</v>
      </c>
      <c r="S3286" s="15" t="n">
        <v>0.2774435956681716</v>
      </c>
      <c r="T3286" s="15" t="n">
        <v>0.3971232583271909</v>
      </c>
      <c r="U3286" s="15" t="n">
        <v>0.38845792105200405</v>
      </c>
      <c r="V3286" s="15" t="n">
        <v>0.3490509119138655</v>
      </c>
      <c r="W3286" s="15" t="n">
        <v>0.47533246105425553</v>
      </c>
      <c r="X3286" s="15" t="n">
        <v>0.4244449328683099</v>
      </c>
      <c r="Y3286" s="15" t="n">
        <v>0.44877739997452043</v>
      </c>
      <c r="Z3286" s="15" t="n">
        <v>0.6179762420137831</v>
      </c>
      <c r="AA3286" s="15" t="n">
        <v>0.5593389872988821</v>
      </c>
      <c r="AB3286" s="15" t="n">
        <v>0.36138202763885946</v>
      </c>
      <c r="AC3286" s="15" t="n">
        <v>0.40258331024493926</v>
      </c>
      <c r="AD3286" s="15" t="n">
        <v>0.38948253778609626</v>
      </c>
      <c r="AE3286" s="15" t="n">
        <v>0.30182178377873886</v>
      </c>
      <c r="AF3286" s="15" t="n">
        <v>0.4567548325242827</v>
      </c>
      <c r="AG3286" s="15" t="n">
        <v>0.43304637434813104</v>
      </c>
      <c r="AH3286" s="15" t="n">
        <v>0.3825451945065956</v>
      </c>
      <c r="AI3286" s="15" t="n">
        <v>0.40745434992200663</v>
      </c>
      <c r="AJ3286" s="15" t="n">
        <v>0.44231809578825765</v>
      </c>
      <c r="AK3286" s="15" t="n">
        <v>0.3108826127334376</v>
      </c>
      <c r="AL3286" s="15" t="n">
        <v>0.2910250131354207</v>
      </c>
      <c r="AM3286" s="15" t="n">
        <v>0.28523802245276186</v>
      </c>
      <c r="AN3286" s="15" t="n">
        <v>0.30501988001555763</v>
      </c>
      <c r="AO3286" s="15" t="n">
        <v>0.3874617686720037</v>
      </c>
      <c r="AP3286" s="15" t="n">
        <v>0.3930990916212391</v>
      </c>
      <c r="AQ3286" s="15" t="n">
        <v>0.45592423533176607</v>
      </c>
    </row>
    <row r="3287">
      <c r="B3287" s="8" t="s">
        <v>125</v>
      </c>
      <c r="C3287" s="19" t="n">
        <v>0.38638737772394927</v>
      </c>
      <c r="D3287" s="19" t="n">
        <v>0.33853369798008837</v>
      </c>
      <c r="E3287" s="19" t="n">
        <v>0.4608316526143964</v>
      </c>
      <c r="F3287" s="19" t="n">
        <v>0.45428773597540717</v>
      </c>
      <c r="G3287" s="19" t="n">
        <v>0.3967893340758104</v>
      </c>
      <c r="H3287" s="19" t="n">
        <v>0.42315644150160836</v>
      </c>
      <c r="I3287" s="19" t="n">
        <v>0.49976843056586595</v>
      </c>
      <c r="J3287" s="19" t="n">
        <v>0.35881630030584344</v>
      </c>
      <c r="K3287" s="19" t="n">
        <v>0.3548085583819165</v>
      </c>
      <c r="L3287" s="19" t="n">
        <v>0.39254446892594513</v>
      </c>
      <c r="M3287" s="19" t="n">
        <v>0.27770861462520163</v>
      </c>
      <c r="N3287" s="19" t="n">
        <v>0.2679488418994007</v>
      </c>
      <c r="O3287" s="19" t="n">
        <v>0.30873864230599574</v>
      </c>
      <c r="P3287" s="19" t="n">
        <v>0.33031878761099887</v>
      </c>
      <c r="Q3287" s="19" t="n">
        <v>0.3283305019882541</v>
      </c>
      <c r="R3287" s="19" t="n">
        <v>0.30192307395935575</v>
      </c>
      <c r="S3287" s="19" t="n">
        <v>0.2543281985918401</v>
      </c>
      <c r="T3287" s="19" t="n">
        <v>0.4101573777075861</v>
      </c>
      <c r="U3287" s="19" t="n">
        <v>0.3768427513372122</v>
      </c>
      <c r="V3287" s="19" t="n">
        <v>0.37007424131104</v>
      </c>
      <c r="W3287" s="19" t="n">
        <v>0.41565211014313314</v>
      </c>
      <c r="X3287" s="19" t="n">
        <v>0.4273461048916785</v>
      </c>
      <c r="Y3287" s="19" t="n">
        <v>0.4026510024171538</v>
      </c>
      <c r="Z3287" s="19" t="n">
        <v>0.5810798518640748</v>
      </c>
      <c r="AA3287" s="19" t="n">
        <v>0.5938203397842857</v>
      </c>
      <c r="AB3287" s="19" t="n">
        <v>0.34544203572512483</v>
      </c>
      <c r="AC3287" s="19" t="n">
        <v>0.38531794695564653</v>
      </c>
      <c r="AD3287" s="19" t="n">
        <v>0.4206424577456286</v>
      </c>
      <c r="AE3287" s="19" t="n">
        <v>0.35248073544037223</v>
      </c>
      <c r="AF3287" s="19" t="n">
        <v>0.47355226006663953</v>
      </c>
      <c r="AG3287" s="19" t="n">
        <v>0.38922955039347934</v>
      </c>
      <c r="AH3287" s="19" t="n">
        <v>0.3885808894419761</v>
      </c>
      <c r="AI3287" s="19" t="n">
        <v>0.3893016953091221</v>
      </c>
      <c r="AJ3287" s="19" t="n">
        <v>0.49163103451382906</v>
      </c>
      <c r="AK3287" s="19" t="n">
        <v>0.29696195834462946</v>
      </c>
      <c r="AL3287" s="19" t="n">
        <v>0.2693977211622776</v>
      </c>
      <c r="AM3287" s="19" t="n">
        <v>0.30195316492804153</v>
      </c>
      <c r="AN3287" s="19" t="n">
        <v>0.30532591871344616</v>
      </c>
      <c r="AO3287" s="19" t="n">
        <v>0.4291034251823597</v>
      </c>
      <c r="AP3287" s="19" t="n">
        <v>0.32901766228701923</v>
      </c>
      <c r="AQ3287" s="19" t="n">
        <v>0.48795628533497776</v>
      </c>
    </row>
    <row r="3288">
      <c r="B3288" s="8" t="s">
        <v>126</v>
      </c>
      <c r="C3288" s="15" t="n">
        <v>0.37021370005126025</v>
      </c>
      <c r="D3288" s="15" t="n">
        <v>0.3976938736773228</v>
      </c>
      <c r="E3288" s="15" t="n">
        <v>0.5177056759403316</v>
      </c>
      <c r="F3288" s="15" t="n">
        <v>0.4607593491552802</v>
      </c>
      <c r="G3288" s="15" t="n">
        <v>0.4033944246822393</v>
      </c>
      <c r="H3288" s="15" t="n">
        <v>0.4034878439788947</v>
      </c>
      <c r="I3288" s="15" t="n">
        <v>0.4216751269185347</v>
      </c>
      <c r="J3288" s="15" t="n">
        <v>0.41482725377312696</v>
      </c>
      <c r="K3288" s="15" t="n">
        <v>0.3769659141884134</v>
      </c>
      <c r="L3288" s="15" t="n">
        <v>0.3448863856670744</v>
      </c>
      <c r="M3288" s="15" t="n">
        <v>0.4507538035065589</v>
      </c>
      <c r="N3288" s="15" t="n">
        <v>0.18975412244442996</v>
      </c>
      <c r="O3288" s="15" t="n">
        <v>0.28832938326359825</v>
      </c>
      <c r="P3288" s="15" t="n">
        <v>0.31340144498551575</v>
      </c>
      <c r="Q3288" s="15" t="n">
        <v>0.29921441773830865</v>
      </c>
      <c r="R3288" s="15" t="n">
        <v>0.30757869972360363</v>
      </c>
      <c r="S3288" s="15" t="n">
        <v>0.24436605202756168</v>
      </c>
      <c r="T3288" s="15" t="n">
        <v>0.4272417486120087</v>
      </c>
      <c r="U3288" s="15" t="n">
        <v>0.4144071903602036</v>
      </c>
      <c r="V3288" s="15" t="n">
        <v>0.31379040721843715</v>
      </c>
      <c r="W3288" s="15" t="n">
        <v>0.43624324106925516</v>
      </c>
      <c r="X3288" s="15" t="n">
        <v>0.3783575878467865</v>
      </c>
      <c r="Y3288" s="15" t="n">
        <v>0.45914273254390836</v>
      </c>
      <c r="Z3288" s="15" t="n">
        <v>0.5750271823805313</v>
      </c>
      <c r="AA3288" s="15" t="n">
        <v>0.5649088743323522</v>
      </c>
      <c r="AB3288" s="15" t="n">
        <v>0.32431301647594263</v>
      </c>
      <c r="AC3288" s="15" t="n">
        <v>0.4194504578143422</v>
      </c>
      <c r="AD3288" s="15" t="n">
        <v>0.4305903203970985</v>
      </c>
      <c r="AE3288" s="15" t="n">
        <v>0.2932040811880967</v>
      </c>
      <c r="AF3288" s="15" t="n">
        <v>0.4886808694805636</v>
      </c>
      <c r="AG3288" s="15" t="n">
        <v>0.4102401270901348</v>
      </c>
      <c r="AH3288" s="15" t="n">
        <v>0.35418679315537915</v>
      </c>
      <c r="AI3288" s="15" t="n">
        <v>0.45964193168181067</v>
      </c>
      <c r="AJ3288" s="15" t="n">
        <v>0.48307282408230584</v>
      </c>
      <c r="AK3288" s="15" t="n">
        <v>0.2936785676767393</v>
      </c>
      <c r="AL3288" s="15" t="n">
        <v>0.28397899407798455</v>
      </c>
      <c r="AM3288" s="15" t="n">
        <v>0.2998216200027754</v>
      </c>
      <c r="AN3288" s="15" t="n">
        <v>0.30657748514140815</v>
      </c>
      <c r="AO3288" s="15" t="n">
        <v>0.379468438876488</v>
      </c>
      <c r="AP3288" s="15" t="n">
        <v>0.38775142837955967</v>
      </c>
      <c r="AQ3288" s="15" t="n">
        <v>0.4651553956247083</v>
      </c>
    </row>
    <row r="3289">
      <c r="B3289" s="8" t="s">
        <v>127</v>
      </c>
      <c r="C3289" s="19" t="n">
        <v>0.38406640848000523</v>
      </c>
      <c r="D3289" s="19" t="n">
        <v>0.35931987923701797</v>
      </c>
      <c r="E3289" s="19" t="n">
        <v>0.46412317582579027</v>
      </c>
      <c r="F3289" s="19" t="n">
        <v>0.43562575510735413</v>
      </c>
      <c r="G3289" s="19" t="n">
        <v>0.39882976576564794</v>
      </c>
      <c r="H3289" s="19" t="n">
        <v>0.3911949458726872</v>
      </c>
      <c r="I3289" s="19" t="n">
        <v>0.4835778375023563</v>
      </c>
      <c r="J3289" s="19" t="n">
        <v>0.38474643857467244</v>
      </c>
      <c r="K3289" s="19" t="n">
        <v>0.33130511533625084</v>
      </c>
      <c r="L3289" s="19" t="n">
        <v>0.34940703898488323</v>
      </c>
      <c r="M3289" s="19" t="n">
        <v>0.35299415544408563</v>
      </c>
      <c r="N3289" s="19" t="n">
        <v>0.28280452559596353</v>
      </c>
      <c r="O3289" s="19" t="n">
        <v>0.2551972256113729</v>
      </c>
      <c r="P3289" s="19" t="n">
        <v>0.30911546425118613</v>
      </c>
      <c r="Q3289" s="19" t="n">
        <v>0.31077367412767787</v>
      </c>
      <c r="R3289" s="19" t="n">
        <v>0.3119899039645124</v>
      </c>
      <c r="S3289" s="19" t="n">
        <v>0.25138207317924477</v>
      </c>
      <c r="T3289" s="19" t="n">
        <v>0.3982288294249772</v>
      </c>
      <c r="U3289" s="19" t="n">
        <v>0.40272295773413175</v>
      </c>
      <c r="V3289" s="19" t="n">
        <v>0.3342011668039995</v>
      </c>
      <c r="W3289" s="19" t="n">
        <v>0.41404771434018245</v>
      </c>
      <c r="X3289" s="19" t="n">
        <v>0.37198102779470044</v>
      </c>
      <c r="Y3289" s="19" t="n">
        <v>0.4255758019831967</v>
      </c>
      <c r="Z3289" s="19" t="n">
        <v>0.6052820458409596</v>
      </c>
      <c r="AA3289" s="19" t="n">
        <v>0.5575223033630863</v>
      </c>
      <c r="AB3289" s="19" t="n">
        <v>0.365435941573601</v>
      </c>
      <c r="AC3289" s="19" t="n">
        <v>0.36839065854503283</v>
      </c>
      <c r="AD3289" s="19" t="n">
        <v>0.3947507326572234</v>
      </c>
      <c r="AE3289" s="19" t="n">
        <v>0.298094356139385</v>
      </c>
      <c r="AF3289" s="19" t="n">
        <v>0.47259067567303203</v>
      </c>
      <c r="AG3289" s="19" t="n">
        <v>0.46364063835909636</v>
      </c>
      <c r="AH3289" s="19" t="n">
        <v>0.40507247537817137</v>
      </c>
      <c r="AI3289" s="19" t="n">
        <v>0.3255017752005869</v>
      </c>
      <c r="AJ3289" s="19" t="n">
        <v>0.47578370781033114</v>
      </c>
      <c r="AK3289" s="19" t="n">
        <v>0.3005514206481752</v>
      </c>
      <c r="AL3289" s="19" t="n">
        <v>0.31447285438289546</v>
      </c>
      <c r="AM3289" s="19" t="n">
        <v>0.29639961195210196</v>
      </c>
      <c r="AN3289" s="19" t="n">
        <v>0.2664254206756564</v>
      </c>
      <c r="AO3289" s="19" t="n">
        <v>0.41546913240718525</v>
      </c>
      <c r="AP3289" s="19" t="n">
        <v>0.37636328671102265</v>
      </c>
      <c r="AQ3289" s="19" t="n">
        <v>0.40208618654417627</v>
      </c>
    </row>
    <row r="3290">
      <c r="B3290" s="8" t="s">
        <v>128</v>
      </c>
      <c r="C3290" s="15" t="n">
        <v>0.3728592463076632</v>
      </c>
      <c r="D3290" s="15" t="n">
        <v>0.3765438069257279</v>
      </c>
      <c r="E3290" s="15" t="n">
        <v>0.41876861325196735</v>
      </c>
      <c r="F3290" s="15" t="n">
        <v>0.39126056566851636</v>
      </c>
      <c r="G3290" s="15" t="n">
        <v>0.4129583202402875</v>
      </c>
      <c r="H3290" s="15" t="n">
        <v>0.406728904630673</v>
      </c>
      <c r="I3290" s="15" t="n">
        <v>0.42037074733524643</v>
      </c>
      <c r="J3290" s="15" t="n">
        <v>0.3747325588175655</v>
      </c>
      <c r="K3290" s="15" t="n">
        <v>0.3728796685671417</v>
      </c>
      <c r="L3290" s="15" t="n">
        <v>0.33305782685416824</v>
      </c>
      <c r="M3290" s="15" t="n">
        <v>0.3278267718587653</v>
      </c>
      <c r="N3290" s="15" t="n">
        <v>0.2160434249042271</v>
      </c>
      <c r="O3290" s="15" t="n">
        <v>0.32440413957228803</v>
      </c>
      <c r="P3290" s="15" t="n">
        <v>0.3064286885418247</v>
      </c>
      <c r="Q3290" s="15" t="n">
        <v>0.28624798775014326</v>
      </c>
      <c r="R3290" s="15" t="n">
        <v>0.30811138446842057</v>
      </c>
      <c r="S3290" s="15" t="n">
        <v>0.26759927975348835</v>
      </c>
      <c r="T3290" s="15" t="n">
        <v>0.37956821629597437</v>
      </c>
      <c r="U3290" s="15" t="n">
        <v>0.38537467701030514</v>
      </c>
      <c r="V3290" s="15" t="n">
        <v>0.36041590500043985</v>
      </c>
      <c r="W3290" s="15" t="n">
        <v>0.39741241711602215</v>
      </c>
      <c r="X3290" s="15" t="n">
        <v>0.3882958449879462</v>
      </c>
      <c r="Y3290" s="15" t="n">
        <v>0.4336046122930565</v>
      </c>
      <c r="Z3290" s="15" t="n">
        <v>0.6652376764957892</v>
      </c>
      <c r="AA3290" s="15" t="n">
        <v>0.5342144584591968</v>
      </c>
      <c r="AB3290" s="15" t="n">
        <v>0.35064893015981974</v>
      </c>
      <c r="AC3290" s="15" t="n">
        <v>0.3887667736939626</v>
      </c>
      <c r="AD3290" s="15" t="n">
        <v>0.39463104487713774</v>
      </c>
      <c r="AE3290" s="15" t="n">
        <v>0.3007021010562302</v>
      </c>
      <c r="AF3290" s="15" t="n">
        <v>0.44636015124587924</v>
      </c>
      <c r="AG3290" s="15" t="n">
        <v>0.4153916611884194</v>
      </c>
      <c r="AH3290" s="15" t="n">
        <v>0.4046947184346047</v>
      </c>
      <c r="AI3290" s="15" t="n">
        <v>0.3619572623032395</v>
      </c>
      <c r="AJ3290" s="15" t="n">
        <v>0.4494265094602566</v>
      </c>
      <c r="AK3290" s="15" t="n">
        <v>0.3050096961208286</v>
      </c>
      <c r="AL3290" s="15" t="n">
        <v>0.277137362751913</v>
      </c>
      <c r="AM3290" s="15" t="n">
        <v>0.3029337323343862</v>
      </c>
      <c r="AN3290" s="15" t="n">
        <v>0.2652510768457938</v>
      </c>
      <c r="AO3290" s="15" t="n">
        <v>0.37584332718479446</v>
      </c>
      <c r="AP3290" s="15" t="n">
        <v>0.4001462158678242</v>
      </c>
      <c r="AQ3290" s="15" t="n">
        <v>0.4345794326157355</v>
      </c>
    </row>
    <row r="3291">
      <c r="B3291" s="8" t="s">
        <v>129</v>
      </c>
      <c r="C3291" s="19" t="n">
        <v>0.37702231871486913</v>
      </c>
      <c r="D3291" s="19" t="n">
        <v>0.38608265316079243</v>
      </c>
      <c r="E3291" s="19" t="n">
        <v>0.46301609631519147</v>
      </c>
      <c r="F3291" s="19" t="n">
        <v>0.4056911983064917</v>
      </c>
      <c r="G3291" s="19" t="n">
        <v>0.42891727557669435</v>
      </c>
      <c r="H3291" s="19" t="n">
        <v>0.3712914620506474</v>
      </c>
      <c r="I3291" s="19" t="n">
        <v>0.4799143328070484</v>
      </c>
      <c r="J3291" s="19" t="n">
        <v>0.38492650437246895</v>
      </c>
      <c r="K3291" s="19" t="n">
        <v>0.3471305699678487</v>
      </c>
      <c r="L3291" s="19" t="n">
        <v>0.24444173030612862</v>
      </c>
      <c r="M3291" s="19" t="n">
        <v>0.36647204961276214</v>
      </c>
      <c r="N3291" s="19" t="n">
        <v>0.2462705351671769</v>
      </c>
      <c r="O3291" s="19" t="n">
        <v>0.3479846318613485</v>
      </c>
      <c r="P3291" s="19" t="n">
        <v>0.3173439031866602</v>
      </c>
      <c r="Q3291" s="19" t="n">
        <v>0.29071192872540763</v>
      </c>
      <c r="R3291" s="19" t="n">
        <v>0.2826142120088651</v>
      </c>
      <c r="S3291" s="19" t="n">
        <v>0.27607112698038644</v>
      </c>
      <c r="T3291" s="19" t="n">
        <v>0.4258202309206273</v>
      </c>
      <c r="U3291" s="19" t="n">
        <v>0.3820435835451266</v>
      </c>
      <c r="V3291" s="19" t="n">
        <v>0.3403937741656539</v>
      </c>
      <c r="W3291" s="19" t="n">
        <v>0.4285747221596907</v>
      </c>
      <c r="X3291" s="19" t="n">
        <v>0.38691500122319794</v>
      </c>
      <c r="Y3291" s="19" t="n">
        <v>0.4804117104854289</v>
      </c>
      <c r="Z3291" s="19" t="n">
        <v>0.620046777031886</v>
      </c>
      <c r="AA3291" s="19" t="n">
        <v>0.5426726547301498</v>
      </c>
      <c r="AB3291" s="19" t="n">
        <v>0.37700617698813393</v>
      </c>
      <c r="AC3291" s="19" t="n">
        <v>0.38842125178846565</v>
      </c>
      <c r="AD3291" s="19" t="n">
        <v>0.4022584411978133</v>
      </c>
      <c r="AE3291" s="19" t="n">
        <v>0.3594921766091949</v>
      </c>
      <c r="AF3291" s="19" t="n">
        <v>0.41206260492774177</v>
      </c>
      <c r="AG3291" s="19" t="n">
        <v>0.3578062656519362</v>
      </c>
      <c r="AH3291" s="19" t="n">
        <v>0.413935960049808</v>
      </c>
      <c r="AI3291" s="19" t="n">
        <v>0.34776581763327624</v>
      </c>
      <c r="AJ3291" s="19" t="n">
        <v>0.48581211096916926</v>
      </c>
      <c r="AK3291" s="19" t="n">
        <v>0.3061854349208908</v>
      </c>
      <c r="AL3291" s="19" t="n">
        <v>0.2753174565306167</v>
      </c>
      <c r="AM3291" s="19" t="n">
        <v>0.310203279214562</v>
      </c>
      <c r="AN3291" s="19" t="n">
        <v>0.3023203340171672</v>
      </c>
      <c r="AO3291" s="19" t="n">
        <v>0.4062919620594541</v>
      </c>
      <c r="AP3291" s="19" t="n">
        <v>0.4029981652768242</v>
      </c>
      <c r="AQ3291" s="19" t="n">
        <v>0.4237851938118679</v>
      </c>
    </row>
    <row r="3292">
      <c r="B3292" s="8" t="s">
        <v>130</v>
      </c>
      <c r="C3292" s="15" t="n">
        <v>0.3941930893165494</v>
      </c>
      <c r="D3292" s="15" t="n">
        <v>0.399976768374833</v>
      </c>
      <c r="E3292" s="15" t="n">
        <v>0.47105578468694503</v>
      </c>
      <c r="F3292" s="15" t="n">
        <v>0.46299781196889617</v>
      </c>
      <c r="G3292" s="15" t="n">
        <v>0.4067647254714347</v>
      </c>
      <c r="H3292" s="15" t="n">
        <v>0.4183877362363404</v>
      </c>
      <c r="I3292" s="15" t="n">
        <v>0.4100266851003049</v>
      </c>
      <c r="J3292" s="15" t="n">
        <v>0.398960290668351</v>
      </c>
      <c r="K3292" s="15" t="n">
        <v>0.37994887213734146</v>
      </c>
      <c r="L3292" s="15" t="n">
        <v>0.37482122128938145</v>
      </c>
      <c r="M3292" s="15" t="n">
        <v>0.3460937036086966</v>
      </c>
      <c r="N3292" s="15" t="n">
        <v>0.2631766846854192</v>
      </c>
      <c r="O3292" s="15" t="n">
        <v>0.2391427862319456</v>
      </c>
      <c r="P3292" s="15" t="n">
        <v>0.3127875629392903</v>
      </c>
      <c r="Q3292" s="15" t="n">
        <v>0.29749403398844976</v>
      </c>
      <c r="R3292" s="15" t="n">
        <v>0.2966028226665275</v>
      </c>
      <c r="S3292" s="15" t="n">
        <v>0.27660338216365427</v>
      </c>
      <c r="T3292" s="15" t="n">
        <v>0.4036282466874013</v>
      </c>
      <c r="U3292" s="15" t="n">
        <v>0.40031369362183994</v>
      </c>
      <c r="V3292" s="15" t="n">
        <v>0.32609924550472685</v>
      </c>
      <c r="W3292" s="15" t="n">
        <v>0.3982328652490329</v>
      </c>
      <c r="X3292" s="15" t="n">
        <v>0.3892628814228727</v>
      </c>
      <c r="Y3292" s="15" t="n">
        <v>0.4588792672024339</v>
      </c>
      <c r="Z3292" s="15" t="n">
        <v>0.5863515507311065</v>
      </c>
      <c r="AA3292" s="15" t="n">
        <v>0.5634852290657463</v>
      </c>
      <c r="AB3292" s="15" t="n">
        <v>0.3666256869302553</v>
      </c>
      <c r="AC3292" s="15" t="n">
        <v>0.39067728892502945</v>
      </c>
      <c r="AD3292" s="15" t="n">
        <v>0.4041552614594209</v>
      </c>
      <c r="AE3292" s="15" t="n">
        <v>0.3342841708199271</v>
      </c>
      <c r="AF3292" s="15" t="n">
        <v>0.4711571532205956</v>
      </c>
      <c r="AG3292" s="15" t="n">
        <v>0.37283858018419563</v>
      </c>
      <c r="AH3292" s="15" t="n">
        <v>0.37810219924287614</v>
      </c>
      <c r="AI3292" s="15" t="n">
        <v>0.39148564755207316</v>
      </c>
      <c r="AJ3292" s="15" t="n">
        <v>0.4887729966566296</v>
      </c>
      <c r="AK3292" s="15" t="n">
        <v>0.31679972027420045</v>
      </c>
      <c r="AL3292" s="15" t="n">
        <v>0.2663258527323235</v>
      </c>
      <c r="AM3292" s="15" t="n">
        <v>0.2916371461068136</v>
      </c>
      <c r="AN3292" s="15" t="n">
        <v>0.32109225679623843</v>
      </c>
      <c r="AO3292" s="15" t="n">
        <v>0.3457877838391489</v>
      </c>
      <c r="AP3292" s="15" t="n">
        <v>0.44228509252486176</v>
      </c>
      <c r="AQ3292" s="15" t="n">
        <v>0.44627476942518407</v>
      </c>
    </row>
    <row r="3293">
      <c r="B3293" s="8" t="s">
        <v>131</v>
      </c>
      <c r="C3293" s="19" t="n">
        <v>0.3827036716076421</v>
      </c>
      <c r="D3293" s="19" t="n">
        <v>0.3613116977638431</v>
      </c>
      <c r="E3293" s="19" t="n">
        <v>0.42783525278981527</v>
      </c>
      <c r="F3293" s="19" t="n">
        <v>0.41045852712088293</v>
      </c>
      <c r="G3293" s="19" t="n">
        <v>0.38902474699510825</v>
      </c>
      <c r="H3293" s="19" t="n">
        <v>0.37682750154656014</v>
      </c>
      <c r="I3293" s="19" t="n">
        <v>0.4194941366070168</v>
      </c>
      <c r="J3293" s="19" t="n">
        <v>0.3739313116144872</v>
      </c>
      <c r="K3293" s="19" t="n">
        <v>0.35080696574691245</v>
      </c>
      <c r="L3293" s="19" t="n">
        <v>0.32218631086062977</v>
      </c>
      <c r="M3293" s="19" t="n">
        <v>0.3267509525249842</v>
      </c>
      <c r="N3293" s="19" t="n">
        <v>0.24933089802406522</v>
      </c>
      <c r="O3293" s="19" t="n">
        <v>0.2830812554388137</v>
      </c>
      <c r="P3293" s="19" t="n">
        <v>0.29380170703640673</v>
      </c>
      <c r="Q3293" s="19" t="n">
        <v>0.2857268071400064</v>
      </c>
      <c r="R3293" s="19" t="n">
        <v>0.2830233135587461</v>
      </c>
      <c r="S3293" s="19" t="n">
        <v>0.2653133872066439</v>
      </c>
      <c r="T3293" s="19" t="n">
        <v>0.39545508356238873</v>
      </c>
      <c r="U3293" s="19" t="n">
        <v>0.38041200636349004</v>
      </c>
      <c r="V3293" s="19" t="n">
        <v>0.3456274867035515</v>
      </c>
      <c r="W3293" s="19" t="n">
        <v>0.45090020065589204</v>
      </c>
      <c r="X3293" s="19" t="n">
        <v>0.3538449170222453</v>
      </c>
      <c r="Y3293" s="19" t="n">
        <v>0.4105408471364579</v>
      </c>
      <c r="Z3293" s="19" t="n">
        <v>0.588528143538908</v>
      </c>
      <c r="AA3293" s="19" t="n">
        <v>0.5538613724040101</v>
      </c>
      <c r="AB3293" s="19" t="n">
        <v>0.35884272993685146</v>
      </c>
      <c r="AC3293" s="19" t="n">
        <v>0.38272887018021534</v>
      </c>
      <c r="AD3293" s="19" t="n">
        <v>0.38305946251057293</v>
      </c>
      <c r="AE3293" s="19" t="n">
        <v>0.35011091066839756</v>
      </c>
      <c r="AF3293" s="19" t="n">
        <v>0.41665046923310134</v>
      </c>
      <c r="AG3293" s="19" t="n">
        <v>0.3869667921320526</v>
      </c>
      <c r="AH3293" s="19" t="n">
        <v>0.3970986077409958</v>
      </c>
      <c r="AI3293" s="19" t="n">
        <v>0.3566755265495607</v>
      </c>
      <c r="AJ3293" s="19" t="n">
        <v>0.46381853301955894</v>
      </c>
      <c r="AK3293" s="19" t="n">
        <v>0.324333356078124</v>
      </c>
      <c r="AL3293" s="19" t="n">
        <v>0.2670848843506271</v>
      </c>
      <c r="AM3293" s="19" t="n">
        <v>0.29439787762947844</v>
      </c>
      <c r="AN3293" s="19" t="n">
        <v>0.2707516303891475</v>
      </c>
      <c r="AO3293" s="19" t="n">
        <v>0.3580429098829564</v>
      </c>
      <c r="AP3293" s="19" t="n">
        <v>0.4074092303851234</v>
      </c>
      <c r="AQ3293" s="19" t="n">
        <v>0.4406870074522337</v>
      </c>
    </row>
    <row r="3294">
      <c r="B3294" s="8" t="s">
        <v>132</v>
      </c>
      <c r="C3294" s="15" t="n">
        <v>0.38125153828483827</v>
      </c>
      <c r="D3294" s="15" t="n">
        <v>0.4034050842785074</v>
      </c>
      <c r="E3294" s="15" t="n">
        <v>0.43828322989742347</v>
      </c>
      <c r="F3294" s="15" t="n">
        <v>0.40091519639548334</v>
      </c>
      <c r="G3294" s="15" t="n">
        <v>0.4033756717366944</v>
      </c>
      <c r="H3294" s="15" t="n">
        <v>0.40975520749192407</v>
      </c>
      <c r="I3294" s="15" t="n">
        <v>0.4227440060949642</v>
      </c>
      <c r="J3294" s="15" t="n">
        <v>0.4001023712060738</v>
      </c>
      <c r="K3294" s="15" t="n">
        <v>0.3416215030021194</v>
      </c>
      <c r="L3294" s="15" t="n">
        <v>0.3530487608975052</v>
      </c>
      <c r="M3294" s="15" t="n">
        <v>0.3671870639785812</v>
      </c>
      <c r="N3294" s="15" t="n">
        <v>0.1815591422774879</v>
      </c>
      <c r="O3294" s="15" t="n">
        <v>0.291116626355107</v>
      </c>
      <c r="P3294" s="15" t="n">
        <v>0.29906607733712476</v>
      </c>
      <c r="Q3294" s="15" t="n">
        <v>0.29443931704509757</v>
      </c>
      <c r="R3294" s="15" t="n">
        <v>0.29479606874437153</v>
      </c>
      <c r="S3294" s="15" t="n">
        <v>0.2742539281907122</v>
      </c>
      <c r="T3294" s="15" t="n">
        <v>0.4045132205262671</v>
      </c>
      <c r="U3294" s="15" t="n">
        <v>0.39222287470480216</v>
      </c>
      <c r="V3294" s="15" t="n">
        <v>0.336471629560387</v>
      </c>
      <c r="W3294" s="15" t="n">
        <v>0.45983331879305506</v>
      </c>
      <c r="X3294" s="15" t="n">
        <v>0.3877393149289224</v>
      </c>
      <c r="Y3294" s="15" t="n">
        <v>0.4345023676416286</v>
      </c>
      <c r="Z3294" s="15" t="n">
        <v>0.6067102882203357</v>
      </c>
      <c r="AA3294" s="15" t="n">
        <v>0.5303601161573264</v>
      </c>
      <c r="AB3294" s="15" t="n">
        <v>0.38625593023179605</v>
      </c>
      <c r="AC3294" s="15" t="n">
        <v>0.3837453886848806</v>
      </c>
      <c r="AD3294" s="15" t="n">
        <v>0.3776587260395398</v>
      </c>
      <c r="AE3294" s="15" t="n">
        <v>0.33421520806845023</v>
      </c>
      <c r="AF3294" s="15" t="n">
        <v>0.4256427950883659</v>
      </c>
      <c r="AG3294" s="15" t="n">
        <v>0.3738904752452709</v>
      </c>
      <c r="AH3294" s="15" t="n">
        <v>0.38522703704847344</v>
      </c>
      <c r="AI3294" s="15" t="n">
        <v>0.3627241286567959</v>
      </c>
      <c r="AJ3294" s="15" t="n">
        <v>0.48836337495989957</v>
      </c>
      <c r="AK3294" s="15" t="n">
        <v>0.30318381477015344</v>
      </c>
      <c r="AL3294" s="15" t="n">
        <v>0.2746359652119977</v>
      </c>
      <c r="AM3294" s="15" t="n">
        <v>0.28319869510938384</v>
      </c>
      <c r="AN3294" s="15" t="n">
        <v>0.2858032512441911</v>
      </c>
      <c r="AO3294" s="15" t="n">
        <v>0.34313900035714545</v>
      </c>
      <c r="AP3294" s="15" t="n">
        <v>0.4855129688910249</v>
      </c>
      <c r="AQ3294" s="15" t="n">
        <v>0.4192673612332384</v>
      </c>
    </row>
    <row r="3295">
      <c r="B3295" s="8" t="s">
        <v>133</v>
      </c>
      <c r="C3295" s="19" t="n">
        <v>0.3698547594274465</v>
      </c>
      <c r="D3295" s="19" t="n">
        <v>0.3391076676580902</v>
      </c>
      <c r="E3295" s="19" t="n">
        <v>0.44511363271051635</v>
      </c>
      <c r="F3295" s="19" t="n">
        <v>0.4024407555689152</v>
      </c>
      <c r="G3295" s="19" t="n">
        <v>0.4396866146904365</v>
      </c>
      <c r="H3295" s="19" t="n">
        <v>0.3623431327231097</v>
      </c>
      <c r="I3295" s="19" t="n">
        <v>0.49158409875452463</v>
      </c>
      <c r="J3295" s="19" t="n">
        <v>0.3769953290651168</v>
      </c>
      <c r="K3295" s="19" t="n">
        <v>0.3321221650899333</v>
      </c>
      <c r="L3295" s="19" t="n">
        <v>0.3878330643923147</v>
      </c>
      <c r="M3295" s="19" t="n">
        <v>0.3249205008506721</v>
      </c>
      <c r="N3295" s="19" t="n">
        <v>0.25481018970600017</v>
      </c>
      <c r="O3295" s="19" t="n">
        <v>0.2427228051455854</v>
      </c>
      <c r="P3295" s="19" t="n">
        <v>0.30744987299831067</v>
      </c>
      <c r="Q3295" s="19" t="n">
        <v>0.31692437012509406</v>
      </c>
      <c r="R3295" s="19" t="n">
        <v>0.30404067342418334</v>
      </c>
      <c r="S3295" s="19" t="n">
        <v>0.27961236369828263</v>
      </c>
      <c r="T3295" s="19" t="n">
        <v>0.474642427381356</v>
      </c>
      <c r="U3295" s="19" t="n">
        <v>0.4044494660205165</v>
      </c>
      <c r="V3295" s="19" t="n">
        <v>0.3409547629475936</v>
      </c>
      <c r="W3295" s="19" t="n">
        <v>0.48396413656165316</v>
      </c>
      <c r="X3295" s="19" t="n">
        <v>0.3928576821187601</v>
      </c>
      <c r="Y3295" s="19" t="n">
        <v>0.4325882736088657</v>
      </c>
      <c r="Z3295" s="19" t="n">
        <v>0.6042334591739195</v>
      </c>
      <c r="AA3295" s="19" t="n">
        <v>0.5694761422339173</v>
      </c>
      <c r="AB3295" s="19" t="n">
        <v>0.36044011241453683</v>
      </c>
      <c r="AC3295" s="19" t="n">
        <v>0.38104876050742986</v>
      </c>
      <c r="AD3295" s="19" t="n">
        <v>0.4315369889540669</v>
      </c>
      <c r="AE3295" s="19" t="n">
        <v>0.3225380201733361</v>
      </c>
      <c r="AF3295" s="19" t="n">
        <v>0.4381566455083319</v>
      </c>
      <c r="AG3295" s="19" t="n">
        <v>0.47869628398871045</v>
      </c>
      <c r="AH3295" s="19" t="n">
        <v>0.378793345622125</v>
      </c>
      <c r="AI3295" s="19" t="n">
        <v>0.37143613207440235</v>
      </c>
      <c r="AJ3295" s="19" t="n">
        <v>0.45577359255486716</v>
      </c>
      <c r="AK3295" s="19" t="n">
        <v>0.2877226287228817</v>
      </c>
      <c r="AL3295" s="19" t="n">
        <v>0.2680006019804575</v>
      </c>
      <c r="AM3295" s="19" t="n">
        <v>0.3204010161869447</v>
      </c>
      <c r="AN3295" s="19" t="n">
        <v>0.30606792091745844</v>
      </c>
      <c r="AO3295" s="19" t="n">
        <v>0.43997381870007274</v>
      </c>
      <c r="AP3295" s="19" t="n">
        <v>0.4528044830520611</v>
      </c>
      <c r="AQ3295" s="19" t="n">
        <v>0.3480755069977178</v>
      </c>
    </row>
    <row r="3296">
      <c r="B3296" s="8" t="s">
        <v>134</v>
      </c>
      <c r="C3296" s="15" t="n">
        <v>0.3645331326736987</v>
      </c>
      <c r="D3296" s="15" t="n">
        <v>0.38106591356161024</v>
      </c>
      <c r="E3296" s="15" t="n">
        <v>0.44640461355578664</v>
      </c>
      <c r="F3296" s="15" t="n">
        <v>0.4813562700259197</v>
      </c>
      <c r="G3296" s="15" t="n">
        <v>0.3898775249284023</v>
      </c>
      <c r="H3296" s="15" t="n">
        <v>0.39830532339429014</v>
      </c>
      <c r="I3296" s="15" t="n">
        <v>0.41415255174786697</v>
      </c>
      <c r="J3296" s="15" t="n">
        <v>0.42484366642843097</v>
      </c>
      <c r="K3296" s="15" t="n">
        <v>0.3771847658602266</v>
      </c>
      <c r="L3296" s="15" t="n">
        <v>0.3493542592286987</v>
      </c>
      <c r="M3296" s="15" t="n">
        <v>0.3877418656949268</v>
      </c>
      <c r="N3296" s="15" t="n">
        <v>0.175762395231832</v>
      </c>
      <c r="O3296" s="15" t="n">
        <v>0.31669532223345137</v>
      </c>
      <c r="P3296" s="15" t="n">
        <v>0.3021033949696946</v>
      </c>
      <c r="Q3296" s="15" t="n">
        <v>0.29679744475344433</v>
      </c>
      <c r="R3296" s="15" t="n">
        <v>0.30545032093382446</v>
      </c>
      <c r="S3296" s="15" t="n">
        <v>0.2898893266996361</v>
      </c>
      <c r="T3296" s="15" t="n">
        <v>0.4059870891314827</v>
      </c>
      <c r="U3296" s="15" t="n">
        <v>0.41584276758895355</v>
      </c>
      <c r="V3296" s="15" t="n">
        <v>0.3291658058760843</v>
      </c>
      <c r="W3296" s="15" t="n">
        <v>0.44689015840679513</v>
      </c>
      <c r="X3296" s="15" t="n">
        <v>0.3803816780276976</v>
      </c>
      <c r="Y3296" s="15" t="n">
        <v>0.39190256766830556</v>
      </c>
      <c r="Z3296" s="15" t="n">
        <v>0.5917911947577064</v>
      </c>
      <c r="AA3296" s="15" t="n">
        <v>0.575637037191617</v>
      </c>
      <c r="AB3296" s="15" t="n">
        <v>0.36900752905667333</v>
      </c>
      <c r="AC3296" s="15" t="n">
        <v>0.4080576663828888</v>
      </c>
      <c r="AD3296" s="15" t="n">
        <v>0.40052610804134264</v>
      </c>
      <c r="AE3296" s="15" t="n">
        <v>0.3434457452017722</v>
      </c>
      <c r="AF3296" s="15" t="n">
        <v>0.4469425665791048</v>
      </c>
      <c r="AG3296" s="15" t="n">
        <v>0.4268583845571988</v>
      </c>
      <c r="AH3296" s="15" t="n">
        <v>0.3637893556502499</v>
      </c>
      <c r="AI3296" s="15" t="n">
        <v>0.3844640403511046</v>
      </c>
      <c r="AJ3296" s="15" t="n">
        <v>0.4860169789389119</v>
      </c>
      <c r="AK3296" s="15" t="n">
        <v>0.2922409727327466</v>
      </c>
      <c r="AL3296" s="15" t="n">
        <v>0.3051703395401296</v>
      </c>
      <c r="AM3296" s="15" t="n">
        <v>0.2836649210165427</v>
      </c>
      <c r="AN3296" s="15" t="n">
        <v>0.29313801118893235</v>
      </c>
      <c r="AO3296" s="15" t="n">
        <v>0.39110895546805363</v>
      </c>
      <c r="AP3296" s="15" t="n">
        <v>0.4087949678639291</v>
      </c>
      <c r="AQ3296" s="15" t="n">
        <v>0.42969913488116845</v>
      </c>
    </row>
    <row r="3297">
      <c r="B3297" s="8" t="s">
        <v>135</v>
      </c>
      <c r="C3297" s="19" t="n">
        <v>0.39819715473992373</v>
      </c>
      <c r="D3297" s="19" t="n">
        <v>0.3876036986897857</v>
      </c>
      <c r="E3297" s="19" t="n">
        <v>0.48613523322113444</v>
      </c>
      <c r="F3297" s="19" t="n">
        <v>0.3807930512375445</v>
      </c>
      <c r="G3297" s="19" t="n">
        <v>0.42406931623165395</v>
      </c>
      <c r="H3297" s="19" t="n">
        <v>0.4084373001340319</v>
      </c>
      <c r="I3297" s="19" t="n">
        <v>0.4910784447137148</v>
      </c>
      <c r="J3297" s="19" t="n">
        <v>0.35881105836634186</v>
      </c>
      <c r="K3297" s="19" t="n">
        <v>0.3568459697814192</v>
      </c>
      <c r="L3297" s="19" t="n">
        <v>0.30595612348780343</v>
      </c>
      <c r="M3297" s="19" t="n">
        <v>0.40914093495476656</v>
      </c>
      <c r="N3297" s="19" t="n">
        <v>0.2229297387612395</v>
      </c>
      <c r="O3297" s="19" t="n">
        <v>0.2806524153935942</v>
      </c>
      <c r="P3297" s="19" t="n">
        <v>0.30059171947694296</v>
      </c>
      <c r="Q3297" s="19" t="n">
        <v>0.27670573429266143</v>
      </c>
      <c r="R3297" s="19" t="n">
        <v>0.3018788031914763</v>
      </c>
      <c r="S3297" s="19" t="n">
        <v>0.29189014614174247</v>
      </c>
      <c r="T3297" s="19" t="n">
        <v>0.41203794848098374</v>
      </c>
      <c r="U3297" s="19" t="n">
        <v>0.39835492932267647</v>
      </c>
      <c r="V3297" s="19" t="n">
        <v>0.3450992741153247</v>
      </c>
      <c r="W3297" s="19" t="n">
        <v>0.44453195590316313</v>
      </c>
      <c r="X3297" s="19" t="n">
        <v>0.4439475427509103</v>
      </c>
      <c r="Y3297" s="19" t="n">
        <v>0.39393128728776194</v>
      </c>
      <c r="Z3297" s="19" t="n">
        <v>0.5908316648476432</v>
      </c>
      <c r="AA3297" s="19" t="n">
        <v>0.5396033298523483</v>
      </c>
      <c r="AB3297" s="19" t="n">
        <v>0.3772771368048902</v>
      </c>
      <c r="AC3297" s="19" t="n">
        <v>0.3941789952508265</v>
      </c>
      <c r="AD3297" s="19" t="n">
        <v>0.3582918178533758</v>
      </c>
      <c r="AE3297" s="19" t="n">
        <v>0.370253929433215</v>
      </c>
      <c r="AF3297" s="19" t="n">
        <v>0.4065294579841677</v>
      </c>
      <c r="AG3297" s="19" t="n">
        <v>0.40601704343758654</v>
      </c>
      <c r="AH3297" s="19" t="n">
        <v>0.3622570886542164</v>
      </c>
      <c r="AI3297" s="19" t="n">
        <v>0.3980967166980869</v>
      </c>
      <c r="AJ3297" s="19" t="n">
        <v>0.43129459940574977</v>
      </c>
      <c r="AK3297" s="19" t="n">
        <v>0.3031306929813219</v>
      </c>
      <c r="AL3297" s="19" t="n">
        <v>0.2743571289716358</v>
      </c>
      <c r="AM3297" s="19" t="n">
        <v>0.33854495967783005</v>
      </c>
      <c r="AN3297" s="19" t="n">
        <v>0.2998864569873753</v>
      </c>
      <c r="AO3297" s="19" t="n">
        <v>0.3860330835450091</v>
      </c>
      <c r="AP3297" s="19" t="n">
        <v>0.3747047314596842</v>
      </c>
      <c r="AQ3297" s="19" t="n">
        <v>0.43932861906011234</v>
      </c>
    </row>
    <row r="3298">
      <c r="B3298" s="8" t="s">
        <v>136</v>
      </c>
      <c r="C3298" s="15" t="n">
        <v>0.37320032035217676</v>
      </c>
      <c r="D3298" s="15" t="n">
        <v>0.40789792179706913</v>
      </c>
      <c r="E3298" s="15" t="n">
        <v>0.4486230267992086</v>
      </c>
      <c r="F3298" s="15" t="n">
        <v>0.4300425918645452</v>
      </c>
      <c r="G3298" s="15" t="n">
        <v>0.4221375975967647</v>
      </c>
      <c r="H3298" s="15" t="n">
        <v>0.39407242808603143</v>
      </c>
      <c r="I3298" s="15" t="n">
        <v>0.43165625971685945</v>
      </c>
      <c r="J3298" s="15" t="n">
        <v>0.38798436874696135</v>
      </c>
      <c r="K3298" s="15" t="n">
        <v>0.37396777752148164</v>
      </c>
      <c r="L3298" s="15" t="n">
        <v>0.36222622669113913</v>
      </c>
      <c r="M3298" s="15" t="n">
        <v>0.34426312234089973</v>
      </c>
      <c r="N3298" s="15" t="n">
        <v>0.3020124328116358</v>
      </c>
      <c r="O3298" s="15" t="n">
        <v>0.22305693911161298</v>
      </c>
      <c r="P3298" s="15" t="n">
        <v>0.3027134590566105</v>
      </c>
      <c r="Q3298" s="15" t="n">
        <v>0.2825573257872536</v>
      </c>
      <c r="R3298" s="15" t="n">
        <v>0.31730040192264813</v>
      </c>
      <c r="S3298" s="15" t="n">
        <v>0.28952887111189424</v>
      </c>
      <c r="T3298" s="15" t="n">
        <v>0.4209725079162531</v>
      </c>
      <c r="U3298" s="15" t="n">
        <v>0.39311021778811894</v>
      </c>
      <c r="V3298" s="15" t="n">
        <v>0.33717775262115024</v>
      </c>
      <c r="W3298" s="15" t="n">
        <v>0.43109654962292226</v>
      </c>
      <c r="X3298" s="15" t="n">
        <v>0.40182178762604764</v>
      </c>
      <c r="Y3298" s="15" t="n">
        <v>0.39979462009991795</v>
      </c>
      <c r="Z3298" s="15" t="n">
        <v>0.6365413648036654</v>
      </c>
      <c r="AA3298" s="15" t="n">
        <v>0.5386157771453363</v>
      </c>
      <c r="AB3298" s="15" t="n">
        <v>0.36071289095730563</v>
      </c>
      <c r="AC3298" s="15" t="n">
        <v>0.3914056583758914</v>
      </c>
      <c r="AD3298" s="15" t="n">
        <v>0.41570578463281643</v>
      </c>
      <c r="AE3298" s="15" t="n">
        <v>0.29259654751205644</v>
      </c>
      <c r="AF3298" s="15" t="n">
        <v>0.45488331409974203</v>
      </c>
      <c r="AG3298" s="15" t="n">
        <v>0.44208086612462005</v>
      </c>
      <c r="AH3298" s="15" t="n">
        <v>0.3880968459622087</v>
      </c>
      <c r="AI3298" s="15" t="n">
        <v>0.34191613112013547</v>
      </c>
      <c r="AJ3298" s="15" t="n">
        <v>0.5296517137855697</v>
      </c>
      <c r="AK3298" s="15" t="n">
        <v>0.28517791838680495</v>
      </c>
      <c r="AL3298" s="15" t="n">
        <v>0.30291388538146674</v>
      </c>
      <c r="AM3298" s="15" t="n">
        <v>0.2818466572510943</v>
      </c>
      <c r="AN3298" s="15" t="n">
        <v>0.30345800469006035</v>
      </c>
      <c r="AO3298" s="15" t="n">
        <v>0.3878273765563534</v>
      </c>
      <c r="AP3298" s="15" t="n">
        <v>0.4010090392220214</v>
      </c>
      <c r="AQ3298" s="15" t="n">
        <v>0.4374002556467361</v>
      </c>
    </row>
    <row r="3299">
      <c r="B3299" s="8" t="s">
        <v>137</v>
      </c>
      <c r="C3299" s="19" t="n">
        <v>0.3779132457351122</v>
      </c>
      <c r="D3299" s="19" t="n">
        <v>0.3715685784894499</v>
      </c>
      <c r="E3299" s="19" t="n">
        <v>0.43352381628143455</v>
      </c>
      <c r="F3299" s="19" t="n">
        <v>0.3689512024706207</v>
      </c>
      <c r="G3299" s="19" t="n">
        <v>0.4134221948764917</v>
      </c>
      <c r="H3299" s="19" t="n">
        <v>0.4086460817541962</v>
      </c>
      <c r="I3299" s="19" t="n">
        <v>0.4600154213882312</v>
      </c>
      <c r="J3299" s="19" t="n">
        <v>0.435791773116369</v>
      </c>
      <c r="K3299" s="19" t="n">
        <v>0.2946125748330543</v>
      </c>
      <c r="L3299" s="19" t="n">
        <v>0.3049716636818872</v>
      </c>
      <c r="M3299" s="19" t="n">
        <v>0.45864746678440305</v>
      </c>
      <c r="N3299" s="19" t="n">
        <v>0.17307032624278473</v>
      </c>
      <c r="O3299" s="19" t="n">
        <v>0.2777173921675447</v>
      </c>
      <c r="P3299" s="19" t="n">
        <v>0.31462175600048603</v>
      </c>
      <c r="Q3299" s="19" t="n">
        <v>0.3155840098537844</v>
      </c>
      <c r="R3299" s="19" t="n">
        <v>0.2930722605330803</v>
      </c>
      <c r="S3299" s="19" t="n">
        <v>0.26968912715061033</v>
      </c>
      <c r="T3299" s="19" t="n">
        <v>0.4402671788120707</v>
      </c>
      <c r="U3299" s="19" t="n">
        <v>0.4159004182707726</v>
      </c>
      <c r="V3299" s="19" t="n">
        <v>0.33781204426800066</v>
      </c>
      <c r="W3299" s="19" t="n">
        <v>0.4182363336909498</v>
      </c>
      <c r="X3299" s="19" t="n">
        <v>0.43524223435338955</v>
      </c>
      <c r="Y3299" s="19" t="n">
        <v>0.4148646281839952</v>
      </c>
      <c r="Z3299" s="19" t="n">
        <v>0.6804109964522002</v>
      </c>
      <c r="AA3299" s="19" t="n">
        <v>0.5391786476159611</v>
      </c>
      <c r="AB3299" s="19" t="n">
        <v>0.36832382571718314</v>
      </c>
      <c r="AC3299" s="19" t="n">
        <v>0.3964417935863994</v>
      </c>
      <c r="AD3299" s="19" t="n">
        <v>0.4160720952554096</v>
      </c>
      <c r="AE3299" s="19" t="n">
        <v>0.29242471588396207</v>
      </c>
      <c r="AF3299" s="19" t="n">
        <v>0.4241979975417862</v>
      </c>
      <c r="AG3299" s="19" t="n">
        <v>0.5645781891135861</v>
      </c>
      <c r="AH3299" s="19" t="n">
        <v>0.3805968001322153</v>
      </c>
      <c r="AI3299" s="19" t="n">
        <v>0.38350009157333786</v>
      </c>
      <c r="AJ3299" s="19" t="n">
        <v>0.4542574699603249</v>
      </c>
      <c r="AK3299" s="19" t="n">
        <v>0.30290006467111885</v>
      </c>
      <c r="AL3299" s="19" t="n">
        <v>0.2952746617740141</v>
      </c>
      <c r="AM3299" s="19" t="n">
        <v>0.28533840476553707</v>
      </c>
      <c r="AN3299" s="19" t="n">
        <v>0.2570617188389403</v>
      </c>
      <c r="AO3299" s="19" t="n">
        <v>0.36421863631873935</v>
      </c>
      <c r="AP3299" s="19" t="n">
        <v>0.3397010979538135</v>
      </c>
      <c r="AQ3299" s="19" t="n">
        <v>0.5012324121490815</v>
      </c>
    </row>
    <row r="3300">
      <c r="B3300" s="8" t="s">
        <v>138</v>
      </c>
      <c r="C3300" s="15" t="n">
        <v>0.3248614207690409</v>
      </c>
      <c r="D3300" s="15" t="n">
        <v>0.40478202095782884</v>
      </c>
      <c r="E3300" s="15" t="n">
        <v>0.44525912511234883</v>
      </c>
      <c r="F3300" s="15" t="n">
        <v>0.45375355292192876</v>
      </c>
      <c r="G3300" s="15" t="n">
        <v>0.40888974744136447</v>
      </c>
      <c r="H3300" s="15" t="n">
        <v>0.3462736778282787</v>
      </c>
      <c r="I3300" s="15" t="n">
        <v>0.43866956940443064</v>
      </c>
      <c r="J3300" s="15" t="n">
        <v>0.3525860475538648</v>
      </c>
      <c r="K3300" s="15" t="n">
        <v>0.36734279551194937</v>
      </c>
      <c r="L3300" s="15" t="n">
        <v>0.4090243114628551</v>
      </c>
      <c r="M3300" s="15" t="n">
        <v>0.3596953768202355</v>
      </c>
      <c r="N3300" s="15" t="n">
        <v>0.2373909703653157</v>
      </c>
      <c r="O3300" s="15" t="n">
        <v>0.25894411714885396</v>
      </c>
      <c r="P3300" s="15" t="n">
        <v>0.29803971369911497</v>
      </c>
      <c r="Q3300" s="15" t="n">
        <v>0.2753785154882132</v>
      </c>
      <c r="R3300" s="15" t="n">
        <v>0.33390557006396043</v>
      </c>
      <c r="S3300" s="15" t="n">
        <v>0.2779452015302406</v>
      </c>
      <c r="T3300" s="15" t="n">
        <v>0.39666549338241935</v>
      </c>
      <c r="U3300" s="15" t="n">
        <v>0.4057003444902817</v>
      </c>
      <c r="V3300" s="15" t="n">
        <v>0.33433601242291067</v>
      </c>
      <c r="W3300" s="15" t="n">
        <v>0.4476875219609671</v>
      </c>
      <c r="X3300" s="15" t="n">
        <v>0.34359942515851866</v>
      </c>
      <c r="Y3300" s="15" t="n">
        <v>0.4156778745961555</v>
      </c>
      <c r="Z3300" s="15" t="n">
        <v>0.6107130768638332</v>
      </c>
      <c r="AA3300" s="15" t="n">
        <v>0.5436090472017692</v>
      </c>
      <c r="AB3300" s="15" t="n">
        <v>0.3502586210964328</v>
      </c>
      <c r="AC3300" s="15" t="n">
        <v>0.4127570758942167</v>
      </c>
      <c r="AD3300" s="15" t="n">
        <v>0.38603860496247705</v>
      </c>
      <c r="AE3300" s="15" t="n">
        <v>0.3401205389889661</v>
      </c>
      <c r="AF3300" s="15" t="n">
        <v>0.46189730438861526</v>
      </c>
      <c r="AG3300" s="15" t="n">
        <v>0.40314522865895824</v>
      </c>
      <c r="AH3300" s="15" t="n">
        <v>0.4134202209680044</v>
      </c>
      <c r="AI3300" s="15" t="n">
        <v>0.3464881066941312</v>
      </c>
      <c r="AJ3300" s="15" t="n">
        <v>0.4569086635174381</v>
      </c>
      <c r="AK3300" s="15" t="n">
        <v>0.3202244477704227</v>
      </c>
      <c r="AL3300" s="15" t="n">
        <v>0.2526793592703203</v>
      </c>
      <c r="AM3300" s="15" t="n">
        <v>0.36038477776631606</v>
      </c>
      <c r="AN3300" s="15" t="n">
        <v>0.2924549065770933</v>
      </c>
      <c r="AO3300" s="15" t="n">
        <v>0.3858509320442868</v>
      </c>
      <c r="AP3300" s="15" t="n">
        <v>0.4380473550184241</v>
      </c>
      <c r="AQ3300" s="15" t="n">
        <v>0.43913508222971914</v>
      </c>
    </row>
    <row r="3301">
      <c r="B3301" s="8" t="s">
        <v>139</v>
      </c>
      <c r="C3301" s="19" t="n">
        <v>0.36031615664085015</v>
      </c>
      <c r="D3301" s="19" t="n">
        <v>0.3854052434476306</v>
      </c>
      <c r="E3301" s="19" t="n">
        <v>0.4758300104345797</v>
      </c>
      <c r="F3301" s="19" t="n">
        <v>0.4028885731098503</v>
      </c>
      <c r="G3301" s="19" t="n">
        <v>0.4389011374932949</v>
      </c>
      <c r="H3301" s="19" t="n">
        <v>0.4186195612064918</v>
      </c>
      <c r="I3301" s="19" t="n">
        <v>0.5432094137724154</v>
      </c>
      <c r="J3301" s="19" t="n">
        <v>0.29816800989472125</v>
      </c>
      <c r="K3301" s="19" t="n">
        <v>0.35089753641441684</v>
      </c>
      <c r="L3301" s="19" t="n">
        <v>0.3136127120188703</v>
      </c>
      <c r="M3301" s="19" t="n">
        <v>0.3559153463645103</v>
      </c>
      <c r="N3301" s="19" t="n">
        <v>0.24512040883270333</v>
      </c>
      <c r="O3301" s="19" t="n">
        <v>0.27336592812923066</v>
      </c>
      <c r="P3301" s="19" t="n">
        <v>0.3328846997543772</v>
      </c>
      <c r="Q3301" s="19" t="n">
        <v>0.30070780782561474</v>
      </c>
      <c r="R3301" s="19" t="n">
        <v>0.2957200649327573</v>
      </c>
      <c r="S3301" s="19" t="n">
        <v>0.3011500499304569</v>
      </c>
      <c r="T3301" s="19" t="n">
        <v>0.4495698595380684</v>
      </c>
      <c r="U3301" s="19" t="n">
        <v>0.3927979494372215</v>
      </c>
      <c r="V3301" s="19" t="n">
        <v>0.34884428860444594</v>
      </c>
      <c r="W3301" s="19" t="n">
        <v>0.4155354816164269</v>
      </c>
      <c r="X3301" s="19" t="n">
        <v>0.4090198219905976</v>
      </c>
      <c r="Y3301" s="19" t="n">
        <v>0.4489523115764554</v>
      </c>
      <c r="Z3301" s="19" t="n">
        <v>0.6396900861842574</v>
      </c>
      <c r="AA3301" s="19" t="n">
        <v>0.5559645074787771</v>
      </c>
      <c r="AB3301" s="19" t="n">
        <v>0.36991320664383853</v>
      </c>
      <c r="AC3301" s="19" t="n">
        <v>0.38456706248360784</v>
      </c>
      <c r="AD3301" s="19" t="n">
        <v>0.3938865348327066</v>
      </c>
      <c r="AE3301" s="19" t="n">
        <v>0.3840560882641512</v>
      </c>
      <c r="AF3301" s="19" t="n">
        <v>0.4074972258715779</v>
      </c>
      <c r="AG3301" s="19" t="n">
        <v>0.41106703319105836</v>
      </c>
      <c r="AH3301" s="19" t="n">
        <v>0.3900901041882703</v>
      </c>
      <c r="AI3301" s="19" t="n">
        <v>0.3661984960945658</v>
      </c>
      <c r="AJ3301" s="19" t="n">
        <v>0.4475202924217602</v>
      </c>
      <c r="AK3301" s="19" t="n">
        <v>0.3035666805240312</v>
      </c>
      <c r="AL3301" s="19" t="n">
        <v>0.27487286579898895</v>
      </c>
      <c r="AM3301" s="19" t="n">
        <v>0.32712149578935407</v>
      </c>
      <c r="AN3301" s="19" t="n">
        <v>0.30664553195038974</v>
      </c>
      <c r="AO3301" s="19" t="n">
        <v>0.4276005801576137</v>
      </c>
      <c r="AP3301" s="19" t="n">
        <v>0.4148541528109884</v>
      </c>
      <c r="AQ3301" s="19" t="n">
        <v>0.44367104804174184</v>
      </c>
    </row>
    <row r="3302">
      <c r="B3302" s="8" t="s">
        <v>140</v>
      </c>
      <c r="C3302" s="15" t="n">
        <v>0.3683571484496077</v>
      </c>
      <c r="D3302" s="15" t="n">
        <v>0.3860207816773601</v>
      </c>
      <c r="E3302" s="15" t="n">
        <v>0.4725900506105915</v>
      </c>
      <c r="F3302" s="15" t="n">
        <v>0.43333274042571357</v>
      </c>
      <c r="G3302" s="15" t="n">
        <v>0.4254570857095674</v>
      </c>
      <c r="H3302" s="15" t="n">
        <v>0.4043398146432129</v>
      </c>
      <c r="I3302" s="15" t="n">
        <v>0.41538124452918745</v>
      </c>
      <c r="J3302" s="15" t="n">
        <v>0.4067225448430864</v>
      </c>
      <c r="K3302" s="15" t="n">
        <v>0.39373185049167647</v>
      </c>
      <c r="L3302" s="15" t="n">
        <v>0.323771328840386</v>
      </c>
      <c r="M3302" s="15" t="n">
        <v>0.5056672113123565</v>
      </c>
      <c r="N3302" s="15" t="n">
        <v>0.12832903097932097</v>
      </c>
      <c r="O3302" s="15" t="n">
        <v>0.3291968072129999</v>
      </c>
      <c r="P3302" s="15" t="n">
        <v>0.31563313500524837</v>
      </c>
      <c r="Q3302" s="15" t="n">
        <v>0.3126995428699825</v>
      </c>
      <c r="R3302" s="15" t="n">
        <v>0.304878788418236</v>
      </c>
      <c r="S3302" s="15" t="n">
        <v>0.2634832381183348</v>
      </c>
      <c r="T3302" s="15" t="n">
        <v>0.41434030642989256</v>
      </c>
      <c r="U3302" s="15" t="n">
        <v>0.38736822540083016</v>
      </c>
      <c r="V3302" s="15" t="n">
        <v>0.33711915337183496</v>
      </c>
      <c r="W3302" s="15" t="n">
        <v>0.4721268386875305</v>
      </c>
      <c r="X3302" s="15" t="n">
        <v>0.3368775076158802</v>
      </c>
      <c r="Y3302" s="15" t="n">
        <v>0.47655325539652327</v>
      </c>
      <c r="Z3302" s="15" t="n">
        <v>0.656909077673788</v>
      </c>
      <c r="AA3302" s="15" t="n">
        <v>0.5162372825640607</v>
      </c>
      <c r="AB3302" s="15" t="n">
        <v>0.37847709003804253</v>
      </c>
      <c r="AC3302" s="15" t="n">
        <v>0.38450082402592234</v>
      </c>
      <c r="AD3302" s="15" t="n">
        <v>0.37809277673495956</v>
      </c>
      <c r="AE3302" s="15" t="n">
        <v>0.30595737992414457</v>
      </c>
      <c r="AF3302" s="15" t="n">
        <v>0.4260266549150795</v>
      </c>
      <c r="AG3302" s="15" t="n">
        <v>0.4435283077959176</v>
      </c>
      <c r="AH3302" s="15" t="n">
        <v>0.40932412274758506</v>
      </c>
      <c r="AI3302" s="15" t="n">
        <v>0.36323055313509595</v>
      </c>
      <c r="AJ3302" s="15" t="n">
        <v>0.46764772090754997</v>
      </c>
      <c r="AK3302" s="15" t="n">
        <v>0.3007382153919488</v>
      </c>
      <c r="AL3302" s="15" t="n">
        <v>0.2850991300086412</v>
      </c>
      <c r="AM3302" s="15" t="n">
        <v>0.31588472612339297</v>
      </c>
      <c r="AN3302" s="15" t="n">
        <v>0.3110155204170168</v>
      </c>
      <c r="AO3302" s="15" t="n">
        <v>0.39605262669637525</v>
      </c>
      <c r="AP3302" s="15" t="n">
        <v>0.4118989616501174</v>
      </c>
      <c r="AQ3302" s="15" t="n">
        <v>0.4664093479592754</v>
      </c>
    </row>
    <row r="3303">
      <c r="B3303" s="8" t="s">
        <v>141</v>
      </c>
      <c r="C3303" s="19" t="n">
        <v>0.39184806294266866</v>
      </c>
      <c r="D3303" s="19" t="n">
        <v>0.41765354957694767</v>
      </c>
      <c r="E3303" s="19" t="n">
        <v>0.5399068292949967</v>
      </c>
      <c r="F3303" s="19" t="n">
        <v>0.4657702975256815</v>
      </c>
      <c r="G3303" s="19" t="n">
        <v>0.3848184964293442</v>
      </c>
      <c r="H3303" s="19" t="n">
        <v>0.3904083505573997</v>
      </c>
      <c r="I3303" s="19" t="n">
        <v>0.4569277066015094</v>
      </c>
      <c r="J3303" s="19" t="n">
        <v>0.3630894124924479</v>
      </c>
      <c r="K3303" s="19" t="n">
        <v>0.360136888120199</v>
      </c>
      <c r="L3303" s="19" t="n">
        <v>0.4020039258846144</v>
      </c>
      <c r="M3303" s="19" t="n">
        <v>0.39883648403785127</v>
      </c>
      <c r="N3303" s="19" t="n">
        <v>0.2281422409853374</v>
      </c>
      <c r="O3303" s="19" t="n">
        <v>0.2590828327623579</v>
      </c>
      <c r="P3303" s="19" t="n">
        <v>0.3117915971824258</v>
      </c>
      <c r="Q3303" s="19" t="n">
        <v>0.2940209955953549</v>
      </c>
      <c r="R3303" s="19" t="n">
        <v>0.34262889808586716</v>
      </c>
      <c r="S3303" s="19" t="n">
        <v>0.2624184780846865</v>
      </c>
      <c r="T3303" s="19" t="n">
        <v>0.42584088442381096</v>
      </c>
      <c r="U3303" s="19" t="n">
        <v>0.44269916409691057</v>
      </c>
      <c r="V3303" s="19" t="n">
        <v>0.33677491341045523</v>
      </c>
      <c r="W3303" s="19" t="n">
        <v>0.49930654770751487</v>
      </c>
      <c r="X3303" s="19" t="n">
        <v>0.4408650188518593</v>
      </c>
      <c r="Y3303" s="19" t="n">
        <v>0.39431777552467223</v>
      </c>
      <c r="Z3303" s="19" t="n">
        <v>0.5911896307624694</v>
      </c>
      <c r="AA3303" s="19" t="n">
        <v>0.5716009835533923</v>
      </c>
      <c r="AB3303" s="19" t="n">
        <v>0.37521505251977344</v>
      </c>
      <c r="AC3303" s="19" t="n">
        <v>0.38129953134756067</v>
      </c>
      <c r="AD3303" s="19" t="n">
        <v>0.4289653534672168</v>
      </c>
      <c r="AE3303" s="19" t="n">
        <v>0.3075176891311189</v>
      </c>
      <c r="AF3303" s="19" t="n">
        <v>0.5307078066064291</v>
      </c>
      <c r="AG3303" s="19" t="n">
        <v>0.3680671012203978</v>
      </c>
      <c r="AH3303" s="19" t="n">
        <v>0.3738662604035778</v>
      </c>
      <c r="AI3303" s="19" t="n">
        <v>0.4157251984177675</v>
      </c>
      <c r="AJ3303" s="19" t="n">
        <v>0.4654819473749315</v>
      </c>
      <c r="AK3303" s="19" t="n">
        <v>0.28031179504392967</v>
      </c>
      <c r="AL3303" s="19" t="n">
        <v>0.2968375756158105</v>
      </c>
      <c r="AM3303" s="19" t="n">
        <v>0.3244222627397934</v>
      </c>
      <c r="AN3303" s="19" t="n">
        <v>0.3013351045830847</v>
      </c>
      <c r="AO3303" s="19" t="n">
        <v>0.39824526733457316</v>
      </c>
      <c r="AP3303" s="19" t="n">
        <v>0.33951764609970764</v>
      </c>
      <c r="AQ3303" s="19" t="n">
        <v>0.47866108853463146</v>
      </c>
    </row>
    <row r="3304">
      <c r="B3304" s="8" t="s">
        <v>142</v>
      </c>
      <c r="C3304" s="15" t="n">
        <v>0.38936254668776993</v>
      </c>
      <c r="D3304" s="15" t="n">
        <v>0.35739104977979647</v>
      </c>
      <c r="E3304" s="15" t="n">
        <v>0.422619936678032</v>
      </c>
      <c r="F3304" s="15" t="n">
        <v>0.4568235703052882</v>
      </c>
      <c r="G3304" s="15" t="n">
        <v>0.405434717808367</v>
      </c>
      <c r="H3304" s="15" t="n">
        <v>0.37511433463093474</v>
      </c>
      <c r="I3304" s="15" t="n">
        <v>0.46254830788161244</v>
      </c>
      <c r="J3304" s="15" t="n">
        <v>0.4350951169941424</v>
      </c>
      <c r="K3304" s="15" t="n">
        <v>0.3290529128712011</v>
      </c>
      <c r="L3304" s="15" t="n">
        <v>0.2542156408111058</v>
      </c>
      <c r="M3304" s="15" t="n">
        <v>0.42032928226403937</v>
      </c>
      <c r="N3304" s="15" t="n">
        <v>0.2597439454552923</v>
      </c>
      <c r="O3304" s="15" t="n">
        <v>0.3050343559705874</v>
      </c>
      <c r="P3304" s="15" t="n">
        <v>0.2894959307276435</v>
      </c>
      <c r="Q3304" s="15" t="n">
        <v>0.27777990306871775</v>
      </c>
      <c r="R3304" s="15" t="n">
        <v>0.30304081445410136</v>
      </c>
      <c r="S3304" s="15" t="n">
        <v>0.27988722555654266</v>
      </c>
      <c r="T3304" s="15" t="n">
        <v>0.39665402347394196</v>
      </c>
      <c r="U3304" s="15" t="n">
        <v>0.39338642349613034</v>
      </c>
      <c r="V3304" s="15" t="n">
        <v>0.34312208054983695</v>
      </c>
      <c r="W3304" s="15" t="n">
        <v>0.46848448863324493</v>
      </c>
      <c r="X3304" s="15" t="n">
        <v>0.3820732178711136</v>
      </c>
      <c r="Y3304" s="15" t="n">
        <v>0.3809048076915562</v>
      </c>
      <c r="Z3304" s="15" t="n">
        <v>0.6332808088543063</v>
      </c>
      <c r="AA3304" s="15" t="n">
        <v>0.5416620171772585</v>
      </c>
      <c r="AB3304" s="15" t="n">
        <v>0.35616850626047963</v>
      </c>
      <c r="AC3304" s="15" t="n">
        <v>0.3833217460668936</v>
      </c>
      <c r="AD3304" s="15" t="n">
        <v>0.4047188833376874</v>
      </c>
      <c r="AE3304" s="15" t="n">
        <v>0.34738681596561205</v>
      </c>
      <c r="AF3304" s="15" t="n">
        <v>0.43074049175607987</v>
      </c>
      <c r="AG3304" s="15" t="n">
        <v>0.4309208855676867</v>
      </c>
      <c r="AH3304" s="15" t="n">
        <v>0.39015197632205184</v>
      </c>
      <c r="AI3304" s="15" t="n">
        <v>0.37777055685164285</v>
      </c>
      <c r="AJ3304" s="15" t="n">
        <v>0.45766066278630346</v>
      </c>
      <c r="AK3304" s="15" t="n">
        <v>0.2922574333460823</v>
      </c>
      <c r="AL3304" s="15" t="n">
        <v>0.2948685225050778</v>
      </c>
      <c r="AM3304" s="15" t="n">
        <v>0.27333174549396866</v>
      </c>
      <c r="AN3304" s="15" t="n">
        <v>0.28427595627652275</v>
      </c>
      <c r="AO3304" s="15" t="n">
        <v>0.3598204740535905</v>
      </c>
      <c r="AP3304" s="15" t="n">
        <v>0.39996044452384666</v>
      </c>
      <c r="AQ3304" s="15" t="n">
        <v>0.42904222082641963</v>
      </c>
    </row>
    <row r="3305">
      <c r="B3305" s="8" t="s">
        <v>143</v>
      </c>
      <c r="C3305" s="19" t="n">
        <v>0.3617077181761396</v>
      </c>
      <c r="D3305" s="19" t="n">
        <v>0.3885664749163724</v>
      </c>
      <c r="E3305" s="19" t="n">
        <v>0.4839014899720997</v>
      </c>
      <c r="F3305" s="19" t="n">
        <v>0.3983796044866404</v>
      </c>
      <c r="G3305" s="19" t="n">
        <v>0.4221294014674808</v>
      </c>
      <c r="H3305" s="19" t="n">
        <v>0.3938792072986678</v>
      </c>
      <c r="I3305" s="19" t="n">
        <v>0.47120538244174237</v>
      </c>
      <c r="J3305" s="19" t="n">
        <v>0.3944595513200358</v>
      </c>
      <c r="K3305" s="19" t="n">
        <v>0.36103541619843077</v>
      </c>
      <c r="L3305" s="19" t="n">
        <v>0.3071123527268695</v>
      </c>
      <c r="M3305" s="19" t="n">
        <v>0.3950022557953596</v>
      </c>
      <c r="N3305" s="19" t="n">
        <v>0.234731557288448</v>
      </c>
      <c r="O3305" s="19" t="n">
        <v>0.3118117772084958</v>
      </c>
      <c r="P3305" s="19" t="n">
        <v>0.320996715930543</v>
      </c>
      <c r="Q3305" s="19" t="n">
        <v>0.3122979358738242</v>
      </c>
      <c r="R3305" s="19" t="n">
        <v>0.34885595263484226</v>
      </c>
      <c r="S3305" s="19" t="n">
        <v>0.26391576868093575</v>
      </c>
      <c r="T3305" s="19" t="n">
        <v>0.4092146206812378</v>
      </c>
      <c r="U3305" s="19" t="n">
        <v>0.3998549536795614</v>
      </c>
      <c r="V3305" s="19" t="n">
        <v>0.35805244146126497</v>
      </c>
      <c r="W3305" s="19" t="n">
        <v>0.46034319381697314</v>
      </c>
      <c r="X3305" s="19" t="n">
        <v>0.3909911083304492</v>
      </c>
      <c r="Y3305" s="19" t="n">
        <v>0.4575065735709422</v>
      </c>
      <c r="Z3305" s="19" t="n">
        <v>0.6291261238459835</v>
      </c>
      <c r="AA3305" s="19" t="n">
        <v>0.5553129509070615</v>
      </c>
      <c r="AB3305" s="19" t="n">
        <v>0.36593755034122094</v>
      </c>
      <c r="AC3305" s="19" t="n">
        <v>0.36600444567927215</v>
      </c>
      <c r="AD3305" s="19" t="n">
        <v>0.41783145714559233</v>
      </c>
      <c r="AE3305" s="19" t="n">
        <v>0.2903094250299231</v>
      </c>
      <c r="AF3305" s="19" t="n">
        <v>0.5343593167057289</v>
      </c>
      <c r="AG3305" s="19" t="n">
        <v>0.4318236404671967</v>
      </c>
      <c r="AH3305" s="19" t="n">
        <v>0.37085391141561874</v>
      </c>
      <c r="AI3305" s="19" t="n">
        <v>0.3723292969060338</v>
      </c>
      <c r="AJ3305" s="19" t="n">
        <v>0.49204173636252446</v>
      </c>
      <c r="AK3305" s="19" t="n">
        <v>0.2860624169304627</v>
      </c>
      <c r="AL3305" s="19" t="n">
        <v>0.2742616135372023</v>
      </c>
      <c r="AM3305" s="19" t="n">
        <v>0.3068415573452389</v>
      </c>
      <c r="AN3305" s="19" t="n">
        <v>0.3272471616094068</v>
      </c>
      <c r="AO3305" s="19" t="n">
        <v>0.4406385762748414</v>
      </c>
      <c r="AP3305" s="19" t="n">
        <v>0.35140877870782605</v>
      </c>
      <c r="AQ3305" s="19" t="n">
        <v>0.4637082003422142</v>
      </c>
    </row>
    <row r="3306">
      <c r="B3306" s="8" t="s">
        <v>144</v>
      </c>
      <c r="C3306" s="15" t="n">
        <v>0.4154431820805469</v>
      </c>
      <c r="D3306" s="15" t="n">
        <v>0.37883651079901387</v>
      </c>
      <c r="E3306" s="15" t="n">
        <v>0.46933397923903614</v>
      </c>
      <c r="F3306" s="15" t="n">
        <v>0.4164223985165167</v>
      </c>
      <c r="G3306" s="15" t="n">
        <v>0.3965286337465737</v>
      </c>
      <c r="H3306" s="15" t="n">
        <v>0.4232423812405499</v>
      </c>
      <c r="I3306" s="15" t="n">
        <v>0.5374041172832227</v>
      </c>
      <c r="J3306" s="15" t="n">
        <v>0.3366545845289738</v>
      </c>
      <c r="K3306" s="15" t="n">
        <v>0.38665539337362903</v>
      </c>
      <c r="L3306" s="15" t="n">
        <v>0.32708872527049926</v>
      </c>
      <c r="M3306" s="15" t="n">
        <v>0.35925988929520386</v>
      </c>
      <c r="N3306" s="15" t="n">
        <v>0.23494793308098</v>
      </c>
      <c r="O3306" s="15" t="n">
        <v>0.3289716428353158</v>
      </c>
      <c r="P3306" s="15" t="n">
        <v>0.32549602019168195</v>
      </c>
      <c r="Q3306" s="15" t="n">
        <v>0.303421893353036</v>
      </c>
      <c r="R3306" s="15" t="n">
        <v>0.29999930720129847</v>
      </c>
      <c r="S3306" s="15" t="n">
        <v>0.25200222253962395</v>
      </c>
      <c r="T3306" s="15" t="n">
        <v>0.39840419284126205</v>
      </c>
      <c r="U3306" s="15" t="n">
        <v>0.3702860872290589</v>
      </c>
      <c r="V3306" s="15" t="n">
        <v>0.3555065022622859</v>
      </c>
      <c r="W3306" s="15" t="n">
        <v>0.3899843044936211</v>
      </c>
      <c r="X3306" s="15" t="n">
        <v>0.4376653650237552</v>
      </c>
      <c r="Y3306" s="15" t="n">
        <v>0.442727067035463</v>
      </c>
      <c r="Z3306" s="15" t="n">
        <v>0.591302209539138</v>
      </c>
      <c r="AA3306" s="15" t="n">
        <v>0.5718619429758484</v>
      </c>
      <c r="AB3306" s="15" t="n">
        <v>0.3536088726212147</v>
      </c>
      <c r="AC3306" s="15" t="n">
        <v>0.3768580168568175</v>
      </c>
      <c r="AD3306" s="15" t="n">
        <v>0.4282871436177596</v>
      </c>
      <c r="AE3306" s="15" t="n">
        <v>0.3425140977205694</v>
      </c>
      <c r="AF3306" s="15" t="n">
        <v>0.42990818152667587</v>
      </c>
      <c r="AG3306" s="15" t="n">
        <v>0.39260640340176106</v>
      </c>
      <c r="AH3306" s="15" t="n">
        <v>0.3976093373128361</v>
      </c>
      <c r="AI3306" s="15" t="n">
        <v>0.40684351809468344</v>
      </c>
      <c r="AJ3306" s="15" t="n">
        <v>0.4660434558781937</v>
      </c>
      <c r="AK3306" s="15" t="n">
        <v>0.30359641197723725</v>
      </c>
      <c r="AL3306" s="15" t="n">
        <v>0.296252437123525</v>
      </c>
      <c r="AM3306" s="15" t="n">
        <v>0.32025488574370836</v>
      </c>
      <c r="AN3306" s="15" t="n">
        <v>0.27378136923790086</v>
      </c>
      <c r="AO3306" s="15" t="n">
        <v>0.43666330236399115</v>
      </c>
      <c r="AP3306" s="15" t="n">
        <v>0.3657814118854391</v>
      </c>
      <c r="AQ3306" s="15" t="n">
        <v>0.4090886410390264</v>
      </c>
    </row>
    <row r="3307">
      <c r="B3307" s="8" t="s">
        <v>145</v>
      </c>
      <c r="C3307" s="19" t="n">
        <v>0.39389739673371643</v>
      </c>
      <c r="D3307" s="19" t="n">
        <v>0.3994673975376473</v>
      </c>
      <c r="E3307" s="19" t="n">
        <v>0.4382723553694369</v>
      </c>
      <c r="F3307" s="19" t="n">
        <v>0.42122254755354704</v>
      </c>
      <c r="G3307" s="19" t="n">
        <v>0.41819485126896605</v>
      </c>
      <c r="H3307" s="19" t="n">
        <v>0.41091063188896576</v>
      </c>
      <c r="I3307" s="19" t="n">
        <v>0.44985370752517345</v>
      </c>
      <c r="J3307" s="19" t="n">
        <v>0.39557304239620944</v>
      </c>
      <c r="K3307" s="19" t="n">
        <v>0.33355957480095483</v>
      </c>
      <c r="L3307" s="19" t="n">
        <v>0.37762120368576046</v>
      </c>
      <c r="M3307" s="19" t="n">
        <v>0.3105760191802689</v>
      </c>
      <c r="N3307" s="19" t="n">
        <v>0.22720508852148516</v>
      </c>
      <c r="O3307" s="19" t="n">
        <v>0.2978429061248985</v>
      </c>
      <c r="P3307" s="19" t="n">
        <v>0.31818726785219803</v>
      </c>
      <c r="Q3307" s="19" t="n">
        <v>0.3184860305291214</v>
      </c>
      <c r="R3307" s="19" t="n">
        <v>0.308844714185097</v>
      </c>
      <c r="S3307" s="19" t="n">
        <v>0.25528474934443324</v>
      </c>
      <c r="T3307" s="19" t="n">
        <v>0.4176311647214211</v>
      </c>
      <c r="U3307" s="19" t="n">
        <v>0.4004380303204027</v>
      </c>
      <c r="V3307" s="19" t="n">
        <v>0.329525505057279</v>
      </c>
      <c r="W3307" s="19" t="n">
        <v>0.4586696831921246</v>
      </c>
      <c r="X3307" s="19" t="n">
        <v>0.3711497693589091</v>
      </c>
      <c r="Y3307" s="19" t="n">
        <v>0.41565257819286694</v>
      </c>
      <c r="Z3307" s="19" t="n">
        <v>0.6208774394673353</v>
      </c>
      <c r="AA3307" s="19" t="n">
        <v>0.5739548938456229</v>
      </c>
      <c r="AB3307" s="19" t="n">
        <v>0.3527500312344421</v>
      </c>
      <c r="AC3307" s="19" t="n">
        <v>0.39140322861349713</v>
      </c>
      <c r="AD3307" s="19" t="n">
        <v>0.39597592174164936</v>
      </c>
      <c r="AE3307" s="19" t="n">
        <v>0.3420495068297285</v>
      </c>
      <c r="AF3307" s="19" t="n">
        <v>0.4352578810398351</v>
      </c>
      <c r="AG3307" s="19" t="n">
        <v>0.43366035610042836</v>
      </c>
      <c r="AH3307" s="19" t="n">
        <v>0.41160575880437356</v>
      </c>
      <c r="AI3307" s="19" t="n">
        <v>0.3349510815995889</v>
      </c>
      <c r="AJ3307" s="19" t="n">
        <v>0.49515750905416966</v>
      </c>
      <c r="AK3307" s="19" t="n">
        <v>0.30503967501170437</v>
      </c>
      <c r="AL3307" s="19" t="n">
        <v>0.2712471459978911</v>
      </c>
      <c r="AM3307" s="19" t="n">
        <v>0.29343279154843194</v>
      </c>
      <c r="AN3307" s="19" t="n">
        <v>0.3010990706805261</v>
      </c>
      <c r="AO3307" s="19" t="n">
        <v>0.44097570419365323</v>
      </c>
      <c r="AP3307" s="19" t="n">
        <v>0.4025439172968608</v>
      </c>
      <c r="AQ3307" s="19" t="n">
        <v>0.3791147912272463</v>
      </c>
    </row>
    <row r="3308">
      <c r="B3308" s="8" t="s">
        <v>146</v>
      </c>
      <c r="C3308" s="15" t="n">
        <v>0.38740660855498693</v>
      </c>
      <c r="D3308" s="15" t="n">
        <v>0.36887211576081014</v>
      </c>
      <c r="E3308" s="15" t="n">
        <v>0.430094437562385</v>
      </c>
      <c r="F3308" s="15" t="n">
        <v>0.3872891852493698</v>
      </c>
      <c r="G3308" s="15" t="n">
        <v>0.4201563703611879</v>
      </c>
      <c r="H3308" s="15" t="n">
        <v>0.4002058516519343</v>
      </c>
      <c r="I3308" s="15" t="n">
        <v>0.48124514091499887</v>
      </c>
      <c r="J3308" s="15" t="n">
        <v>0.3736791665286492</v>
      </c>
      <c r="K3308" s="15" t="n">
        <v>0.28052306214960293</v>
      </c>
      <c r="L3308" s="15" t="n">
        <v>0.26282182914060337</v>
      </c>
      <c r="M3308" s="15" t="n">
        <v>0.4503741851382384</v>
      </c>
      <c r="N3308" s="15" t="n">
        <v>0.17930114137700098</v>
      </c>
      <c r="O3308" s="15" t="n">
        <v>0.3391160785286886</v>
      </c>
      <c r="P3308" s="15" t="n">
        <v>0.3185255870357654</v>
      </c>
      <c r="Q3308" s="15" t="n">
        <v>0.29379208570006937</v>
      </c>
      <c r="R3308" s="15" t="n">
        <v>0.2881090890970452</v>
      </c>
      <c r="S3308" s="15" t="n">
        <v>0.3040747818154633</v>
      </c>
      <c r="T3308" s="15" t="n">
        <v>0.4037374745968499</v>
      </c>
      <c r="U3308" s="15" t="n">
        <v>0.3861281034076184</v>
      </c>
      <c r="V3308" s="15" t="n">
        <v>0.39705878618983953</v>
      </c>
      <c r="W3308" s="15" t="n">
        <v>0.4352954258296377</v>
      </c>
      <c r="X3308" s="15" t="n">
        <v>0.3267127517008069</v>
      </c>
      <c r="Y3308" s="15" t="n">
        <v>0.48139073104398683</v>
      </c>
      <c r="Z3308" s="15" t="n">
        <v>0.6915200387297228</v>
      </c>
      <c r="AA3308" s="15" t="n">
        <v>0.5247502308106801</v>
      </c>
      <c r="AB3308" s="15" t="n">
        <v>0.3514957059505895</v>
      </c>
      <c r="AC3308" s="15" t="n">
        <v>0.3936914012644375</v>
      </c>
      <c r="AD3308" s="15" t="n">
        <v>0.4073330682370284</v>
      </c>
      <c r="AE3308" s="15" t="n">
        <v>0.3844429266303117</v>
      </c>
      <c r="AF3308" s="15" t="n">
        <v>0.43420827979262</v>
      </c>
      <c r="AG3308" s="15" t="n">
        <v>0.388889774346517</v>
      </c>
      <c r="AH3308" s="15" t="n">
        <v>0.3534346851971321</v>
      </c>
      <c r="AI3308" s="15" t="n">
        <v>0.4287591579710238</v>
      </c>
      <c r="AJ3308" s="15" t="n">
        <v>0.4188380742434738</v>
      </c>
      <c r="AK3308" s="15" t="n">
        <v>0.28551610471076705</v>
      </c>
      <c r="AL3308" s="15" t="n">
        <v>0.24184588023956483</v>
      </c>
      <c r="AM3308" s="15" t="n">
        <v>0.3154173992637068</v>
      </c>
      <c r="AN3308" s="15" t="n">
        <v>0.3227773705853709</v>
      </c>
      <c r="AO3308" s="15" t="n">
        <v>0.38826303178437704</v>
      </c>
      <c r="AP3308" s="15" t="n">
        <v>0.40152406722442746</v>
      </c>
      <c r="AQ3308" s="15" t="n">
        <v>0.3758695875476454</v>
      </c>
    </row>
    <row r="3309">
      <c r="B3309" s="8" t="s">
        <v>147</v>
      </c>
      <c r="C3309" s="19" t="n">
        <v>0.32597786393228273</v>
      </c>
      <c r="D3309" s="19" t="n">
        <v>0.39020024136438286</v>
      </c>
      <c r="E3309" s="19" t="n">
        <v>0.4501130421010414</v>
      </c>
      <c r="F3309" s="19" t="n">
        <v>0.43514371471665286</v>
      </c>
      <c r="G3309" s="19" t="n">
        <v>0.42462247776882867</v>
      </c>
      <c r="H3309" s="19" t="n">
        <v>0.3794834541649374</v>
      </c>
      <c r="I3309" s="19" t="n">
        <v>0.4209442030442145</v>
      </c>
      <c r="J3309" s="19" t="n">
        <v>0.4118237551985415</v>
      </c>
      <c r="K3309" s="19" t="n">
        <v>0.3473874137876259</v>
      </c>
      <c r="L3309" s="19" t="n">
        <v>0.31875043758272875</v>
      </c>
      <c r="M3309" s="19" t="n">
        <v>0.3353739883806009</v>
      </c>
      <c r="N3309" s="19" t="n">
        <v>0.2855640185861247</v>
      </c>
      <c r="O3309" s="19" t="n">
        <v>0.2773105648627947</v>
      </c>
      <c r="P3309" s="19" t="n">
        <v>0.3239353741876155</v>
      </c>
      <c r="Q3309" s="19" t="n">
        <v>0.30765065595420393</v>
      </c>
      <c r="R3309" s="19" t="n">
        <v>0.2926993841259573</v>
      </c>
      <c r="S3309" s="19" t="n">
        <v>0.2517298723273341</v>
      </c>
      <c r="T3309" s="19" t="n">
        <v>0.4018190401455393</v>
      </c>
      <c r="U3309" s="19" t="n">
        <v>0.4077580867358512</v>
      </c>
      <c r="V3309" s="19" t="n">
        <v>0.3604667191662601</v>
      </c>
      <c r="W3309" s="19" t="n">
        <v>0.47653890111320507</v>
      </c>
      <c r="X3309" s="19" t="n">
        <v>0.4318657941207662</v>
      </c>
      <c r="Y3309" s="19" t="n">
        <v>0.3474310114811111</v>
      </c>
      <c r="Z3309" s="19" t="n">
        <v>0.6468393003349338</v>
      </c>
      <c r="AA3309" s="19" t="n">
        <v>0.5557977299126806</v>
      </c>
      <c r="AB3309" s="19" t="n">
        <v>0.36198819721755304</v>
      </c>
      <c r="AC3309" s="19" t="n">
        <v>0.4008454984014625</v>
      </c>
      <c r="AD3309" s="19" t="n">
        <v>0.41325050297976207</v>
      </c>
      <c r="AE3309" s="19" t="n">
        <v>0.24432344722205468</v>
      </c>
      <c r="AF3309" s="19" t="n">
        <v>0.48423682912273347</v>
      </c>
      <c r="AG3309" s="19" t="n">
        <v>0.5022281526869373</v>
      </c>
      <c r="AH3309" s="19" t="n">
        <v>0.3423337702706707</v>
      </c>
      <c r="AI3309" s="19" t="n">
        <v>0.39218886236702877</v>
      </c>
      <c r="AJ3309" s="19" t="n">
        <v>0.45999250238910566</v>
      </c>
      <c r="AK3309" s="19" t="n">
        <v>0.3170161146459669</v>
      </c>
      <c r="AL3309" s="19" t="n">
        <v>0.2835542884083093</v>
      </c>
      <c r="AM3309" s="19" t="n">
        <v>0.3011195504567617</v>
      </c>
      <c r="AN3309" s="19" t="n">
        <v>0.28949129778085375</v>
      </c>
      <c r="AO3309" s="19" t="n">
        <v>0.3911400487224459</v>
      </c>
      <c r="AP3309" s="19" t="n">
        <v>0.3850575641684713</v>
      </c>
      <c r="AQ3309" s="19" t="n">
        <v>0.43930205969523184</v>
      </c>
    </row>
    <row r="3310">
      <c r="B3310" s="8" t="s">
        <v>148</v>
      </c>
      <c r="C3310" s="15" t="n">
        <v>0.36519217721280356</v>
      </c>
      <c r="D3310" s="15" t="n">
        <v>0.3745878688999237</v>
      </c>
      <c r="E3310" s="15" t="n">
        <v>0.4309902425190305</v>
      </c>
      <c r="F3310" s="15" t="n">
        <v>0.4107729139078147</v>
      </c>
      <c r="G3310" s="15" t="n">
        <v>0.41155471185105336</v>
      </c>
      <c r="H3310" s="15" t="n">
        <v>0.3888212161033583</v>
      </c>
      <c r="I3310" s="15" t="n">
        <v>0.4924177112778644</v>
      </c>
      <c r="J3310" s="15" t="n">
        <v>0.38691247619763475</v>
      </c>
      <c r="K3310" s="15" t="n">
        <v>0.3505143674374243</v>
      </c>
      <c r="L3310" s="15" t="n">
        <v>0.3130613446635872</v>
      </c>
      <c r="M3310" s="15" t="n">
        <v>0.2825883595877572</v>
      </c>
      <c r="N3310" s="15" t="n">
        <v>0.28927596345375556</v>
      </c>
      <c r="O3310" s="15" t="n">
        <v>0.2837458551864775</v>
      </c>
      <c r="P3310" s="15" t="n">
        <v>0.30302078808671606</v>
      </c>
      <c r="Q3310" s="15" t="n">
        <v>0.29433265140379195</v>
      </c>
      <c r="R3310" s="15" t="n">
        <v>0.2980755729251732</v>
      </c>
      <c r="S3310" s="15" t="n">
        <v>0.29848204821454793</v>
      </c>
      <c r="T3310" s="15" t="n">
        <v>0.4253002511349474</v>
      </c>
      <c r="U3310" s="15" t="n">
        <v>0.39386193510265904</v>
      </c>
      <c r="V3310" s="15" t="n">
        <v>0.3915759571311076</v>
      </c>
      <c r="W3310" s="15" t="n">
        <v>0.4740509132367474</v>
      </c>
      <c r="X3310" s="15" t="n">
        <v>0.3799582637830075</v>
      </c>
      <c r="Y3310" s="15" t="n">
        <v>0.4242703539106998</v>
      </c>
      <c r="Z3310" s="15" t="n">
        <v>0.6697856464672507</v>
      </c>
      <c r="AA3310" s="15" t="n">
        <v>0.5365902401073755</v>
      </c>
      <c r="AB3310" s="15" t="n">
        <v>0.3831975209228007</v>
      </c>
      <c r="AC3310" s="15" t="n">
        <v>0.3746587905498226</v>
      </c>
      <c r="AD3310" s="15" t="n">
        <v>0.41706577595357597</v>
      </c>
      <c r="AE3310" s="15" t="n">
        <v>0.40160365754316446</v>
      </c>
      <c r="AF3310" s="15" t="n">
        <v>0.43521827195858503</v>
      </c>
      <c r="AG3310" s="15" t="n">
        <v>0.3744332019326237</v>
      </c>
      <c r="AH3310" s="15" t="n">
        <v>0.3918714546404038</v>
      </c>
      <c r="AI3310" s="15" t="n">
        <v>0.34224168226762847</v>
      </c>
      <c r="AJ3310" s="15" t="n">
        <v>0.4476040231421644</v>
      </c>
      <c r="AK3310" s="15" t="n">
        <v>0.2863525172768247</v>
      </c>
      <c r="AL3310" s="15" t="n">
        <v>0.2591430261020827</v>
      </c>
      <c r="AM3310" s="15" t="n">
        <v>0.3115609329562258</v>
      </c>
      <c r="AN3310" s="15" t="n">
        <v>0.30159085210954006</v>
      </c>
      <c r="AO3310" s="15" t="n">
        <v>0.38670440337121903</v>
      </c>
      <c r="AP3310" s="15" t="n">
        <v>0.40982226230509594</v>
      </c>
      <c r="AQ3310" s="15" t="n">
        <v>0.41809544878273863</v>
      </c>
    </row>
    <row r="3311">
      <c r="B3311" s="8" t="s">
        <v>149</v>
      </c>
      <c r="C3311" s="19" t="n">
        <v>0.39518394025237996</v>
      </c>
      <c r="D3311" s="19" t="n">
        <v>0.38818836937862294</v>
      </c>
      <c r="E3311" s="19" t="n">
        <v>0.43208441737796577</v>
      </c>
      <c r="F3311" s="19" t="n">
        <v>0.412017587024666</v>
      </c>
      <c r="G3311" s="19" t="n">
        <v>0.42666486281787036</v>
      </c>
      <c r="H3311" s="19" t="n">
        <v>0.40360600468205954</v>
      </c>
      <c r="I3311" s="19" t="n">
        <v>0.4366143515650478</v>
      </c>
      <c r="J3311" s="19" t="n">
        <v>0.4094369764272763</v>
      </c>
      <c r="K3311" s="19" t="n">
        <v>0.360580741993589</v>
      </c>
      <c r="L3311" s="19" t="n">
        <v>0.39892187827587167</v>
      </c>
      <c r="M3311" s="19" t="n">
        <v>0.39203686658213294</v>
      </c>
      <c r="N3311" s="19" t="n">
        <v>0.20709205000261743</v>
      </c>
      <c r="O3311" s="19" t="n">
        <v>0.2764626743845391</v>
      </c>
      <c r="P3311" s="19" t="n">
        <v>0.3260492960258034</v>
      </c>
      <c r="Q3311" s="19" t="n">
        <v>0.2983911935764983</v>
      </c>
      <c r="R3311" s="19" t="n">
        <v>0.3068008947537047</v>
      </c>
      <c r="S3311" s="19" t="n">
        <v>0.2578722975440004</v>
      </c>
      <c r="T3311" s="19" t="n">
        <v>0.4155898239217501</v>
      </c>
      <c r="U3311" s="19" t="n">
        <v>0.41337779320727674</v>
      </c>
      <c r="V3311" s="19" t="n">
        <v>0.31721879762641697</v>
      </c>
      <c r="W3311" s="19" t="n">
        <v>0.3848751613535224</v>
      </c>
      <c r="X3311" s="19" t="n">
        <v>0.3840481951446492</v>
      </c>
      <c r="Y3311" s="19" t="n">
        <v>0.43974693206271426</v>
      </c>
      <c r="Z3311" s="19" t="n">
        <v>0.5949937289362979</v>
      </c>
      <c r="AA3311" s="19" t="n">
        <v>0.5382012357013904</v>
      </c>
      <c r="AB3311" s="19" t="n">
        <v>0.35701920723132013</v>
      </c>
      <c r="AC3311" s="19" t="n">
        <v>0.3903380568236336</v>
      </c>
      <c r="AD3311" s="19" t="n">
        <v>0.3854814323809377</v>
      </c>
      <c r="AE3311" s="19" t="n">
        <v>0.28745141139227587</v>
      </c>
      <c r="AF3311" s="19" t="n">
        <v>0.4347075328216651</v>
      </c>
      <c r="AG3311" s="19" t="n">
        <v>0.46808435043667496</v>
      </c>
      <c r="AH3311" s="19" t="n">
        <v>0.3663834566010231</v>
      </c>
      <c r="AI3311" s="19" t="n">
        <v>0.36397891952406286</v>
      </c>
      <c r="AJ3311" s="19" t="n">
        <v>0.4689829189113733</v>
      </c>
      <c r="AK3311" s="19" t="n">
        <v>0.3130157875392568</v>
      </c>
      <c r="AL3311" s="19" t="n">
        <v>0.25984199997446605</v>
      </c>
      <c r="AM3311" s="19" t="n">
        <v>0.2968280916269853</v>
      </c>
      <c r="AN3311" s="19" t="n">
        <v>0.3067498063924131</v>
      </c>
      <c r="AO3311" s="19" t="n">
        <v>0.40255149705492627</v>
      </c>
      <c r="AP3311" s="19" t="n">
        <v>0.3511678327526908</v>
      </c>
      <c r="AQ3311" s="19" t="n">
        <v>0.47869124614323405</v>
      </c>
    </row>
    <row r="3312">
      <c r="B3312" s="8" t="s">
        <v>150</v>
      </c>
      <c r="C3312" s="15" t="n">
        <v>0.3817028858157193</v>
      </c>
      <c r="D3312" s="15" t="n">
        <v>0.3717085746706101</v>
      </c>
      <c r="E3312" s="15" t="n">
        <v>0.4372067316369386</v>
      </c>
      <c r="F3312" s="15" t="n">
        <v>0.44448325189619026</v>
      </c>
      <c r="G3312" s="15" t="n">
        <v>0.40645083538599197</v>
      </c>
      <c r="H3312" s="15" t="n">
        <v>0.37044141376884815</v>
      </c>
      <c r="I3312" s="15" t="n">
        <v>0.4703327145743061</v>
      </c>
      <c r="J3312" s="15" t="n">
        <v>0.35757466545992966</v>
      </c>
      <c r="K3312" s="15" t="n">
        <v>0.3652092404125972</v>
      </c>
      <c r="L3312" s="15" t="n">
        <v>0.31578942367333207</v>
      </c>
      <c r="M3312" s="15" t="n">
        <v>0.3499154149892076</v>
      </c>
      <c r="N3312" s="15" t="n">
        <v>0.25189962339875704</v>
      </c>
      <c r="O3312" s="15" t="n">
        <v>0.35247638974822704</v>
      </c>
      <c r="P3312" s="15" t="n">
        <v>0.30909600255584435</v>
      </c>
      <c r="Q3312" s="15" t="n">
        <v>0.28456783526462837</v>
      </c>
      <c r="R3312" s="15" t="n">
        <v>0.34487154019362093</v>
      </c>
      <c r="S3312" s="15" t="n">
        <v>0.2948836468210613</v>
      </c>
      <c r="T3312" s="15" t="n">
        <v>0.4513500801141228</v>
      </c>
      <c r="U3312" s="15" t="n">
        <v>0.4170314445424038</v>
      </c>
      <c r="V3312" s="15" t="n">
        <v>0.3483887111013106</v>
      </c>
      <c r="W3312" s="15" t="n">
        <v>0.47065860085254124</v>
      </c>
      <c r="X3312" s="15" t="n">
        <v>0.42983179697367446</v>
      </c>
      <c r="Y3312" s="15" t="n">
        <v>0.3976273456087626</v>
      </c>
      <c r="Z3312" s="15" t="n">
        <v>0.6379426041737963</v>
      </c>
      <c r="AA3312" s="15" t="n">
        <v>0.5680300557741497</v>
      </c>
      <c r="AB3312" s="15" t="n">
        <v>0.3951846773910189</v>
      </c>
      <c r="AC3312" s="15" t="n">
        <v>0.3479477632374803</v>
      </c>
      <c r="AD3312" s="15" t="n">
        <v>0.4430664429638336</v>
      </c>
      <c r="AE3312" s="15" t="n">
        <v>0.34183241200542086</v>
      </c>
      <c r="AF3312" s="15" t="n">
        <v>0.46107617677669555</v>
      </c>
      <c r="AG3312" s="15" t="n">
        <v>0.43128581388240617</v>
      </c>
      <c r="AH3312" s="15" t="n">
        <v>0.426012119900414</v>
      </c>
      <c r="AI3312" s="15" t="n">
        <v>0.348490783917603</v>
      </c>
      <c r="AJ3312" s="15" t="n">
        <v>0.48383255834017735</v>
      </c>
      <c r="AK3312" s="15" t="n">
        <v>0.3239336798247541</v>
      </c>
      <c r="AL3312" s="15" t="n">
        <v>0.2555375490809887</v>
      </c>
      <c r="AM3312" s="15" t="n">
        <v>0.33809749999291877</v>
      </c>
      <c r="AN3312" s="15" t="n">
        <v>0.3157878591504723</v>
      </c>
      <c r="AO3312" s="15" t="n">
        <v>0.38199175012466197</v>
      </c>
      <c r="AP3312" s="15" t="n">
        <v>0.44066232364790286</v>
      </c>
      <c r="AQ3312" s="15" t="n">
        <v>0.4003401669220718</v>
      </c>
    </row>
    <row r="3313">
      <c r="B3313" s="8" t="s">
        <v>151</v>
      </c>
      <c r="C3313" s="19" t="n">
        <v>0.36383653200435345</v>
      </c>
      <c r="D3313" s="19" t="n">
        <v>0.34289729152342047</v>
      </c>
      <c r="E3313" s="19" t="n">
        <v>0.4240708173918899</v>
      </c>
      <c r="F3313" s="19" t="n">
        <v>0.41178998108800047</v>
      </c>
      <c r="G3313" s="19" t="n">
        <v>0.40323991425794325</v>
      </c>
      <c r="H3313" s="19" t="n">
        <v>0.38149247033937106</v>
      </c>
      <c r="I3313" s="19" t="n">
        <v>0.41871701775186454</v>
      </c>
      <c r="J3313" s="19" t="n">
        <v>0.3526431883822458</v>
      </c>
      <c r="K3313" s="19" t="n">
        <v>0.3617456577130226</v>
      </c>
      <c r="L3313" s="19" t="n">
        <v>0.3893947922060635</v>
      </c>
      <c r="M3313" s="19" t="n">
        <v>0.38521230425058683</v>
      </c>
      <c r="N3313" s="19" t="n">
        <v>0.22051229940048522</v>
      </c>
      <c r="O3313" s="19" t="n">
        <v>0.2275090002581204</v>
      </c>
      <c r="P3313" s="19" t="n">
        <v>0.29673658828963567</v>
      </c>
      <c r="Q3313" s="19" t="n">
        <v>0.2759714181836037</v>
      </c>
      <c r="R3313" s="19" t="n">
        <v>0.2911526807974831</v>
      </c>
      <c r="S3313" s="19" t="n">
        <v>0.273802414041711</v>
      </c>
      <c r="T3313" s="19" t="n">
        <v>0.3935479732189963</v>
      </c>
      <c r="U3313" s="19" t="n">
        <v>0.39738867494154845</v>
      </c>
      <c r="V3313" s="19" t="n">
        <v>0.3501943806873563</v>
      </c>
      <c r="W3313" s="19" t="n">
        <v>0.4376391181932181</v>
      </c>
      <c r="X3313" s="19" t="n">
        <v>0.3719347700040743</v>
      </c>
      <c r="Y3313" s="19" t="n">
        <v>0.42678433700038776</v>
      </c>
      <c r="Z3313" s="19" t="n">
        <v>0.636266960413231</v>
      </c>
      <c r="AA3313" s="19" t="n">
        <v>0.5470244046973343</v>
      </c>
      <c r="AB3313" s="19" t="n">
        <v>0.3575512575948575</v>
      </c>
      <c r="AC3313" s="19" t="n">
        <v>0.3651406206642778</v>
      </c>
      <c r="AD3313" s="19" t="n">
        <v>0.4010957502349007</v>
      </c>
      <c r="AE3313" s="19" t="n">
        <v>0.3498673500350719</v>
      </c>
      <c r="AF3313" s="19" t="n">
        <v>0.4448434467441315</v>
      </c>
      <c r="AG3313" s="19" t="n">
        <v>0.37798381242337487</v>
      </c>
      <c r="AH3313" s="19" t="n">
        <v>0.4063696938621596</v>
      </c>
      <c r="AI3313" s="19" t="n">
        <v>0.3617460925127262</v>
      </c>
      <c r="AJ3313" s="19" t="n">
        <v>0.4251408948623121</v>
      </c>
      <c r="AK3313" s="19" t="n">
        <v>0.3067178273510248</v>
      </c>
      <c r="AL3313" s="19" t="n">
        <v>0.29824097974924735</v>
      </c>
      <c r="AM3313" s="19" t="n">
        <v>0.30957546127320523</v>
      </c>
      <c r="AN3313" s="19" t="n">
        <v>0.2642752982380486</v>
      </c>
      <c r="AO3313" s="19" t="n">
        <v>0.34850741080633874</v>
      </c>
      <c r="AP3313" s="19" t="n">
        <v>0.42735384276851107</v>
      </c>
      <c r="AQ3313" s="19" t="n">
        <v>0.40899423626613135</v>
      </c>
    </row>
    <row r="3314">
      <c r="B3314" s="8" t="s">
        <v>152</v>
      </c>
      <c r="C3314" s="15" t="n">
        <v>0.3761713345092778</v>
      </c>
      <c r="D3314" s="15" t="n">
        <v>0.3849319444697051</v>
      </c>
      <c r="E3314" s="15" t="n">
        <v>0.47524163500964467</v>
      </c>
      <c r="F3314" s="15" t="n">
        <v>0.44077422724269555</v>
      </c>
      <c r="G3314" s="15" t="n">
        <v>0.38778015191470727</v>
      </c>
      <c r="H3314" s="15" t="n">
        <v>0.4261206501634285</v>
      </c>
      <c r="I3314" s="15" t="n">
        <v>0.4918304616638559</v>
      </c>
      <c r="J3314" s="15" t="n">
        <v>0.3493233591894837</v>
      </c>
      <c r="K3314" s="15" t="n">
        <v>0.3555290702833478</v>
      </c>
      <c r="L3314" s="15" t="n">
        <v>0.2685724324948377</v>
      </c>
      <c r="M3314" s="15" t="n">
        <v>0.3807549895975503</v>
      </c>
      <c r="N3314" s="15" t="n">
        <v>0.346492854654502</v>
      </c>
      <c r="O3314" s="15" t="n">
        <v>0.22515693946046886</v>
      </c>
      <c r="P3314" s="15" t="n">
        <v>0.29355191234610806</v>
      </c>
      <c r="Q3314" s="15" t="n">
        <v>0.28900788733226773</v>
      </c>
      <c r="R3314" s="15" t="n">
        <v>0.3178980902433177</v>
      </c>
      <c r="S3314" s="15" t="n">
        <v>0.27670362480391014</v>
      </c>
      <c r="T3314" s="15" t="n">
        <v>0.4234919365769833</v>
      </c>
      <c r="U3314" s="15" t="n">
        <v>0.41706456167767725</v>
      </c>
      <c r="V3314" s="15" t="n">
        <v>0.3359759173896843</v>
      </c>
      <c r="W3314" s="15" t="n">
        <v>0.43682735403602013</v>
      </c>
      <c r="X3314" s="15" t="n">
        <v>0.4266308902950328</v>
      </c>
      <c r="Y3314" s="15" t="n">
        <v>0.3956151856796407</v>
      </c>
      <c r="Z3314" s="15" t="n">
        <v>0.6041477706610696</v>
      </c>
      <c r="AA3314" s="15" t="n">
        <v>0.539798921233155</v>
      </c>
      <c r="AB3314" s="15" t="n">
        <v>0.36440647921291597</v>
      </c>
      <c r="AC3314" s="15" t="n">
        <v>0.3882227963933547</v>
      </c>
      <c r="AD3314" s="15" t="n">
        <v>0.4325344851001103</v>
      </c>
      <c r="AE3314" s="15" t="n">
        <v>0.38143428407901164</v>
      </c>
      <c r="AF3314" s="15" t="n">
        <v>0.47532190632919413</v>
      </c>
      <c r="AG3314" s="15" t="n">
        <v>0.40033118990850963</v>
      </c>
      <c r="AH3314" s="15" t="n">
        <v>0.39692082191161127</v>
      </c>
      <c r="AI3314" s="15" t="n">
        <v>0.3626651394110837</v>
      </c>
      <c r="AJ3314" s="15" t="n">
        <v>0.4992525680703149</v>
      </c>
      <c r="AK3314" s="15" t="n">
        <v>0.28867453652526986</v>
      </c>
      <c r="AL3314" s="15" t="n">
        <v>0.2889485808859982</v>
      </c>
      <c r="AM3314" s="15" t="n">
        <v>0.3017303847393741</v>
      </c>
      <c r="AN3314" s="15" t="n">
        <v>0.2901656744343306</v>
      </c>
      <c r="AO3314" s="15" t="n">
        <v>0.3721785908201396</v>
      </c>
      <c r="AP3314" s="15" t="n">
        <v>0.3984139420450316</v>
      </c>
      <c r="AQ3314" s="15" t="n">
        <v>0.42463198428139276</v>
      </c>
    </row>
    <row r="3315">
      <c r="B3315" s="8" t="s">
        <v>153</v>
      </c>
      <c r="C3315" s="19" t="n">
        <v>0.3838809343356334</v>
      </c>
      <c r="D3315" s="19" t="n">
        <v>0.410881459337663</v>
      </c>
      <c r="E3315" s="19" t="n">
        <v>0.4984987568738447</v>
      </c>
      <c r="F3315" s="19" t="n">
        <v>0.44120403742873526</v>
      </c>
      <c r="G3315" s="19" t="n">
        <v>0.41495362912513656</v>
      </c>
      <c r="H3315" s="19" t="n">
        <v>0.4099850114546965</v>
      </c>
      <c r="I3315" s="19" t="n">
        <v>0.4263713483773478</v>
      </c>
      <c r="J3315" s="19" t="n">
        <v>0.3766972593936378</v>
      </c>
      <c r="K3315" s="19" t="n">
        <v>0.3861626540694337</v>
      </c>
      <c r="L3315" s="19" t="n">
        <v>0.3358853454770283</v>
      </c>
      <c r="M3315" s="19" t="n">
        <v>0.42401212933206195</v>
      </c>
      <c r="N3315" s="19" t="n">
        <v>0.19494299416129718</v>
      </c>
      <c r="O3315" s="19" t="n">
        <v>0.3049039279346021</v>
      </c>
      <c r="P3315" s="19" t="n">
        <v>0.2945447657850164</v>
      </c>
      <c r="Q3315" s="19" t="n">
        <v>0.28690357505249603</v>
      </c>
      <c r="R3315" s="19" t="n">
        <v>0.2841351717498919</v>
      </c>
      <c r="S3315" s="19" t="n">
        <v>0.29483000473169</v>
      </c>
      <c r="T3315" s="19" t="n">
        <v>0.4185467667580094</v>
      </c>
      <c r="U3315" s="19" t="n">
        <v>0.3904538522690301</v>
      </c>
      <c r="V3315" s="19" t="n">
        <v>0.3532190374329314</v>
      </c>
      <c r="W3315" s="19" t="n">
        <v>0.41499488798601675</v>
      </c>
      <c r="X3315" s="19" t="n">
        <v>0.46972625997586503</v>
      </c>
      <c r="Y3315" s="19" t="n">
        <v>0.40377262784538226</v>
      </c>
      <c r="Z3315" s="19" t="n">
        <v>0.6212012157309067</v>
      </c>
      <c r="AA3315" s="19" t="n">
        <v>0.5391957154696492</v>
      </c>
      <c r="AB3315" s="19" t="n">
        <v>0.36462744427609517</v>
      </c>
      <c r="AC3315" s="19" t="n">
        <v>0.4085919156930321</v>
      </c>
      <c r="AD3315" s="19" t="n">
        <v>0.3854385437183142</v>
      </c>
      <c r="AE3315" s="19" t="n">
        <v>0.3817219010439017</v>
      </c>
      <c r="AF3315" s="19" t="n">
        <v>0.42238286876392783</v>
      </c>
      <c r="AG3315" s="19" t="n">
        <v>0.39156759513418943</v>
      </c>
      <c r="AH3315" s="19" t="n">
        <v>0.39393508807340905</v>
      </c>
      <c r="AI3315" s="19" t="n">
        <v>0.39265144236620886</v>
      </c>
      <c r="AJ3315" s="19" t="n">
        <v>0.43318312714236823</v>
      </c>
      <c r="AK3315" s="19" t="n">
        <v>0.337852304363372</v>
      </c>
      <c r="AL3315" s="19" t="n">
        <v>0.2976531329392032</v>
      </c>
      <c r="AM3315" s="19" t="n">
        <v>0.32589833787515227</v>
      </c>
      <c r="AN3315" s="19" t="n">
        <v>0.267273582448992</v>
      </c>
      <c r="AO3315" s="19" t="n">
        <v>0.38027560703480995</v>
      </c>
      <c r="AP3315" s="19" t="n">
        <v>0.37113420852453943</v>
      </c>
      <c r="AQ3315" s="19" t="n">
        <v>0.5405962390975112</v>
      </c>
    </row>
    <row r="3316">
      <c r="B3316" s="8" t="s">
        <v>154</v>
      </c>
      <c r="C3316" s="15" t="n">
        <v>0.37471748944810107</v>
      </c>
      <c r="D3316" s="15" t="n">
        <v>0.41570743359759055</v>
      </c>
      <c r="E3316" s="15" t="n">
        <v>0.48593088840342197</v>
      </c>
      <c r="F3316" s="15" t="n">
        <v>0.4183987055598364</v>
      </c>
      <c r="G3316" s="15" t="n">
        <v>0.451275386993911</v>
      </c>
      <c r="H3316" s="15" t="n">
        <v>0.39327192419356866</v>
      </c>
      <c r="I3316" s="15" t="n">
        <v>0.4691968703020092</v>
      </c>
      <c r="J3316" s="15" t="n">
        <v>0.40539311630953917</v>
      </c>
      <c r="K3316" s="15" t="n">
        <v>0.3607667796865193</v>
      </c>
      <c r="L3316" s="15" t="n">
        <v>0.34466359239242145</v>
      </c>
      <c r="M3316" s="15" t="n">
        <v>0.4517171169144276</v>
      </c>
      <c r="N3316" s="15" t="n">
        <v>0.1916825084149746</v>
      </c>
      <c r="O3316" s="15" t="n">
        <v>0.3345621724901813</v>
      </c>
      <c r="P3316" s="15" t="n">
        <v>0.3238207758459941</v>
      </c>
      <c r="Q3316" s="15" t="n">
        <v>0.2654020299151348</v>
      </c>
      <c r="R3316" s="15" t="n">
        <v>0.3024817077676047</v>
      </c>
      <c r="S3316" s="15" t="n">
        <v>0.3166702714312495</v>
      </c>
      <c r="T3316" s="15" t="n">
        <v>0.3895343192709051</v>
      </c>
      <c r="U3316" s="15" t="n">
        <v>0.40382885211615765</v>
      </c>
      <c r="V3316" s="15" t="n">
        <v>0.34743423243260685</v>
      </c>
      <c r="W3316" s="15" t="n">
        <v>0.38684105423390286</v>
      </c>
      <c r="X3316" s="15" t="n">
        <v>0.3978319983981275</v>
      </c>
      <c r="Y3316" s="15" t="n">
        <v>0.4868888733416054</v>
      </c>
      <c r="Z3316" s="15" t="n">
        <v>0.6176859563241244</v>
      </c>
      <c r="AA3316" s="15" t="n">
        <v>0.5650307774595746</v>
      </c>
      <c r="AB3316" s="15" t="n">
        <v>0.3390312539854477</v>
      </c>
      <c r="AC3316" s="15" t="n">
        <v>0.4015750716130852</v>
      </c>
      <c r="AD3316" s="15" t="n">
        <v>0.3975409735174901</v>
      </c>
      <c r="AE3316" s="15" t="n">
        <v>0.3333951579919538</v>
      </c>
      <c r="AF3316" s="15" t="n">
        <v>0.4264937948659366</v>
      </c>
      <c r="AG3316" s="15" t="n">
        <v>0.4447054669679562</v>
      </c>
      <c r="AH3316" s="15" t="n">
        <v>0.38821908708645864</v>
      </c>
      <c r="AI3316" s="15" t="n">
        <v>0.37320142389698996</v>
      </c>
      <c r="AJ3316" s="15" t="n">
        <v>0.43208599222539606</v>
      </c>
      <c r="AK3316" s="15" t="n">
        <v>0.31349229570318055</v>
      </c>
      <c r="AL3316" s="15" t="n">
        <v>0.24402292027095035</v>
      </c>
      <c r="AM3316" s="15" t="n">
        <v>0.31286075595951335</v>
      </c>
      <c r="AN3316" s="15" t="n">
        <v>0.3197570649389268</v>
      </c>
      <c r="AO3316" s="15" t="n">
        <v>0.34045173988426636</v>
      </c>
      <c r="AP3316" s="15" t="n">
        <v>0.44907801150503635</v>
      </c>
      <c r="AQ3316" s="15" t="n">
        <v>0.4304913934944443</v>
      </c>
    </row>
    <row r="3317">
      <c r="B3317" s="8" t="s">
        <v>155</v>
      </c>
      <c r="C3317" s="19" t="n">
        <v>0.40243965306923646</v>
      </c>
      <c r="D3317" s="19" t="n">
        <v>0.36346181669314437</v>
      </c>
      <c r="E3317" s="19" t="n">
        <v>0.4638759664736467</v>
      </c>
      <c r="F3317" s="19" t="n">
        <v>0.4474969037717182</v>
      </c>
      <c r="G3317" s="19" t="n">
        <v>0.48877940578540807</v>
      </c>
      <c r="H3317" s="19" t="n">
        <v>0.39586948197462357</v>
      </c>
      <c r="I3317" s="19" t="n">
        <v>0.42033591967579714</v>
      </c>
      <c r="J3317" s="19" t="n">
        <v>0.3544213505111903</v>
      </c>
      <c r="K3317" s="19" t="n">
        <v>0.4004273130093771</v>
      </c>
      <c r="L3317" s="19" t="n">
        <v>0.3761013087831528</v>
      </c>
      <c r="M3317" s="19" t="n">
        <v>0.38845975120845583</v>
      </c>
      <c r="N3317" s="19" t="n">
        <v>0.18980155005914193</v>
      </c>
      <c r="O3317" s="19" t="n">
        <v>0.32533482025928373</v>
      </c>
      <c r="P3317" s="19" t="n">
        <v>0.3177881124890395</v>
      </c>
      <c r="Q3317" s="19" t="n">
        <v>0.29266339120167484</v>
      </c>
      <c r="R3317" s="19" t="n">
        <v>0.2914600320871754</v>
      </c>
      <c r="S3317" s="19" t="n">
        <v>0.2845698009715746</v>
      </c>
      <c r="T3317" s="19" t="n">
        <v>0.40546582587196023</v>
      </c>
      <c r="U3317" s="19" t="n">
        <v>0.394702464642564</v>
      </c>
      <c r="V3317" s="19" t="n">
        <v>0.36249723117977417</v>
      </c>
      <c r="W3317" s="19" t="n">
        <v>0.4703623455049414</v>
      </c>
      <c r="X3317" s="19" t="n">
        <v>0.38842346579870385</v>
      </c>
      <c r="Y3317" s="19" t="n">
        <v>0.4400832411790449</v>
      </c>
      <c r="Z3317" s="19" t="n">
        <v>0.6738563651283195</v>
      </c>
      <c r="AA3317" s="19" t="n">
        <v>0.530466864419321</v>
      </c>
      <c r="AB3317" s="19" t="n">
        <v>0.36337355930157017</v>
      </c>
      <c r="AC3317" s="19" t="n">
        <v>0.3799489795497247</v>
      </c>
      <c r="AD3317" s="19" t="n">
        <v>0.3836038653748821</v>
      </c>
      <c r="AE3317" s="19" t="n">
        <v>0.3464594147474807</v>
      </c>
      <c r="AF3317" s="19" t="n">
        <v>0.4302781050838433</v>
      </c>
      <c r="AG3317" s="19" t="n">
        <v>0.4054850336716806</v>
      </c>
      <c r="AH3317" s="19" t="n">
        <v>0.3769802694020642</v>
      </c>
      <c r="AI3317" s="19" t="n">
        <v>0.3756193420088354</v>
      </c>
      <c r="AJ3317" s="19" t="n">
        <v>0.5162896309521516</v>
      </c>
      <c r="AK3317" s="19" t="n">
        <v>0.30174994325244603</v>
      </c>
      <c r="AL3317" s="19" t="n">
        <v>0.2873228794614057</v>
      </c>
      <c r="AM3317" s="19" t="n">
        <v>0.291808869069312</v>
      </c>
      <c r="AN3317" s="19" t="n">
        <v>0.3049945470601074</v>
      </c>
      <c r="AO3317" s="19" t="n">
        <v>0.4348502871546907</v>
      </c>
      <c r="AP3317" s="19" t="n">
        <v>0.4415201351954211</v>
      </c>
      <c r="AQ3317" s="19" t="n">
        <v>0.38198204196410646</v>
      </c>
    </row>
    <row r="3318">
      <c r="B3318" s="8" t="s">
        <v>156</v>
      </c>
      <c r="C3318" s="15" t="n">
        <v>0.3904412316787221</v>
      </c>
      <c r="D3318" s="15" t="n">
        <v>0.4472948829006904</v>
      </c>
      <c r="E3318" s="15" t="n">
        <v>0.4717764631811293</v>
      </c>
      <c r="F3318" s="15" t="n">
        <v>0.4033891450054699</v>
      </c>
      <c r="G3318" s="15" t="n">
        <v>0.43976157593800064</v>
      </c>
      <c r="H3318" s="15" t="n">
        <v>0.43995166726336976</v>
      </c>
      <c r="I3318" s="15" t="n">
        <v>0.4720643129508407</v>
      </c>
      <c r="J3318" s="15" t="n">
        <v>0.39059421923116766</v>
      </c>
      <c r="K3318" s="15" t="n">
        <v>0.32432001122703036</v>
      </c>
      <c r="L3318" s="15" t="n">
        <v>0.3898076140362514</v>
      </c>
      <c r="M3318" s="15" t="n">
        <v>0.4807538423623583</v>
      </c>
      <c r="N3318" s="15" t="n">
        <v>0.19732135177850046</v>
      </c>
      <c r="O3318" s="15" t="n">
        <v>0.1855911407386773</v>
      </c>
      <c r="P3318" s="15" t="n">
        <v>0.33371446930967796</v>
      </c>
      <c r="Q3318" s="15" t="n">
        <v>0.3326697374261377</v>
      </c>
      <c r="R3318" s="15" t="n">
        <v>0.2933389738491799</v>
      </c>
      <c r="S3318" s="15" t="n">
        <v>0.28445193694387744</v>
      </c>
      <c r="T3318" s="15" t="n">
        <v>0.44895829515973656</v>
      </c>
      <c r="U3318" s="15" t="n">
        <v>0.39666587358875566</v>
      </c>
      <c r="V3318" s="15" t="n">
        <v>0.3509776372625529</v>
      </c>
      <c r="W3318" s="15" t="n">
        <v>0.4442391854097426</v>
      </c>
      <c r="X3318" s="15" t="n">
        <v>0.4514046225737992</v>
      </c>
      <c r="Y3318" s="15" t="n">
        <v>0.37674452701320366</v>
      </c>
      <c r="Z3318" s="15" t="n">
        <v>0.5874703897217103</v>
      </c>
      <c r="AA3318" s="15" t="n">
        <v>0.5980923012797187</v>
      </c>
      <c r="AB3318" s="15" t="n">
        <v>0.36058135587453877</v>
      </c>
      <c r="AC3318" s="15" t="n">
        <v>0.3851789065538281</v>
      </c>
      <c r="AD3318" s="15" t="n">
        <v>0.44766757729963</v>
      </c>
      <c r="AE3318" s="15" t="n">
        <v>0.30140842597060685</v>
      </c>
      <c r="AF3318" s="15" t="n">
        <v>0.4394918793991047</v>
      </c>
      <c r="AG3318" s="15" t="n">
        <v>0.4926062621229705</v>
      </c>
      <c r="AH3318" s="15" t="n">
        <v>0.40688582309800164</v>
      </c>
      <c r="AI3318" s="15" t="n">
        <v>0.368753179485327</v>
      </c>
      <c r="AJ3318" s="15" t="n">
        <v>0.514019397515836</v>
      </c>
      <c r="AK3318" s="15" t="n">
        <v>0.29542962358776115</v>
      </c>
      <c r="AL3318" s="15" t="n">
        <v>0.3117793926812874</v>
      </c>
      <c r="AM3318" s="15" t="n">
        <v>0.30814518891511855</v>
      </c>
      <c r="AN3318" s="15" t="n">
        <v>0.2834363238836844</v>
      </c>
      <c r="AO3318" s="15" t="n">
        <v>0.4036209542918915</v>
      </c>
      <c r="AP3318" s="15" t="n">
        <v>0.3029632365488855</v>
      </c>
      <c r="AQ3318" s="15" t="n">
        <v>0.5533024434484932</v>
      </c>
    </row>
    <row r="3319">
      <c r="B3319" s="8" t="s">
        <v>157</v>
      </c>
      <c r="C3319" s="19" t="n">
        <v>0.38295368420042053</v>
      </c>
      <c r="D3319" s="19" t="n">
        <v>0.4013875752847964</v>
      </c>
      <c r="E3319" s="19" t="n">
        <v>0.4677550477407002</v>
      </c>
      <c r="F3319" s="19" t="n">
        <v>0.3856633169649553</v>
      </c>
      <c r="G3319" s="19" t="n">
        <v>0.4320201667023288</v>
      </c>
      <c r="H3319" s="19" t="n">
        <v>0.422632901737867</v>
      </c>
      <c r="I3319" s="19" t="n">
        <v>0.4500800967901418</v>
      </c>
      <c r="J3319" s="19" t="n">
        <v>0.3643539894470371</v>
      </c>
      <c r="K3319" s="19" t="n">
        <v>0.3823779100473671</v>
      </c>
      <c r="L3319" s="19" t="n">
        <v>0.3216920007326106</v>
      </c>
      <c r="M3319" s="19" t="n">
        <v>0.31196593575497755</v>
      </c>
      <c r="N3319" s="19" t="n">
        <v>0.2877741032599817</v>
      </c>
      <c r="O3319" s="19" t="n">
        <v>0.3279370570404807</v>
      </c>
      <c r="P3319" s="19" t="n">
        <v>0.31607237212963213</v>
      </c>
      <c r="Q3319" s="19" t="n">
        <v>0.3158647808518396</v>
      </c>
      <c r="R3319" s="19" t="n">
        <v>0.31262346918444484</v>
      </c>
      <c r="S3319" s="19" t="n">
        <v>0.24395706233845316</v>
      </c>
      <c r="T3319" s="19" t="n">
        <v>0.4187529419079829</v>
      </c>
      <c r="U3319" s="19" t="n">
        <v>0.39949431940059416</v>
      </c>
      <c r="V3319" s="19" t="n">
        <v>0.3305771181352983</v>
      </c>
      <c r="W3319" s="19" t="n">
        <v>0.4316220611192347</v>
      </c>
      <c r="X3319" s="19" t="n">
        <v>0.4291341810492877</v>
      </c>
      <c r="Y3319" s="19" t="n">
        <v>0.4113212862946447</v>
      </c>
      <c r="Z3319" s="19" t="n">
        <v>0.6440347175632742</v>
      </c>
      <c r="AA3319" s="19" t="n">
        <v>0.5180059866967945</v>
      </c>
      <c r="AB3319" s="19" t="n">
        <v>0.3724585232756686</v>
      </c>
      <c r="AC3319" s="19" t="n">
        <v>0.37986987504231406</v>
      </c>
      <c r="AD3319" s="19" t="n">
        <v>0.381705504506827</v>
      </c>
      <c r="AE3319" s="19" t="n">
        <v>0.28638094189308044</v>
      </c>
      <c r="AF3319" s="19" t="n">
        <v>0.4531276870709148</v>
      </c>
      <c r="AG3319" s="19" t="n">
        <v>0.4826953288334625</v>
      </c>
      <c r="AH3319" s="19" t="n">
        <v>0.3881611355478736</v>
      </c>
      <c r="AI3319" s="19" t="n">
        <v>0.37850376594070984</v>
      </c>
      <c r="AJ3319" s="19" t="n">
        <v>0.4710410002502437</v>
      </c>
      <c r="AK3319" s="19" t="n">
        <v>0.30529900479060823</v>
      </c>
      <c r="AL3319" s="19" t="n">
        <v>0.2587527284199798</v>
      </c>
      <c r="AM3319" s="19" t="n">
        <v>0.3201335292058469</v>
      </c>
      <c r="AN3319" s="19" t="n">
        <v>0.32521001681814116</v>
      </c>
      <c r="AO3319" s="19" t="n">
        <v>0.3809199089208537</v>
      </c>
      <c r="AP3319" s="19" t="n">
        <v>0.34854692554543776</v>
      </c>
      <c r="AQ3319" s="19" t="n">
        <v>0.4849284517570919</v>
      </c>
    </row>
    <row r="3320">
      <c r="B3320" s="8" t="s">
        <v>158</v>
      </c>
      <c r="C3320" s="15" t="n">
        <v>0.3957840088111272</v>
      </c>
      <c r="D3320" s="15" t="n">
        <v>0.383149571796122</v>
      </c>
      <c r="E3320" s="15" t="n">
        <v>0.4076213708488238</v>
      </c>
      <c r="F3320" s="15" t="n">
        <v>0.4549275608073036</v>
      </c>
      <c r="G3320" s="15" t="n">
        <v>0.3864185839709664</v>
      </c>
      <c r="H3320" s="15" t="n">
        <v>0.3868948627807147</v>
      </c>
      <c r="I3320" s="15" t="n">
        <v>0.43875834062627556</v>
      </c>
      <c r="J3320" s="15" t="n">
        <v>0.36323071146654984</v>
      </c>
      <c r="K3320" s="15" t="n">
        <v>0.35056130232457056</v>
      </c>
      <c r="L3320" s="15" t="n">
        <v>0.3325597610228682</v>
      </c>
      <c r="M3320" s="15" t="n">
        <v>0.3318180561048428</v>
      </c>
      <c r="N3320" s="15" t="n">
        <v>0.2745081410407411</v>
      </c>
      <c r="O3320" s="15" t="n">
        <v>0.2740056655728114</v>
      </c>
      <c r="P3320" s="15" t="n">
        <v>0.27555007314795066</v>
      </c>
      <c r="Q3320" s="15" t="n">
        <v>0.2932110368617166</v>
      </c>
      <c r="R3320" s="15" t="n">
        <v>0.2856227027086754</v>
      </c>
      <c r="S3320" s="15" t="n">
        <v>0.2919378806070115</v>
      </c>
      <c r="T3320" s="15" t="n">
        <v>0.4097907204673039</v>
      </c>
      <c r="U3320" s="15" t="n">
        <v>0.38685779874436355</v>
      </c>
      <c r="V3320" s="15" t="n">
        <v>0.3435198737407065</v>
      </c>
      <c r="W3320" s="15" t="n">
        <v>0.4550021739975755</v>
      </c>
      <c r="X3320" s="15" t="n">
        <v>0.3844322389749332</v>
      </c>
      <c r="Y3320" s="15" t="n">
        <v>0.39200430485075843</v>
      </c>
      <c r="Z3320" s="15" t="n">
        <v>0.5865888781044787</v>
      </c>
      <c r="AA3320" s="15" t="n">
        <v>0.5657437522045848</v>
      </c>
      <c r="AB3320" s="15" t="n">
        <v>0.36140169577801246</v>
      </c>
      <c r="AC3320" s="15" t="n">
        <v>0.3737753574496213</v>
      </c>
      <c r="AD3320" s="15" t="n">
        <v>0.38438452644782817</v>
      </c>
      <c r="AE3320" s="15" t="n">
        <v>0.3692393749144752</v>
      </c>
      <c r="AF3320" s="15" t="n">
        <v>0.4290024472719411</v>
      </c>
      <c r="AG3320" s="15" t="n">
        <v>0.4016593149928122</v>
      </c>
      <c r="AH3320" s="15" t="n">
        <v>0.4279295788364951</v>
      </c>
      <c r="AI3320" s="15" t="n">
        <v>0.3323648906229566</v>
      </c>
      <c r="AJ3320" s="15" t="n">
        <v>0.46299257078032796</v>
      </c>
      <c r="AK3320" s="15" t="n">
        <v>0.30023798423790704</v>
      </c>
      <c r="AL3320" s="15" t="n">
        <v>0.2636628700796233</v>
      </c>
      <c r="AM3320" s="15" t="n">
        <v>0.3037957630255618</v>
      </c>
      <c r="AN3320" s="15" t="n">
        <v>0.3160018714730261</v>
      </c>
      <c r="AO3320" s="15" t="n">
        <v>0.37762965816571326</v>
      </c>
      <c r="AP3320" s="15" t="n">
        <v>0.43231782795989265</v>
      </c>
      <c r="AQ3320" s="15" t="n">
        <v>0.37573705810363506</v>
      </c>
    </row>
    <row r="3321">
      <c r="B3321" s="8" t="s">
        <v>159</v>
      </c>
      <c r="C3321" s="19" t="n">
        <v>0.38232429278979074</v>
      </c>
      <c r="D3321" s="19" t="n">
        <v>0.3809867250199539</v>
      </c>
      <c r="E3321" s="19" t="n">
        <v>0.4157756876611709</v>
      </c>
      <c r="F3321" s="19" t="n">
        <v>0.4280617111845271</v>
      </c>
      <c r="G3321" s="19" t="n">
        <v>0.44403931351065784</v>
      </c>
      <c r="H3321" s="19" t="n">
        <v>0.3809761700446095</v>
      </c>
      <c r="I3321" s="19" t="n">
        <v>0.4508284368527827</v>
      </c>
      <c r="J3321" s="19" t="n">
        <v>0.4196165275449246</v>
      </c>
      <c r="K3321" s="19" t="n">
        <v>0.3231774240495985</v>
      </c>
      <c r="L3321" s="19" t="n">
        <v>0.3677513835333666</v>
      </c>
      <c r="M3321" s="19" t="n">
        <v>0.4685329925267069</v>
      </c>
      <c r="N3321" s="19" t="n">
        <v>0.21458271122313596</v>
      </c>
      <c r="O3321" s="19" t="n">
        <v>0.24830334741919924</v>
      </c>
      <c r="P3321" s="19" t="n">
        <v>0.3342070939978878</v>
      </c>
      <c r="Q3321" s="19" t="n">
        <v>0.30221323689015317</v>
      </c>
      <c r="R3321" s="19" t="n">
        <v>0.31763712897332447</v>
      </c>
      <c r="S3321" s="19" t="n">
        <v>0.2549512012731587</v>
      </c>
      <c r="T3321" s="19" t="n">
        <v>0.42488216863268274</v>
      </c>
      <c r="U3321" s="19" t="n">
        <v>0.408428442732319</v>
      </c>
      <c r="V3321" s="19" t="n">
        <v>0.3398613826671797</v>
      </c>
      <c r="W3321" s="19" t="n">
        <v>0.46284682173644887</v>
      </c>
      <c r="X3321" s="19" t="n">
        <v>0.38942331100033134</v>
      </c>
      <c r="Y3321" s="19" t="n">
        <v>0.4247382489398563</v>
      </c>
      <c r="Z3321" s="19" t="n">
        <v>0.6092630982727273</v>
      </c>
      <c r="AA3321" s="19" t="n">
        <v>0.573774823804803</v>
      </c>
      <c r="AB3321" s="19" t="n">
        <v>0.35408381868835564</v>
      </c>
      <c r="AC3321" s="19" t="n">
        <v>0.38421360220003864</v>
      </c>
      <c r="AD3321" s="19" t="n">
        <v>0.40978173009188096</v>
      </c>
      <c r="AE3321" s="19" t="n">
        <v>0.29331056216314266</v>
      </c>
      <c r="AF3321" s="19" t="n">
        <v>0.4801169510412468</v>
      </c>
      <c r="AG3321" s="19" t="n">
        <v>0.4116527061999567</v>
      </c>
      <c r="AH3321" s="19" t="n">
        <v>0.3833876513506555</v>
      </c>
      <c r="AI3321" s="19" t="n">
        <v>0.3701032457796203</v>
      </c>
      <c r="AJ3321" s="19" t="n">
        <v>0.4572941321030916</v>
      </c>
      <c r="AK3321" s="19" t="n">
        <v>0.2911305568158779</v>
      </c>
      <c r="AL3321" s="19" t="n">
        <v>0.28388288299187103</v>
      </c>
      <c r="AM3321" s="19" t="n">
        <v>0.2921270481800892</v>
      </c>
      <c r="AN3321" s="19" t="n">
        <v>0.3034570529687431</v>
      </c>
      <c r="AO3321" s="19" t="n">
        <v>0.43947556454303544</v>
      </c>
      <c r="AP3321" s="19" t="n">
        <v>0.35341478841875856</v>
      </c>
      <c r="AQ3321" s="19" t="n">
        <v>0.44245887193501565</v>
      </c>
    </row>
    <row r="3322">
      <c r="B3322" s="8" t="s">
        <v>160</v>
      </c>
      <c r="C3322" s="15" t="n">
        <v>0.37913340407154883</v>
      </c>
      <c r="D3322" s="15" t="n">
        <v>0.3968874841529891</v>
      </c>
      <c r="E3322" s="15" t="n">
        <v>0.46331264980139764</v>
      </c>
      <c r="F3322" s="15" t="n">
        <v>0.46209827592303016</v>
      </c>
      <c r="G3322" s="15" t="n">
        <v>0.38930810485255424</v>
      </c>
      <c r="H3322" s="15" t="n">
        <v>0.39175950895533235</v>
      </c>
      <c r="I3322" s="15" t="n">
        <v>0.44859730686308</v>
      </c>
      <c r="J3322" s="15" t="n">
        <v>0.38522470985213525</v>
      </c>
      <c r="K3322" s="15" t="n">
        <v>0.3535169836530434</v>
      </c>
      <c r="L3322" s="15" t="n">
        <v>0.31149372318128543</v>
      </c>
      <c r="M3322" s="15" t="n">
        <v>0.4116326520340963</v>
      </c>
      <c r="N3322" s="15" t="n">
        <v>0.2594712841018428</v>
      </c>
      <c r="O3322" s="15" t="n">
        <v>0.26916345627112404</v>
      </c>
      <c r="P3322" s="15" t="n">
        <v>0.32206370727979</v>
      </c>
      <c r="Q3322" s="15" t="n">
        <v>0.3034498619332113</v>
      </c>
      <c r="R3322" s="15" t="n">
        <v>0.3204538250669157</v>
      </c>
      <c r="S3322" s="15" t="n">
        <v>0.25742139466857883</v>
      </c>
      <c r="T3322" s="15" t="n">
        <v>0.4120532982833099</v>
      </c>
      <c r="U3322" s="15" t="n">
        <v>0.3852451456189957</v>
      </c>
      <c r="V3322" s="15" t="n">
        <v>0.3455005356710763</v>
      </c>
      <c r="W3322" s="15" t="n">
        <v>0.42651357510863064</v>
      </c>
      <c r="X3322" s="15" t="n">
        <v>0.38423305955803433</v>
      </c>
      <c r="Y3322" s="15" t="n">
        <v>0.4037971828835864</v>
      </c>
      <c r="Z3322" s="15" t="n">
        <v>0.6046919465249423</v>
      </c>
      <c r="AA3322" s="15" t="n">
        <v>0.5390003798682583</v>
      </c>
      <c r="AB3322" s="15" t="n">
        <v>0.37913631642659146</v>
      </c>
      <c r="AC3322" s="15" t="n">
        <v>0.40407764231146925</v>
      </c>
      <c r="AD3322" s="15" t="n">
        <v>0.3967779336663845</v>
      </c>
      <c r="AE3322" s="15" t="n">
        <v>0.33053035480653037</v>
      </c>
      <c r="AF3322" s="15" t="n">
        <v>0.43874557866491537</v>
      </c>
      <c r="AG3322" s="15" t="n">
        <v>0.4404529907112826</v>
      </c>
      <c r="AH3322" s="15" t="n">
        <v>0.4216720116683835</v>
      </c>
      <c r="AI3322" s="15" t="n">
        <v>0.37042764882080914</v>
      </c>
      <c r="AJ3322" s="15" t="n">
        <v>0.45441419842024405</v>
      </c>
      <c r="AK3322" s="15" t="n">
        <v>0.3026812882410495</v>
      </c>
      <c r="AL3322" s="15" t="n">
        <v>0.2806011040153764</v>
      </c>
      <c r="AM3322" s="15" t="n">
        <v>0.30853191067817504</v>
      </c>
      <c r="AN3322" s="15" t="n">
        <v>0.26568644559726784</v>
      </c>
      <c r="AO3322" s="15" t="n">
        <v>0.3634302568127113</v>
      </c>
      <c r="AP3322" s="15" t="n">
        <v>0.4115114608298794</v>
      </c>
      <c r="AQ3322" s="15" t="n">
        <v>0.4966335049201321</v>
      </c>
    </row>
    <row r="3323">
      <c r="B3323" s="8" t="s">
        <v>161</v>
      </c>
      <c r="C3323" s="19" t="n">
        <v>0.399151518550765</v>
      </c>
      <c r="D3323" s="19" t="n">
        <v>0.4098572507943819</v>
      </c>
      <c r="E3323" s="19" t="n">
        <v>0.43615258328531287</v>
      </c>
      <c r="F3323" s="19" t="n">
        <v>0.4735129637237052</v>
      </c>
      <c r="G3323" s="19" t="n">
        <v>0.3823370433883595</v>
      </c>
      <c r="H3323" s="19" t="n">
        <v>0.45997745310895616</v>
      </c>
      <c r="I3323" s="19" t="n">
        <v>0.41419294567900355</v>
      </c>
      <c r="J3323" s="19" t="n">
        <v>0.4154299281523095</v>
      </c>
      <c r="K3323" s="19" t="n">
        <v>0.3775540751164072</v>
      </c>
      <c r="L3323" s="19" t="n">
        <v>0.2937371683193701</v>
      </c>
      <c r="M3323" s="19" t="n">
        <v>0.43125337330362323</v>
      </c>
      <c r="N3323" s="19" t="n">
        <v>0.24142800155364616</v>
      </c>
      <c r="O3323" s="19" t="n">
        <v>0.25255592755636946</v>
      </c>
      <c r="P3323" s="19" t="n">
        <v>0.3211267103865895</v>
      </c>
      <c r="Q3323" s="19" t="n">
        <v>0.3239033288445976</v>
      </c>
      <c r="R3323" s="19" t="n">
        <v>0.30940661595251223</v>
      </c>
      <c r="S3323" s="19" t="n">
        <v>0.26380497015769694</v>
      </c>
      <c r="T3323" s="19" t="n">
        <v>0.42139945004121593</v>
      </c>
      <c r="U3323" s="19" t="n">
        <v>0.41020369250939315</v>
      </c>
      <c r="V3323" s="19" t="n">
        <v>0.31945932270849686</v>
      </c>
      <c r="W3323" s="19" t="n">
        <v>0.44662799521559404</v>
      </c>
      <c r="X3323" s="19" t="n">
        <v>0.4374771978801166</v>
      </c>
      <c r="Y3323" s="19" t="n">
        <v>0.3605438834941016</v>
      </c>
      <c r="Z3323" s="19" t="n">
        <v>0.643669854247114</v>
      </c>
      <c r="AA3323" s="19" t="n">
        <v>0.531151624451048</v>
      </c>
      <c r="AB3323" s="19" t="n">
        <v>0.362128765320305</v>
      </c>
      <c r="AC3323" s="19" t="n">
        <v>0.39933956407042587</v>
      </c>
      <c r="AD3323" s="19" t="n">
        <v>0.4159234989573678</v>
      </c>
      <c r="AE3323" s="19" t="n">
        <v>0.31379593499795627</v>
      </c>
      <c r="AF3323" s="19" t="n">
        <v>0.4243559174232889</v>
      </c>
      <c r="AG3323" s="19" t="n">
        <v>0.46716441091182176</v>
      </c>
      <c r="AH3323" s="19" t="n">
        <v>0.4531153997911899</v>
      </c>
      <c r="AI3323" s="19" t="n">
        <v>0.3469139180434953</v>
      </c>
      <c r="AJ3323" s="19" t="n">
        <v>0.49087330930748746</v>
      </c>
      <c r="AK3323" s="19" t="n">
        <v>0.31215180067213194</v>
      </c>
      <c r="AL3323" s="19" t="n">
        <v>0.26343074521907855</v>
      </c>
      <c r="AM3323" s="19" t="n">
        <v>0.3126831704414673</v>
      </c>
      <c r="AN3323" s="19" t="n">
        <v>0.2941552348230008</v>
      </c>
      <c r="AO3323" s="19" t="n">
        <v>0.34031655178518033</v>
      </c>
      <c r="AP3323" s="19" t="n">
        <v>0.4431602714703968</v>
      </c>
      <c r="AQ3323" s="19" t="n">
        <v>0.45338002741811556</v>
      </c>
    </row>
    <row r="3324">
      <c r="B3324" s="8" t="s">
        <v>162</v>
      </c>
      <c r="C3324" s="15" t="n">
        <v>0.3446269513722795</v>
      </c>
      <c r="D3324" s="15" t="n">
        <v>0.38114241835910667</v>
      </c>
      <c r="E3324" s="15" t="n">
        <v>0.4441338016012078</v>
      </c>
      <c r="F3324" s="15" t="n">
        <v>0.38582707216942547</v>
      </c>
      <c r="G3324" s="15" t="n">
        <v>0.42311835896404665</v>
      </c>
      <c r="H3324" s="15" t="n">
        <v>0.36134182632656225</v>
      </c>
      <c r="I3324" s="15" t="n">
        <v>0.4509604698752891</v>
      </c>
      <c r="J3324" s="15" t="n">
        <v>0.4087299422941127</v>
      </c>
      <c r="K3324" s="15" t="n">
        <v>0.3178620410295546</v>
      </c>
      <c r="L3324" s="15" t="n">
        <v>0.2379488737596749</v>
      </c>
      <c r="M3324" s="15" t="n">
        <v>0.42928153914851314</v>
      </c>
      <c r="N3324" s="15" t="n">
        <v>0.20258554772991536</v>
      </c>
      <c r="O3324" s="15" t="n">
        <v>0.3478682614011284</v>
      </c>
      <c r="P3324" s="15" t="n">
        <v>0.3086394232334294</v>
      </c>
      <c r="Q3324" s="15" t="n">
        <v>0.29589590031699387</v>
      </c>
      <c r="R3324" s="15" t="n">
        <v>0.27350098568726816</v>
      </c>
      <c r="S3324" s="15" t="n">
        <v>0.299856796194653</v>
      </c>
      <c r="T3324" s="15" t="n">
        <v>0.4150091362029594</v>
      </c>
      <c r="U3324" s="15" t="n">
        <v>0.3924447046577134</v>
      </c>
      <c r="V3324" s="15" t="n">
        <v>0.35783144297460134</v>
      </c>
      <c r="W3324" s="15" t="n">
        <v>0.395093200266439</v>
      </c>
      <c r="X3324" s="15" t="n">
        <v>0.378391805753134</v>
      </c>
      <c r="Y3324" s="15" t="n">
        <v>0.4571416495199652</v>
      </c>
      <c r="Z3324" s="15" t="n">
        <v>0.6662045548670928</v>
      </c>
      <c r="AA3324" s="15" t="n">
        <v>0.5092174088588541</v>
      </c>
      <c r="AB3324" s="15" t="n">
        <v>0.3783229596599764</v>
      </c>
      <c r="AC3324" s="15" t="n">
        <v>0.3931639849103025</v>
      </c>
      <c r="AD3324" s="15" t="n">
        <v>0.378111651265836</v>
      </c>
      <c r="AE3324" s="15" t="n">
        <v>0.3643301299393362</v>
      </c>
      <c r="AF3324" s="15" t="n">
        <v>0.38183606415412463</v>
      </c>
      <c r="AG3324" s="15" t="n">
        <v>0.45228955297923695</v>
      </c>
      <c r="AH3324" s="15" t="n">
        <v>0.42656683091810094</v>
      </c>
      <c r="AI3324" s="15" t="n">
        <v>0.3679318458374353</v>
      </c>
      <c r="AJ3324" s="15" t="n">
        <v>0.42667278486514626</v>
      </c>
      <c r="AK3324" s="15" t="n">
        <v>0.3006780516221085</v>
      </c>
      <c r="AL3324" s="15" t="n">
        <v>0.239646425124075</v>
      </c>
      <c r="AM3324" s="15" t="n">
        <v>0.3184271445065054</v>
      </c>
      <c r="AN3324" s="15" t="n">
        <v>0.30520396882788403</v>
      </c>
      <c r="AO3324" s="15" t="n">
        <v>0.4022777360171212</v>
      </c>
      <c r="AP3324" s="15" t="n">
        <v>0.4369036179385594</v>
      </c>
      <c r="AQ3324" s="15" t="n">
        <v>0.3658084859004531</v>
      </c>
    </row>
    <row r="3325">
      <c r="B3325" s="8" t="s">
        <v>163</v>
      </c>
      <c r="C3325" s="19" t="n">
        <v>0.3950167104677957</v>
      </c>
      <c r="D3325" s="19" t="n">
        <v>0.3811669294923228</v>
      </c>
      <c r="E3325" s="19" t="n">
        <v>0.42078042998408294</v>
      </c>
      <c r="F3325" s="19" t="n">
        <v>0.4142610793122809</v>
      </c>
      <c r="G3325" s="19" t="n">
        <v>0.4318924214001674</v>
      </c>
      <c r="H3325" s="19" t="n">
        <v>0.386398766643974</v>
      </c>
      <c r="I3325" s="19" t="n">
        <v>0.42903773520009075</v>
      </c>
      <c r="J3325" s="19" t="n">
        <v>0.38585190980908657</v>
      </c>
      <c r="K3325" s="19" t="n">
        <v>0.3576093250551732</v>
      </c>
      <c r="L3325" s="19" t="n">
        <v>0.28832664818647336</v>
      </c>
      <c r="M3325" s="19" t="n">
        <v>0.3983330240602005</v>
      </c>
      <c r="N3325" s="19" t="n">
        <v>0.25345146637127036</v>
      </c>
      <c r="O3325" s="19" t="n">
        <v>0.3037448236790868</v>
      </c>
      <c r="P3325" s="19" t="n">
        <v>0.300068883149681</v>
      </c>
      <c r="Q3325" s="19" t="n">
        <v>0.2981432427738306</v>
      </c>
      <c r="R3325" s="19" t="n">
        <v>0.2879901334401343</v>
      </c>
      <c r="S3325" s="19" t="n">
        <v>0.2912354401982749</v>
      </c>
      <c r="T3325" s="19" t="n">
        <v>0.42589839076947744</v>
      </c>
      <c r="U3325" s="19" t="n">
        <v>0.4182076143167127</v>
      </c>
      <c r="V3325" s="19" t="n">
        <v>0.31931995240593747</v>
      </c>
      <c r="W3325" s="19" t="n">
        <v>0.43095203261220916</v>
      </c>
      <c r="X3325" s="19" t="n">
        <v>0.3855459844484047</v>
      </c>
      <c r="Y3325" s="19" t="n">
        <v>0.4423899753451999</v>
      </c>
      <c r="Z3325" s="19" t="n">
        <v>0.6304701301402192</v>
      </c>
      <c r="AA3325" s="19" t="n">
        <v>0.5704944523254695</v>
      </c>
      <c r="AB3325" s="19" t="n">
        <v>0.36347913567971213</v>
      </c>
      <c r="AC3325" s="19" t="n">
        <v>0.37580345719366437</v>
      </c>
      <c r="AD3325" s="19" t="n">
        <v>0.4007608537798467</v>
      </c>
      <c r="AE3325" s="19" t="n">
        <v>0.37484164786085666</v>
      </c>
      <c r="AF3325" s="19" t="n">
        <v>0.38645257260840743</v>
      </c>
      <c r="AG3325" s="19" t="n">
        <v>0.4160989086832542</v>
      </c>
      <c r="AH3325" s="19" t="n">
        <v>0.42196057147071125</v>
      </c>
      <c r="AI3325" s="19" t="n">
        <v>0.35090994995985164</v>
      </c>
      <c r="AJ3325" s="19" t="n">
        <v>0.45751250811568395</v>
      </c>
      <c r="AK3325" s="19" t="n">
        <v>0.3175211107223419</v>
      </c>
      <c r="AL3325" s="19" t="n">
        <v>0.27390392446390627</v>
      </c>
      <c r="AM3325" s="19" t="n">
        <v>0.3117024064102578</v>
      </c>
      <c r="AN3325" s="19" t="n">
        <v>0.2944806469047288</v>
      </c>
      <c r="AO3325" s="19" t="n">
        <v>0.38452349887788234</v>
      </c>
      <c r="AP3325" s="19" t="n">
        <v>0.4192248539213378</v>
      </c>
      <c r="AQ3325" s="19" t="n">
        <v>0.4017576346646236</v>
      </c>
    </row>
    <row r="3326">
      <c r="B3326" s="8" t="s">
        <v>164</v>
      </c>
      <c r="C3326" s="15" t="n">
        <v>0.37004857192483975</v>
      </c>
      <c r="D3326" s="15" t="n">
        <v>0.4002671913726453</v>
      </c>
      <c r="E3326" s="15" t="n">
        <v>0.40973432243123026</v>
      </c>
      <c r="F3326" s="15" t="n">
        <v>0.45769953717524337</v>
      </c>
      <c r="G3326" s="15" t="n">
        <v>0.4077932729997102</v>
      </c>
      <c r="H3326" s="15" t="n">
        <v>0.370717955297753</v>
      </c>
      <c r="I3326" s="15" t="n">
        <v>0.42792300656232796</v>
      </c>
      <c r="J3326" s="15" t="n">
        <v>0.39364804848549356</v>
      </c>
      <c r="K3326" s="15" t="n">
        <v>0.34411394706656273</v>
      </c>
      <c r="L3326" s="15" t="n">
        <v>0.3106901592870318</v>
      </c>
      <c r="M3326" s="15" t="n">
        <v>0.5826532837410903</v>
      </c>
      <c r="N3326" s="15" t="n">
        <v>0.1354966461915691</v>
      </c>
      <c r="O3326" s="15" t="n">
        <v>0.2510909046022536</v>
      </c>
      <c r="P3326" s="15" t="n">
        <v>0.2898875280257921</v>
      </c>
      <c r="Q3326" s="15" t="n">
        <v>0.2931273672283441</v>
      </c>
      <c r="R3326" s="15" t="n">
        <v>0.3073973827210959</v>
      </c>
      <c r="S3326" s="15" t="n">
        <v>0.2834130109346327</v>
      </c>
      <c r="T3326" s="15" t="n">
        <v>0.40648666815155876</v>
      </c>
      <c r="U3326" s="15" t="n">
        <v>0.3997577381098775</v>
      </c>
      <c r="V3326" s="15" t="n">
        <v>0.33649854471653823</v>
      </c>
      <c r="W3326" s="15" t="n">
        <v>0.45649274139466883</v>
      </c>
      <c r="X3326" s="15" t="n">
        <v>0.4147057694361339</v>
      </c>
      <c r="Y3326" s="15" t="n">
        <v>0.3790041252583922</v>
      </c>
      <c r="Z3326" s="15" t="n">
        <v>0.6347564399064491</v>
      </c>
      <c r="AA3326" s="15" t="n">
        <v>0.5452795317071416</v>
      </c>
      <c r="AB3326" s="15" t="n">
        <v>0.3460440542001425</v>
      </c>
      <c r="AC3326" s="15" t="n">
        <v>0.38284526963277893</v>
      </c>
      <c r="AD3326" s="15" t="n">
        <v>0.41061754904037145</v>
      </c>
      <c r="AE3326" s="15" t="n">
        <v>0.3545573612153943</v>
      </c>
      <c r="AF3326" s="15" t="n">
        <v>0.4072359205339799</v>
      </c>
      <c r="AG3326" s="15" t="n">
        <v>0.44162932828075213</v>
      </c>
      <c r="AH3326" s="15" t="n">
        <v>0.44018567731232205</v>
      </c>
      <c r="AI3326" s="15" t="n">
        <v>0.3995915022067394</v>
      </c>
      <c r="AJ3326" s="15" t="n">
        <v>0.41290328564787204</v>
      </c>
      <c r="AK3326" s="15" t="n">
        <v>0.3161061240281841</v>
      </c>
      <c r="AL3326" s="15" t="n">
        <v>0.26145684261268465</v>
      </c>
      <c r="AM3326" s="15" t="n">
        <v>0.32213935194236765</v>
      </c>
      <c r="AN3326" s="15" t="n">
        <v>0.29043413978216726</v>
      </c>
      <c r="AO3326" s="15" t="n">
        <v>0.4021004502505558</v>
      </c>
      <c r="AP3326" s="15" t="n">
        <v>0.4334352379655371</v>
      </c>
      <c r="AQ3326" s="15" t="n">
        <v>0.39365934617917564</v>
      </c>
    </row>
    <row r="3327">
      <c r="B3327" s="8" t="s">
        <v>165</v>
      </c>
      <c r="C3327" s="19" t="n">
        <v>0.3837634482150183</v>
      </c>
      <c r="D3327" s="19" t="n">
        <v>0.41759093610399867</v>
      </c>
      <c r="E3327" s="19" t="n">
        <v>0.4778988225235656</v>
      </c>
      <c r="F3327" s="19" t="n">
        <v>0.4150565370440873</v>
      </c>
      <c r="G3327" s="19" t="n">
        <v>0.41160655542261526</v>
      </c>
      <c r="H3327" s="19" t="n">
        <v>0.42356440090090564</v>
      </c>
      <c r="I3327" s="19" t="n">
        <v>0.5095047669071315</v>
      </c>
      <c r="J3327" s="19" t="n">
        <v>0.37829813314358035</v>
      </c>
      <c r="K3327" s="19" t="n">
        <v>0.3239306909969381</v>
      </c>
      <c r="L3327" s="19" t="n">
        <v>0.30825510484323854</v>
      </c>
      <c r="M3327" s="19" t="n">
        <v>0.4623291766084856</v>
      </c>
      <c r="N3327" s="19" t="n">
        <v>0.24410119648171208</v>
      </c>
      <c r="O3327" s="19" t="n">
        <v>0.24030546486234453</v>
      </c>
      <c r="P3327" s="19" t="n">
        <v>0.3122361410606654</v>
      </c>
      <c r="Q3327" s="19" t="n">
        <v>0.2876484383150628</v>
      </c>
      <c r="R3327" s="19" t="n">
        <v>0.2995770372569358</v>
      </c>
      <c r="S3327" s="19" t="n">
        <v>0.30033955016986935</v>
      </c>
      <c r="T3327" s="19" t="n">
        <v>0.4217327412144886</v>
      </c>
      <c r="U3327" s="19" t="n">
        <v>0.3890664866159478</v>
      </c>
      <c r="V3327" s="19" t="n">
        <v>0.3362567418315666</v>
      </c>
      <c r="W3327" s="19" t="n">
        <v>0.46737604578188957</v>
      </c>
      <c r="X3327" s="19" t="n">
        <v>0.3528168733190356</v>
      </c>
      <c r="Y3327" s="19" t="n">
        <v>0.43166252880506745</v>
      </c>
      <c r="Z3327" s="19" t="n">
        <v>0.5460783959018292</v>
      </c>
      <c r="AA3327" s="19" t="n">
        <v>0.5718357664778662</v>
      </c>
      <c r="AB3327" s="19" t="n">
        <v>0.37230285479710573</v>
      </c>
      <c r="AC3327" s="19" t="n">
        <v>0.38452794377758337</v>
      </c>
      <c r="AD3327" s="19" t="n">
        <v>0.38871618141720915</v>
      </c>
      <c r="AE3327" s="19" t="n">
        <v>0.40119430219031105</v>
      </c>
      <c r="AF3327" s="19" t="n">
        <v>0.4217293964578033</v>
      </c>
      <c r="AG3327" s="19" t="n">
        <v>0.3637443681881061</v>
      </c>
      <c r="AH3327" s="19" t="n">
        <v>0.45275660525265826</v>
      </c>
      <c r="AI3327" s="19" t="n">
        <v>0.3350745767633843</v>
      </c>
      <c r="AJ3327" s="19" t="n">
        <v>0.5242333131252955</v>
      </c>
      <c r="AK3327" s="19" t="n">
        <v>0.26877741052019577</v>
      </c>
      <c r="AL3327" s="19" t="n">
        <v>0.2767101963795703</v>
      </c>
      <c r="AM3327" s="19" t="n">
        <v>0.30465600116068786</v>
      </c>
      <c r="AN3327" s="19" t="n">
        <v>0.3097532324084951</v>
      </c>
      <c r="AO3327" s="19" t="n">
        <v>0.3905947452619285</v>
      </c>
      <c r="AP3327" s="19" t="n">
        <v>0.42321424077220476</v>
      </c>
      <c r="AQ3327" s="19" t="n">
        <v>0.3803605421789908</v>
      </c>
    </row>
    <row r="3328">
      <c r="B3328" s="8" t="s">
        <v>166</v>
      </c>
      <c r="C3328" s="15" t="n">
        <v>0.341271335740685</v>
      </c>
      <c r="D3328" s="15" t="n">
        <v>0.4036290696377051</v>
      </c>
      <c r="E3328" s="15" t="n">
        <v>0.47087537805769536</v>
      </c>
      <c r="F3328" s="15" t="n">
        <v>0.44120694300134305</v>
      </c>
      <c r="G3328" s="15" t="n">
        <v>0.38111675327360317</v>
      </c>
      <c r="H3328" s="15" t="n">
        <v>0.3943178650000074</v>
      </c>
      <c r="I3328" s="15" t="n">
        <v>0.4451494627760342</v>
      </c>
      <c r="J3328" s="15" t="n">
        <v>0.39384511955628476</v>
      </c>
      <c r="K3328" s="15" t="n">
        <v>0.37631929502817846</v>
      </c>
      <c r="L3328" s="15" t="n">
        <v>0.38389428270845727</v>
      </c>
      <c r="M3328" s="15" t="n">
        <v>0.3633311922099745</v>
      </c>
      <c r="N3328" s="15" t="n">
        <v>0.2444353161703414</v>
      </c>
      <c r="O3328" s="15" t="n">
        <v>0.2282254244688519</v>
      </c>
      <c r="P3328" s="15" t="n">
        <v>0.2972140066931497</v>
      </c>
      <c r="Q3328" s="15" t="n">
        <v>0.2855323337933379</v>
      </c>
      <c r="R3328" s="15" t="n">
        <v>0.32364831313565334</v>
      </c>
      <c r="S3328" s="15" t="n">
        <v>0.28492738356932207</v>
      </c>
      <c r="T3328" s="15" t="n">
        <v>0.4021612960264405</v>
      </c>
      <c r="U3328" s="15" t="n">
        <v>0.41303183965817136</v>
      </c>
      <c r="V3328" s="15" t="n">
        <v>0.316715120432092</v>
      </c>
      <c r="W3328" s="15" t="n">
        <v>0.43045217404533054</v>
      </c>
      <c r="X3328" s="15" t="n">
        <v>0.3666011987588996</v>
      </c>
      <c r="Y3328" s="15" t="n">
        <v>0.4414397057882808</v>
      </c>
      <c r="Z3328" s="15" t="n">
        <v>0.5715501091378854</v>
      </c>
      <c r="AA3328" s="15" t="n">
        <v>0.5787550878335518</v>
      </c>
      <c r="AB3328" s="15" t="n">
        <v>0.360599853254271</v>
      </c>
      <c r="AC3328" s="15" t="n">
        <v>0.3748869224910463</v>
      </c>
      <c r="AD3328" s="15" t="n">
        <v>0.3956128733769968</v>
      </c>
      <c r="AE3328" s="15" t="n">
        <v>0.333830251626734</v>
      </c>
      <c r="AF3328" s="15" t="n">
        <v>0.45535183631637255</v>
      </c>
      <c r="AG3328" s="15" t="n">
        <v>0.416442118349579</v>
      </c>
      <c r="AH3328" s="15" t="n">
        <v>0.44191762444364074</v>
      </c>
      <c r="AI3328" s="15" t="n">
        <v>0.3271089245711312</v>
      </c>
      <c r="AJ3328" s="15" t="n">
        <v>0.4560230763622819</v>
      </c>
      <c r="AK3328" s="15" t="n">
        <v>0.32929796912228926</v>
      </c>
      <c r="AL3328" s="15" t="n">
        <v>0.28381550752234835</v>
      </c>
      <c r="AM3328" s="15" t="n">
        <v>0.319016653604452</v>
      </c>
      <c r="AN3328" s="15" t="n">
        <v>0.283989852599364</v>
      </c>
      <c r="AO3328" s="15" t="n">
        <v>0.36837194761823266</v>
      </c>
      <c r="AP3328" s="15" t="n">
        <v>0.40941607654393114</v>
      </c>
      <c r="AQ3328" s="15" t="n">
        <v>0.45535870965552533</v>
      </c>
    </row>
    <row r="3329">
      <c r="B3329" s="8" t="s">
        <v>167</v>
      </c>
      <c r="C3329" s="19" t="n">
        <v>0.37894337878863765</v>
      </c>
      <c r="D3329" s="19" t="n">
        <v>0.4214245897483194</v>
      </c>
      <c r="E3329" s="19" t="n">
        <v>0.4663394849218035</v>
      </c>
      <c r="F3329" s="19" t="n">
        <v>0.42068824271876765</v>
      </c>
      <c r="G3329" s="19" t="n">
        <v>0.46379859591977524</v>
      </c>
      <c r="H3329" s="19" t="n">
        <v>0.42067873563965014</v>
      </c>
      <c r="I3329" s="19" t="n">
        <v>0.4789702069024086</v>
      </c>
      <c r="J3329" s="19" t="n">
        <v>0.4151322848426643</v>
      </c>
      <c r="K3329" s="19" t="n">
        <v>0.32837688312099833</v>
      </c>
      <c r="L3329" s="19" t="n">
        <v>0.4396158177175431</v>
      </c>
      <c r="M3329" s="19" t="n">
        <v>0.4120469310178121</v>
      </c>
      <c r="N3329" s="19" t="n">
        <v>0.17217207759854516</v>
      </c>
      <c r="O3329" s="19" t="n">
        <v>0.23757658029328108</v>
      </c>
      <c r="P3329" s="19" t="n">
        <v>0.3301683521303828</v>
      </c>
      <c r="Q3329" s="19" t="n">
        <v>0.3218248659707512</v>
      </c>
      <c r="R3329" s="19" t="n">
        <v>0.2896543554044323</v>
      </c>
      <c r="S3329" s="19" t="n">
        <v>0.27280973608569936</v>
      </c>
      <c r="T3329" s="19" t="n">
        <v>0.42939213487737743</v>
      </c>
      <c r="U3329" s="19" t="n">
        <v>0.38662549483027125</v>
      </c>
      <c r="V3329" s="19" t="n">
        <v>0.3425285998559082</v>
      </c>
      <c r="W3329" s="19" t="n">
        <v>0.452514134331135</v>
      </c>
      <c r="X3329" s="19" t="n">
        <v>0.4136480055245616</v>
      </c>
      <c r="Y3329" s="19" t="n">
        <v>0.4199601053269232</v>
      </c>
      <c r="Z3329" s="19" t="n">
        <v>0.6650202618520359</v>
      </c>
      <c r="AA3329" s="19" t="n">
        <v>0.5439455874550654</v>
      </c>
      <c r="AB3329" s="19" t="n">
        <v>0.3752392085604186</v>
      </c>
      <c r="AC3329" s="19" t="n">
        <v>0.37804440139158413</v>
      </c>
      <c r="AD3329" s="19" t="n">
        <v>0.41988392470906066</v>
      </c>
      <c r="AE3329" s="19" t="n">
        <v>0.32969202355837895</v>
      </c>
      <c r="AF3329" s="19" t="n">
        <v>0.45698073299785164</v>
      </c>
      <c r="AG3329" s="19" t="n">
        <v>0.4225828157557308</v>
      </c>
      <c r="AH3329" s="19" t="n">
        <v>0.3747699322664702</v>
      </c>
      <c r="AI3329" s="19" t="n">
        <v>0.35510445956086883</v>
      </c>
      <c r="AJ3329" s="19" t="n">
        <v>0.5114694398950342</v>
      </c>
      <c r="AK3329" s="19" t="n">
        <v>0.31095177226419224</v>
      </c>
      <c r="AL3329" s="19" t="n">
        <v>0.334984205252194</v>
      </c>
      <c r="AM3329" s="19" t="n">
        <v>0.3127328832498822</v>
      </c>
      <c r="AN3329" s="19" t="n">
        <v>0.2558778924224463</v>
      </c>
      <c r="AO3329" s="19" t="n">
        <v>0.43248241803729554</v>
      </c>
      <c r="AP3329" s="19" t="n">
        <v>0.3618069511113588</v>
      </c>
      <c r="AQ3329" s="19" t="n">
        <v>0.48259931844761067</v>
      </c>
    </row>
    <row r="3330">
      <c r="B3330" s="8" t="s">
        <v>168</v>
      </c>
      <c r="C3330" s="15" t="n">
        <v>0.3772341977855474</v>
      </c>
      <c r="D3330" s="15" t="n">
        <v>0.3909649761154159</v>
      </c>
      <c r="E3330" s="15" t="n">
        <v>0.44022936258907996</v>
      </c>
      <c r="F3330" s="15" t="n">
        <v>0.49335437790241415</v>
      </c>
      <c r="G3330" s="15" t="n">
        <v>0.3526903316139816</v>
      </c>
      <c r="H3330" s="15" t="n">
        <v>0.4299214278006149</v>
      </c>
      <c r="I3330" s="15" t="n">
        <v>0.4287887259891702</v>
      </c>
      <c r="J3330" s="15" t="n">
        <v>0.42705966141221147</v>
      </c>
      <c r="K3330" s="15" t="n">
        <v>0.34238201000866647</v>
      </c>
      <c r="L3330" s="15" t="n">
        <v>0.42326720972372894</v>
      </c>
      <c r="M3330" s="15" t="n">
        <v>0.40533603069174595</v>
      </c>
      <c r="N3330" s="15" t="n">
        <v>0.19614657432231491</v>
      </c>
      <c r="O3330" s="15" t="n">
        <v>0.24918526847540592</v>
      </c>
      <c r="P3330" s="15" t="n">
        <v>0.302987746309584</v>
      </c>
      <c r="Q3330" s="15" t="n">
        <v>0.2754867108291951</v>
      </c>
      <c r="R3330" s="15" t="n">
        <v>0.2944692989267552</v>
      </c>
      <c r="S3330" s="15" t="n">
        <v>0.2696151002123425</v>
      </c>
      <c r="T3330" s="15" t="n">
        <v>0.4058035048590081</v>
      </c>
      <c r="U3330" s="15" t="n">
        <v>0.3726305340382235</v>
      </c>
      <c r="V3330" s="15" t="n">
        <v>0.336443302507293</v>
      </c>
      <c r="W3330" s="15" t="n">
        <v>0.4703717227426391</v>
      </c>
      <c r="X3330" s="15" t="n">
        <v>0.3393498132604669</v>
      </c>
      <c r="Y3330" s="15" t="n">
        <v>0.4516591585040502</v>
      </c>
      <c r="Z3330" s="15" t="n">
        <v>0.6509080565067624</v>
      </c>
      <c r="AA3330" s="15" t="n">
        <v>0.535331210390468</v>
      </c>
      <c r="AB3330" s="15" t="n">
        <v>0.3639838518512746</v>
      </c>
      <c r="AC3330" s="15" t="n">
        <v>0.40732160808016943</v>
      </c>
      <c r="AD3330" s="15" t="n">
        <v>0.3849747486698385</v>
      </c>
      <c r="AE3330" s="15" t="n">
        <v>0.359316027689915</v>
      </c>
      <c r="AF3330" s="15" t="n">
        <v>0.4502317979684791</v>
      </c>
      <c r="AG3330" s="15" t="n">
        <v>0.36841476912391186</v>
      </c>
      <c r="AH3330" s="15" t="n">
        <v>0.36869036856762283</v>
      </c>
      <c r="AI3330" s="15" t="n">
        <v>0.3577759443704467</v>
      </c>
      <c r="AJ3330" s="15" t="n">
        <v>0.5273346510434271</v>
      </c>
      <c r="AK3330" s="15" t="n">
        <v>0.3171863705544364</v>
      </c>
      <c r="AL3330" s="15" t="n">
        <v>0.3222083397951693</v>
      </c>
      <c r="AM3330" s="15" t="n">
        <v>0.31878916910046723</v>
      </c>
      <c r="AN3330" s="15" t="n">
        <v>0.2824051076745659</v>
      </c>
      <c r="AO3330" s="15" t="n">
        <v>0.35367150010451304</v>
      </c>
      <c r="AP3330" s="15" t="n">
        <v>0.46554566179345647</v>
      </c>
      <c r="AQ3330" s="15" t="n">
        <v>0.41528031377237595</v>
      </c>
    </row>
    <row r="3331">
      <c r="B3331" s="8" t="s">
        <v>169</v>
      </c>
      <c r="C3331" s="19" t="n">
        <v>0.37896430122254654</v>
      </c>
      <c r="D3331" s="19" t="n">
        <v>0.374998832370937</v>
      </c>
      <c r="E3331" s="19" t="n">
        <v>0.4693460695564561</v>
      </c>
      <c r="F3331" s="19" t="n">
        <v>0.43773085480619445</v>
      </c>
      <c r="G3331" s="19" t="n">
        <v>0.3860587257031271</v>
      </c>
      <c r="H3331" s="19" t="n">
        <v>0.42417647233148836</v>
      </c>
      <c r="I3331" s="19" t="n">
        <v>0.460798125928625</v>
      </c>
      <c r="J3331" s="19" t="n">
        <v>0.37681633113975443</v>
      </c>
      <c r="K3331" s="19" t="n">
        <v>0.3473670366750937</v>
      </c>
      <c r="L3331" s="19" t="n">
        <v>0.28192180382852977</v>
      </c>
      <c r="M3331" s="19" t="n">
        <v>0.3926074527776726</v>
      </c>
      <c r="N3331" s="19" t="n">
        <v>0.19518463796540478</v>
      </c>
      <c r="O3331" s="19" t="n">
        <v>0.3214369296081936</v>
      </c>
      <c r="P3331" s="19" t="n">
        <v>0.3130241901959502</v>
      </c>
      <c r="Q3331" s="19" t="n">
        <v>0.3110114101650814</v>
      </c>
      <c r="R3331" s="19" t="n">
        <v>0.30525845743228647</v>
      </c>
      <c r="S3331" s="19" t="n">
        <v>0.25976370825031403</v>
      </c>
      <c r="T3331" s="19" t="n">
        <v>0.4079357147430413</v>
      </c>
      <c r="U3331" s="19" t="n">
        <v>0.37866627109821577</v>
      </c>
      <c r="V3331" s="19" t="n">
        <v>0.37380014421187713</v>
      </c>
      <c r="W3331" s="19" t="n">
        <v>0.4162420282918989</v>
      </c>
      <c r="X3331" s="19" t="n">
        <v>0.3984250699913963</v>
      </c>
      <c r="Y3331" s="19" t="n">
        <v>0.39736950797640874</v>
      </c>
      <c r="Z3331" s="19" t="n">
        <v>0.6019747664829853</v>
      </c>
      <c r="AA3331" s="19" t="n">
        <v>0.5573623344138944</v>
      </c>
      <c r="AB3331" s="19" t="n">
        <v>0.36242075943194074</v>
      </c>
      <c r="AC3331" s="19" t="n">
        <v>0.39897941052712566</v>
      </c>
      <c r="AD3331" s="19" t="n">
        <v>0.420116000898917</v>
      </c>
      <c r="AE3331" s="19" t="n">
        <v>0.31323693255082086</v>
      </c>
      <c r="AF3331" s="19" t="n">
        <v>0.46929631388350096</v>
      </c>
      <c r="AG3331" s="19" t="n">
        <v>0.3964189570169933</v>
      </c>
      <c r="AH3331" s="19" t="n">
        <v>0.4049587047170828</v>
      </c>
      <c r="AI3331" s="19" t="n">
        <v>0.37687240199295197</v>
      </c>
      <c r="AJ3331" s="19" t="n">
        <v>0.44563515848523216</v>
      </c>
      <c r="AK3331" s="19" t="n">
        <v>0.3009188491830428</v>
      </c>
      <c r="AL3331" s="19" t="n">
        <v>0.2840554915925588</v>
      </c>
      <c r="AM3331" s="19" t="n">
        <v>0.30738871327196277</v>
      </c>
      <c r="AN3331" s="19" t="n">
        <v>0.2889363715458546</v>
      </c>
      <c r="AO3331" s="19" t="n">
        <v>0.42339224471951015</v>
      </c>
      <c r="AP3331" s="19" t="n">
        <v>0.45588740249444454</v>
      </c>
      <c r="AQ3331" s="19" t="n">
        <v>0.3537278311480005</v>
      </c>
    </row>
    <row r="3332">
      <c r="B3332" s="8" t="s">
        <v>170</v>
      </c>
      <c r="C3332" s="15" t="n">
        <v>0.3882474444770924</v>
      </c>
      <c r="D3332" s="15" t="n">
        <v>0.38462468019986923</v>
      </c>
      <c r="E3332" s="15" t="n">
        <v>0.4179980815645654</v>
      </c>
      <c r="F3332" s="15" t="n">
        <v>0.3831960096528548</v>
      </c>
      <c r="G3332" s="15" t="n">
        <v>0.3991752197593794</v>
      </c>
      <c r="H3332" s="15" t="n">
        <v>0.417042009515852</v>
      </c>
      <c r="I3332" s="15" t="n">
        <v>0.45058635617610754</v>
      </c>
      <c r="J3332" s="15" t="n">
        <v>0.3375817410601254</v>
      </c>
      <c r="K3332" s="15" t="n">
        <v>0.3639806175682559</v>
      </c>
      <c r="L3332" s="15" t="n">
        <v>0.318121548596248</v>
      </c>
      <c r="M3332" s="15" t="n">
        <v>0.38005908053365905</v>
      </c>
      <c r="N3332" s="15" t="n">
        <v>0.26021441204214935</v>
      </c>
      <c r="O3332" s="15" t="n">
        <v>0.29586514914493</v>
      </c>
      <c r="P3332" s="15" t="n">
        <v>0.31270788502464636</v>
      </c>
      <c r="Q3332" s="15" t="n">
        <v>0.2984191592940261</v>
      </c>
      <c r="R3332" s="15" t="n">
        <v>0.2968302899271053</v>
      </c>
      <c r="S3332" s="15" t="n">
        <v>0.2734045395154541</v>
      </c>
      <c r="T3332" s="15" t="n">
        <v>0.3844257743509018</v>
      </c>
      <c r="U3332" s="15" t="n">
        <v>0.399961969143975</v>
      </c>
      <c r="V3332" s="15" t="n">
        <v>0.35683079023219116</v>
      </c>
      <c r="W3332" s="15" t="n">
        <v>0.43066375258619244</v>
      </c>
      <c r="X3332" s="15" t="n">
        <v>0.4409761370874189</v>
      </c>
      <c r="Y3332" s="15" t="n">
        <v>0.37913087932404954</v>
      </c>
      <c r="Z3332" s="15" t="n">
        <v>0.6098661279930303</v>
      </c>
      <c r="AA3332" s="15" t="n">
        <v>0.5386399190241064</v>
      </c>
      <c r="AB3332" s="15" t="n">
        <v>0.36424448915961993</v>
      </c>
      <c r="AC3332" s="15" t="n">
        <v>0.3899915775415502</v>
      </c>
      <c r="AD3332" s="15" t="n">
        <v>0.38141227411776346</v>
      </c>
      <c r="AE3332" s="15" t="n">
        <v>0.3277863702112363</v>
      </c>
      <c r="AF3332" s="15" t="n">
        <v>0.4220196450059623</v>
      </c>
      <c r="AG3332" s="15" t="n">
        <v>0.4016577489956252</v>
      </c>
      <c r="AH3332" s="15" t="n">
        <v>0.4072363741202016</v>
      </c>
      <c r="AI3332" s="15" t="n">
        <v>0.36412169698883007</v>
      </c>
      <c r="AJ3332" s="15" t="n">
        <v>0.4247009167271406</v>
      </c>
      <c r="AK3332" s="15" t="n">
        <v>0.29108685900941533</v>
      </c>
      <c r="AL3332" s="15" t="n">
        <v>0.25725769257307174</v>
      </c>
      <c r="AM3332" s="15" t="n">
        <v>0.30083936011009665</v>
      </c>
      <c r="AN3332" s="15" t="n">
        <v>0.29090536526952787</v>
      </c>
      <c r="AO3332" s="15" t="n">
        <v>0.4225443209107557</v>
      </c>
      <c r="AP3332" s="15" t="n">
        <v>0.3827043957231056</v>
      </c>
      <c r="AQ3332" s="15" t="n">
        <v>0.3940588325949921</v>
      </c>
    </row>
    <row r="3333">
      <c r="B3333" s="8" t="s">
        <v>171</v>
      </c>
      <c r="C3333" s="19" t="n">
        <v>0.38031268884282293</v>
      </c>
      <c r="D3333" s="19" t="n">
        <v>0.419696139167106</v>
      </c>
      <c r="E3333" s="19" t="n">
        <v>0.4939462993256817</v>
      </c>
      <c r="F3333" s="19" t="n">
        <v>0.4555919454580762</v>
      </c>
      <c r="G3333" s="19" t="n">
        <v>0.5090206242138358</v>
      </c>
      <c r="H3333" s="19" t="n">
        <v>0.4051723834323842</v>
      </c>
      <c r="I3333" s="19" t="n">
        <v>0.42945881870351493</v>
      </c>
      <c r="J3333" s="19" t="n">
        <v>0.43209261998030624</v>
      </c>
      <c r="K3333" s="19" t="n">
        <v>0.36564386778891494</v>
      </c>
      <c r="L3333" s="19" t="n">
        <v>0.4022549764858345</v>
      </c>
      <c r="M3333" s="19" t="n">
        <v>0.3909115693095306</v>
      </c>
      <c r="N3333" s="19" t="n">
        <v>0.12360912116332548</v>
      </c>
      <c r="O3333" s="19" t="n">
        <v>0.3027198857816039</v>
      </c>
      <c r="P3333" s="19" t="n">
        <v>0.3032183664851342</v>
      </c>
      <c r="Q3333" s="19" t="n">
        <v>0.3092641736663472</v>
      </c>
      <c r="R3333" s="19" t="n">
        <v>0.2732600185271317</v>
      </c>
      <c r="S3333" s="19" t="n">
        <v>0.29816137070315235</v>
      </c>
      <c r="T3333" s="19" t="n">
        <v>0.4351846314433858</v>
      </c>
      <c r="U3333" s="19" t="n">
        <v>0.43643966051394895</v>
      </c>
      <c r="V3333" s="19" t="n">
        <v>0.31295815032386776</v>
      </c>
      <c r="W3333" s="19" t="n">
        <v>0.49295861706200833</v>
      </c>
      <c r="X3333" s="19" t="n">
        <v>0.39116028880288933</v>
      </c>
      <c r="Y3333" s="19" t="n">
        <v>0.34709774332922694</v>
      </c>
      <c r="Z3333" s="19" t="n">
        <v>0.6287807297892573</v>
      </c>
      <c r="AA3333" s="19" t="n">
        <v>0.5691076977196133</v>
      </c>
      <c r="AB3333" s="19" t="n">
        <v>0.35620366819234045</v>
      </c>
      <c r="AC3333" s="19" t="n">
        <v>0.4648722612143116</v>
      </c>
      <c r="AD3333" s="19" t="n">
        <v>0.3947960454603196</v>
      </c>
      <c r="AE3333" s="19" t="n">
        <v>0.32596311952087703</v>
      </c>
      <c r="AF3333" s="19" t="n">
        <v>0.40834736938622385</v>
      </c>
      <c r="AG3333" s="19" t="n">
        <v>0.4426892537347807</v>
      </c>
      <c r="AH3333" s="19" t="n">
        <v>0.3161858473537305</v>
      </c>
      <c r="AI3333" s="19" t="n">
        <v>0.40549004991609144</v>
      </c>
      <c r="AJ3333" s="19" t="n">
        <v>0.5213915977041823</v>
      </c>
      <c r="AK3333" s="19" t="n">
        <v>0.3088290477670706</v>
      </c>
      <c r="AL3333" s="19" t="n">
        <v>0.3067058890176185</v>
      </c>
      <c r="AM3333" s="19" t="n">
        <v>0.2844304827449426</v>
      </c>
      <c r="AN3333" s="19" t="n">
        <v>0.27592248851241274</v>
      </c>
      <c r="AO3333" s="19" t="n">
        <v>0.32275238011535035</v>
      </c>
      <c r="AP3333" s="19" t="n">
        <v>0.4941197895137533</v>
      </c>
      <c r="AQ3333" s="19" t="n">
        <v>0.492078020986201</v>
      </c>
    </row>
    <row r="3334">
      <c r="B3334" s="8" t="s">
        <v>172</v>
      </c>
      <c r="C3334" s="15" t="n">
        <v>0.38480484304307433</v>
      </c>
      <c r="D3334" s="15" t="n">
        <v>0.3745060615037159</v>
      </c>
      <c r="E3334" s="15" t="n">
        <v>0.39893843552956215</v>
      </c>
      <c r="F3334" s="15" t="n">
        <v>0.4147628058344902</v>
      </c>
      <c r="G3334" s="15" t="n">
        <v>0.3847857643947076</v>
      </c>
      <c r="H3334" s="15" t="n">
        <v>0.38359901645204225</v>
      </c>
      <c r="I3334" s="15" t="n">
        <v>0.4314931019119285</v>
      </c>
      <c r="J3334" s="15" t="n">
        <v>0.4177786185461981</v>
      </c>
      <c r="K3334" s="15" t="n">
        <v>0.3546306764719261</v>
      </c>
      <c r="L3334" s="15" t="n">
        <v>0.34219180664361604</v>
      </c>
      <c r="M3334" s="15" t="n">
        <v>0.37950740352220075</v>
      </c>
      <c r="N3334" s="15" t="n">
        <v>0.22444836577580146</v>
      </c>
      <c r="O3334" s="15" t="n">
        <v>0.27143462052911427</v>
      </c>
      <c r="P3334" s="15" t="n">
        <v>0.3092210557771741</v>
      </c>
      <c r="Q3334" s="15" t="n">
        <v>0.2916724623053288</v>
      </c>
      <c r="R3334" s="15" t="n">
        <v>0.3071390252219862</v>
      </c>
      <c r="S3334" s="15" t="n">
        <v>0.27677233791987893</v>
      </c>
      <c r="T3334" s="15" t="n">
        <v>0.4103196008434988</v>
      </c>
      <c r="U3334" s="15" t="n">
        <v>0.396281939922824</v>
      </c>
      <c r="V3334" s="15" t="n">
        <v>0.3621771566528885</v>
      </c>
      <c r="W3334" s="15" t="n">
        <v>0.486506065125859</v>
      </c>
      <c r="X3334" s="15" t="n">
        <v>0.35855396619537605</v>
      </c>
      <c r="Y3334" s="15" t="n">
        <v>0.432208432559579</v>
      </c>
      <c r="Z3334" s="15" t="n">
        <v>0.642845958846387</v>
      </c>
      <c r="AA3334" s="15" t="n">
        <v>0.5445567147932965</v>
      </c>
      <c r="AB3334" s="15" t="n">
        <v>0.3734889197893227</v>
      </c>
      <c r="AC3334" s="15" t="n">
        <v>0.3761318853002567</v>
      </c>
      <c r="AD3334" s="15" t="n">
        <v>0.4384619824965133</v>
      </c>
      <c r="AE3334" s="15" t="n">
        <v>0.3420192684206671</v>
      </c>
      <c r="AF3334" s="15" t="n">
        <v>0.4293550340158495</v>
      </c>
      <c r="AG3334" s="15" t="n">
        <v>0.3938052070280407</v>
      </c>
      <c r="AH3334" s="15" t="n">
        <v>0.4732926286510696</v>
      </c>
      <c r="AI3334" s="15" t="n">
        <v>0.27976705335972935</v>
      </c>
      <c r="AJ3334" s="15" t="n">
        <v>0.48660043103719186</v>
      </c>
      <c r="AK3334" s="15" t="n">
        <v>0.32121182153348987</v>
      </c>
      <c r="AL3334" s="15" t="n">
        <v>0.25848886459475434</v>
      </c>
      <c r="AM3334" s="15" t="n">
        <v>0.3243916652389685</v>
      </c>
      <c r="AN3334" s="15" t="n">
        <v>0.273733117203885</v>
      </c>
      <c r="AO3334" s="15" t="n">
        <v>0.3303657966541906</v>
      </c>
      <c r="AP3334" s="15" t="n">
        <v>0.43694467585917934</v>
      </c>
      <c r="AQ3334" s="15" t="n">
        <v>0.4420681469954547</v>
      </c>
    </row>
    <row r="3335">
      <c r="B3335" s="8" t="s">
        <v>173</v>
      </c>
      <c r="C3335" s="19" t="n">
        <v>0.3768781729486768</v>
      </c>
      <c r="D3335" s="19" t="n">
        <v>0.40178171454873995</v>
      </c>
      <c r="E3335" s="19" t="n">
        <v>0.43721405210446296</v>
      </c>
      <c r="F3335" s="19" t="n">
        <v>0.4158252554360299</v>
      </c>
      <c r="G3335" s="19" t="n">
        <v>0.46926190966684983</v>
      </c>
      <c r="H3335" s="19" t="n">
        <v>0.39270596229637705</v>
      </c>
      <c r="I3335" s="19" t="n">
        <v>0.40484465973674466</v>
      </c>
      <c r="J3335" s="19" t="n">
        <v>0.44327288296864104</v>
      </c>
      <c r="K3335" s="19" t="n">
        <v>0.3805445485124636</v>
      </c>
      <c r="L3335" s="19" t="n">
        <v>0.3458713704828196</v>
      </c>
      <c r="M3335" s="19" t="n">
        <v>0.48080206190596975</v>
      </c>
      <c r="N3335" s="19" t="n">
        <v>0.185614518970644</v>
      </c>
      <c r="O3335" s="19" t="n">
        <v>0.27100280469956406</v>
      </c>
      <c r="P3335" s="19" t="n">
        <v>0.32041520659947526</v>
      </c>
      <c r="Q3335" s="19" t="n">
        <v>0.2942759823863193</v>
      </c>
      <c r="R3335" s="19" t="n">
        <v>0.28681668018518935</v>
      </c>
      <c r="S3335" s="19" t="n">
        <v>0.27744657435446013</v>
      </c>
      <c r="T3335" s="19" t="n">
        <v>0.4234724007894697</v>
      </c>
      <c r="U3335" s="19" t="n">
        <v>0.4011700864477143</v>
      </c>
      <c r="V3335" s="19" t="n">
        <v>0.3446840116641294</v>
      </c>
      <c r="W3335" s="19" t="n">
        <v>0.4614091838548995</v>
      </c>
      <c r="X3335" s="19" t="n">
        <v>0.38727493201562463</v>
      </c>
      <c r="Y3335" s="19" t="n">
        <v>0.40400044737809115</v>
      </c>
      <c r="Z3335" s="19" t="n">
        <v>0.7088789299414056</v>
      </c>
      <c r="AA3335" s="19" t="n">
        <v>0.5308118095794649</v>
      </c>
      <c r="AB3335" s="19" t="n">
        <v>0.37014689542042</v>
      </c>
      <c r="AC3335" s="19" t="n">
        <v>0.3939921032113378</v>
      </c>
      <c r="AD3335" s="19" t="n">
        <v>0.42686299004617223</v>
      </c>
      <c r="AE3335" s="19" t="n">
        <v>0.30787500420824515</v>
      </c>
      <c r="AF3335" s="19" t="n">
        <v>0.4474228740374489</v>
      </c>
      <c r="AG3335" s="19" t="n">
        <v>0.46311947428554895</v>
      </c>
      <c r="AH3335" s="19" t="n">
        <v>0.38248528360596956</v>
      </c>
      <c r="AI3335" s="19" t="n">
        <v>0.4051339739069756</v>
      </c>
      <c r="AJ3335" s="19" t="n">
        <v>0.46564156644056254</v>
      </c>
      <c r="AK3335" s="19" t="n">
        <v>0.30222122783245814</v>
      </c>
      <c r="AL3335" s="19" t="n">
        <v>0.3282478953070789</v>
      </c>
      <c r="AM3335" s="19" t="n">
        <v>0.29756555576758137</v>
      </c>
      <c r="AN3335" s="19" t="n">
        <v>0.2637655226225208</v>
      </c>
      <c r="AO3335" s="19" t="n">
        <v>0.3121940900903566</v>
      </c>
      <c r="AP3335" s="19" t="n">
        <v>0.4230002050903638</v>
      </c>
      <c r="AQ3335" s="19" t="n">
        <v>0.47568241000937295</v>
      </c>
    </row>
    <row r="3336">
      <c r="B3336" s="8" t="s">
        <v>174</v>
      </c>
      <c r="C3336" s="15" t="n">
        <v>0.3689993042736492</v>
      </c>
      <c r="D3336" s="15" t="n">
        <v>0.3543555116643653</v>
      </c>
      <c r="E3336" s="15" t="n">
        <v>0.4471186446576376</v>
      </c>
      <c r="F3336" s="15" t="n">
        <v>0.39141692542467316</v>
      </c>
      <c r="G3336" s="15" t="n">
        <v>0.4038268951549658</v>
      </c>
      <c r="H3336" s="15" t="n">
        <v>0.4015305462243763</v>
      </c>
      <c r="I3336" s="15" t="n">
        <v>0.44323019108387235</v>
      </c>
      <c r="J3336" s="15" t="n">
        <v>0.33406990406778736</v>
      </c>
      <c r="K3336" s="15" t="n">
        <v>0.3761034664514623</v>
      </c>
      <c r="L3336" s="15" t="n">
        <v>0.321601798926961</v>
      </c>
      <c r="M3336" s="15" t="n">
        <v>0.3411665913899419</v>
      </c>
      <c r="N3336" s="15" t="n">
        <v>0.2327843079272129</v>
      </c>
      <c r="O3336" s="15" t="n">
        <v>0.2968906384770647</v>
      </c>
      <c r="P3336" s="15" t="n">
        <v>0.2900505804417928</v>
      </c>
      <c r="Q3336" s="15" t="n">
        <v>0.28923595325774915</v>
      </c>
      <c r="R3336" s="15" t="n">
        <v>0.3019601501998808</v>
      </c>
      <c r="S3336" s="15" t="n">
        <v>0.27725962811173005</v>
      </c>
      <c r="T3336" s="15" t="n">
        <v>0.4048693014460402</v>
      </c>
      <c r="U3336" s="15" t="n">
        <v>0.39047816467786634</v>
      </c>
      <c r="V3336" s="15" t="n">
        <v>0.37358979425945016</v>
      </c>
      <c r="W3336" s="15" t="n">
        <v>0.41989470072732904</v>
      </c>
      <c r="X3336" s="15" t="n">
        <v>0.36705871598963696</v>
      </c>
      <c r="Y3336" s="15" t="n">
        <v>0.41819410888130903</v>
      </c>
      <c r="Z3336" s="15" t="n">
        <v>0.6393430109086319</v>
      </c>
      <c r="AA3336" s="15" t="n">
        <v>0.5572192332962824</v>
      </c>
      <c r="AB3336" s="15" t="n">
        <v>0.3641896248685437</v>
      </c>
      <c r="AC3336" s="15" t="n">
        <v>0.3788299086141629</v>
      </c>
      <c r="AD3336" s="15" t="n">
        <v>0.3824478021212372</v>
      </c>
      <c r="AE3336" s="15" t="n">
        <v>0.375044349014977</v>
      </c>
      <c r="AF3336" s="15" t="n">
        <v>0.40815097235223713</v>
      </c>
      <c r="AG3336" s="15" t="n">
        <v>0.4232650717062447</v>
      </c>
      <c r="AH3336" s="15" t="n">
        <v>0.4073271649957951</v>
      </c>
      <c r="AI3336" s="15" t="n">
        <v>0.37519494942696296</v>
      </c>
      <c r="AJ3336" s="15" t="n">
        <v>0.42226653945167464</v>
      </c>
      <c r="AK3336" s="15" t="n">
        <v>0.2847172936768941</v>
      </c>
      <c r="AL3336" s="15" t="n">
        <v>0.2726690519344831</v>
      </c>
      <c r="AM3336" s="15" t="n">
        <v>0.31105045295782646</v>
      </c>
      <c r="AN3336" s="15" t="n">
        <v>0.29779784234284484</v>
      </c>
      <c r="AO3336" s="15" t="n">
        <v>0.4051874617482783</v>
      </c>
      <c r="AP3336" s="15" t="n">
        <v>0.38884204951807033</v>
      </c>
      <c r="AQ3336" s="15" t="n">
        <v>0.43468430929920854</v>
      </c>
    </row>
    <row r="3337">
      <c r="B3337" s="8" t="s">
        <v>175</v>
      </c>
      <c r="C3337" s="19" t="n">
        <v>0.38922933684455613</v>
      </c>
      <c r="D3337" s="19" t="n">
        <v>0.3681368228344984</v>
      </c>
      <c r="E3337" s="19" t="n">
        <v>0.4583369579649165</v>
      </c>
      <c r="F3337" s="19" t="n">
        <v>0.4205929190497969</v>
      </c>
      <c r="G3337" s="19" t="n">
        <v>0.4381710238463169</v>
      </c>
      <c r="H3337" s="19" t="n">
        <v>0.37088901464233603</v>
      </c>
      <c r="I3337" s="19" t="n">
        <v>0.4928218637623477</v>
      </c>
      <c r="J3337" s="19" t="n">
        <v>0.36268803357310736</v>
      </c>
      <c r="K3337" s="19" t="n">
        <v>0.3565764809999895</v>
      </c>
      <c r="L3337" s="19" t="n">
        <v>0.30621059897941055</v>
      </c>
      <c r="M3337" s="19" t="n">
        <v>0.39709761817284606</v>
      </c>
      <c r="N3337" s="19" t="n">
        <v>0.24585053355865005</v>
      </c>
      <c r="O3337" s="19" t="n">
        <v>0.2639896896510401</v>
      </c>
      <c r="P3337" s="19" t="n">
        <v>0.30773793809230926</v>
      </c>
      <c r="Q3337" s="19" t="n">
        <v>0.30287442227356143</v>
      </c>
      <c r="R3337" s="19" t="n">
        <v>0.31611191620865126</v>
      </c>
      <c r="S3337" s="19" t="n">
        <v>0.24551998957693902</v>
      </c>
      <c r="T3337" s="19" t="n">
        <v>0.38299248760405513</v>
      </c>
      <c r="U3337" s="19" t="n">
        <v>0.3885970611260662</v>
      </c>
      <c r="V3337" s="19" t="n">
        <v>0.34638633226129956</v>
      </c>
      <c r="W3337" s="19" t="n">
        <v>0.4576468976274938</v>
      </c>
      <c r="X3337" s="19" t="n">
        <v>0.39413465516964086</v>
      </c>
      <c r="Y3337" s="19" t="n">
        <v>0.4550452869091549</v>
      </c>
      <c r="Z3337" s="19" t="n">
        <v>0.5977575786839071</v>
      </c>
      <c r="AA3337" s="19" t="n">
        <v>0.5432838197979877</v>
      </c>
      <c r="AB3337" s="19" t="n">
        <v>0.3607054837495358</v>
      </c>
      <c r="AC3337" s="19" t="n">
        <v>0.38310025507236184</v>
      </c>
      <c r="AD3337" s="19" t="n">
        <v>0.4174446239983972</v>
      </c>
      <c r="AE3337" s="19" t="n">
        <v>0.29130310418290595</v>
      </c>
      <c r="AF3337" s="19" t="n">
        <v>0.4701801422452937</v>
      </c>
      <c r="AG3337" s="19" t="n">
        <v>0.38938001341524936</v>
      </c>
      <c r="AH3337" s="19" t="n">
        <v>0.3909605529607459</v>
      </c>
      <c r="AI3337" s="19" t="n">
        <v>0.3474651556966092</v>
      </c>
      <c r="AJ3337" s="19" t="n">
        <v>0.468779947284821</v>
      </c>
      <c r="AK3337" s="19" t="n">
        <v>0.304581295648092</v>
      </c>
      <c r="AL3337" s="19" t="n">
        <v>0.26644791766303527</v>
      </c>
      <c r="AM3337" s="19" t="n">
        <v>0.2739572324772862</v>
      </c>
      <c r="AN3337" s="19" t="n">
        <v>0.2886281205397746</v>
      </c>
      <c r="AO3337" s="19" t="n">
        <v>0.4268825630246031</v>
      </c>
      <c r="AP3337" s="19" t="n">
        <v>0.47050364229862573</v>
      </c>
      <c r="AQ3337" s="19" t="n">
        <v>0.3504529214612253</v>
      </c>
    </row>
    <row r="3338">
      <c r="B3338" s="8" t="s">
        <v>176</v>
      </c>
      <c r="C3338" s="15" t="n">
        <v>0.3798576852355148</v>
      </c>
      <c r="D3338" s="15" t="n">
        <v>0.37676394016863074</v>
      </c>
      <c r="E3338" s="15" t="n">
        <v>0.44172399464493783</v>
      </c>
      <c r="F3338" s="15" t="n">
        <v>0.4335703370363201</v>
      </c>
      <c r="G3338" s="15" t="n">
        <v>0.4193111887397924</v>
      </c>
      <c r="H3338" s="15" t="n">
        <v>0.42417672537176476</v>
      </c>
      <c r="I3338" s="15" t="n">
        <v>0.48571220695189565</v>
      </c>
      <c r="J3338" s="15" t="n">
        <v>0.4401945417711365</v>
      </c>
      <c r="K3338" s="15" t="n">
        <v>0.2887370669002939</v>
      </c>
      <c r="L3338" s="15" t="n">
        <v>0.3100573665953626</v>
      </c>
      <c r="M3338" s="15" t="n">
        <v>0.3953338842131416</v>
      </c>
      <c r="N3338" s="15" t="n">
        <v>0.21519504731910014</v>
      </c>
      <c r="O3338" s="15" t="n">
        <v>0.2978465503152449</v>
      </c>
      <c r="P3338" s="15" t="n">
        <v>0.3169263157604807</v>
      </c>
      <c r="Q3338" s="15" t="n">
        <v>0.3008546339235547</v>
      </c>
      <c r="R3338" s="15" t="n">
        <v>0.26494123826846433</v>
      </c>
      <c r="S3338" s="15" t="n">
        <v>0.2752418459315462</v>
      </c>
      <c r="T3338" s="15" t="n">
        <v>0.43297161775144194</v>
      </c>
      <c r="U3338" s="15" t="n">
        <v>0.3870831049222045</v>
      </c>
      <c r="V3338" s="15" t="n">
        <v>0.3601170603824236</v>
      </c>
      <c r="W3338" s="15" t="n">
        <v>0.4863746546887146</v>
      </c>
      <c r="X3338" s="15" t="n">
        <v>0.3942811690151172</v>
      </c>
      <c r="Y3338" s="15" t="n">
        <v>0.4038945812330002</v>
      </c>
      <c r="Z3338" s="15" t="n">
        <v>0.7046184977210503</v>
      </c>
      <c r="AA3338" s="15" t="n">
        <v>0.5288619748750096</v>
      </c>
      <c r="AB3338" s="15" t="n">
        <v>0.37221625758708476</v>
      </c>
      <c r="AC3338" s="15" t="n">
        <v>0.3804379676757099</v>
      </c>
      <c r="AD3338" s="15" t="n">
        <v>0.41825379455212763</v>
      </c>
      <c r="AE3338" s="15" t="n">
        <v>0.378085001269898</v>
      </c>
      <c r="AF3338" s="15" t="n">
        <v>0.41436871405001585</v>
      </c>
      <c r="AG3338" s="15" t="n">
        <v>0.3832498879283031</v>
      </c>
      <c r="AH3338" s="15" t="n">
        <v>0.3805404485682168</v>
      </c>
      <c r="AI3338" s="15" t="n">
        <v>0.37655359118303927</v>
      </c>
      <c r="AJ3338" s="15" t="n">
        <v>0.49077139169326284</v>
      </c>
      <c r="AK3338" s="15" t="n">
        <v>0.2939330238695159</v>
      </c>
      <c r="AL3338" s="15" t="n">
        <v>0.25737278843738365</v>
      </c>
      <c r="AM3338" s="15" t="n">
        <v>0.29588882816636924</v>
      </c>
      <c r="AN3338" s="15" t="n">
        <v>0.2993913767604377</v>
      </c>
      <c r="AO3338" s="15" t="n">
        <v>0.3802289502191371</v>
      </c>
      <c r="AP3338" s="15" t="n">
        <v>0.3908078566887269</v>
      </c>
      <c r="AQ3338" s="15" t="n">
        <v>0.43260094655207715</v>
      </c>
    </row>
    <row r="3339">
      <c r="B3339" s="8" t="s">
        <v>177</v>
      </c>
      <c r="C3339" s="19" t="n">
        <v>0.4026784376482411</v>
      </c>
      <c r="D3339" s="19" t="n">
        <v>0.3250100887335555</v>
      </c>
      <c r="E3339" s="19" t="n">
        <v>0.49059336627589084</v>
      </c>
      <c r="F3339" s="19" t="n">
        <v>0.38817566724287994</v>
      </c>
      <c r="G3339" s="19" t="n">
        <v>0.4123978981275347</v>
      </c>
      <c r="H3339" s="19" t="n">
        <v>0.37841692574865926</v>
      </c>
      <c r="I3339" s="19" t="n">
        <v>0.4578968864825889</v>
      </c>
      <c r="J3339" s="19" t="n">
        <v>0.40057178453676456</v>
      </c>
      <c r="K3339" s="19" t="n">
        <v>0.3309787345392036</v>
      </c>
      <c r="L3339" s="19" t="n">
        <v>0.2698599400692603</v>
      </c>
      <c r="M3339" s="19" t="n">
        <v>0.34081149864274585</v>
      </c>
      <c r="N3339" s="19" t="n">
        <v>0.24944171997887818</v>
      </c>
      <c r="O3339" s="19" t="n">
        <v>0.3209178941557772</v>
      </c>
      <c r="P3339" s="19" t="n">
        <v>0.31598663613376266</v>
      </c>
      <c r="Q3339" s="19" t="n">
        <v>0.31759113336535344</v>
      </c>
      <c r="R3339" s="19" t="n">
        <v>0.3028391264845107</v>
      </c>
      <c r="S3339" s="19" t="n">
        <v>0.2657242854887332</v>
      </c>
      <c r="T3339" s="19" t="n">
        <v>0.4530484869115003</v>
      </c>
      <c r="U3339" s="19" t="n">
        <v>0.3775967089490001</v>
      </c>
      <c r="V3339" s="19" t="n">
        <v>0.36086812558402753</v>
      </c>
      <c r="W3339" s="19" t="n">
        <v>0.42459072114176377</v>
      </c>
      <c r="X3339" s="19" t="n">
        <v>0.4241497385174308</v>
      </c>
      <c r="Y3339" s="19" t="n">
        <v>0.45658291285007635</v>
      </c>
      <c r="Z3339" s="19" t="n">
        <v>0.6541137076492517</v>
      </c>
      <c r="AA3339" s="19" t="n">
        <v>0.5556260051789621</v>
      </c>
      <c r="AB3339" s="19" t="n">
        <v>0.35805717283991134</v>
      </c>
      <c r="AC3339" s="19" t="n">
        <v>0.36524859688282457</v>
      </c>
      <c r="AD3339" s="19" t="n">
        <v>0.38716704868977053</v>
      </c>
      <c r="AE3339" s="19" t="n">
        <v>0.3002266030623018</v>
      </c>
      <c r="AF3339" s="19" t="n">
        <v>0.43422174657560975</v>
      </c>
      <c r="AG3339" s="19" t="n">
        <v>0.4697656959907992</v>
      </c>
      <c r="AH3339" s="19" t="n">
        <v>0.4121888829424202</v>
      </c>
      <c r="AI3339" s="19" t="n">
        <v>0.35755447959029696</v>
      </c>
      <c r="AJ3339" s="19" t="n">
        <v>0.43248098046350925</v>
      </c>
      <c r="AK3339" s="19" t="n">
        <v>0.29162232062822774</v>
      </c>
      <c r="AL3339" s="19" t="n">
        <v>0.2786728882994581</v>
      </c>
      <c r="AM3339" s="19" t="n">
        <v>0.29254270336666105</v>
      </c>
      <c r="AN3339" s="19" t="n">
        <v>0.283341886993058</v>
      </c>
      <c r="AO3339" s="19" t="n">
        <v>0.4464427973496165</v>
      </c>
      <c r="AP3339" s="19" t="n">
        <v>0.34139561760221004</v>
      </c>
      <c r="AQ3339" s="19" t="n">
        <v>0.44491727205418113</v>
      </c>
    </row>
    <row r="3340">
      <c r="B3340" s="8" t="s">
        <v>178</v>
      </c>
      <c r="C3340" s="15" t="n">
        <v>0.38890371176780336</v>
      </c>
      <c r="D3340" s="15" t="n">
        <v>0.38559671967609793</v>
      </c>
      <c r="E3340" s="15" t="n">
        <v>0.500950130520821</v>
      </c>
      <c r="F3340" s="15" t="n">
        <v>0.42482018771438124</v>
      </c>
      <c r="G3340" s="15" t="n">
        <v>0.42458096173735693</v>
      </c>
      <c r="H3340" s="15" t="n">
        <v>0.37394501056606017</v>
      </c>
      <c r="I3340" s="15" t="n">
        <v>0.4186506199848362</v>
      </c>
      <c r="J3340" s="15" t="n">
        <v>0.42600941911490203</v>
      </c>
      <c r="K3340" s="15" t="n">
        <v>0.3442060675093693</v>
      </c>
      <c r="L3340" s="15" t="n">
        <v>0.33473195018898433</v>
      </c>
      <c r="M3340" s="15" t="n">
        <v>0.48176038528759285</v>
      </c>
      <c r="N3340" s="15" t="n">
        <v>0.14759273204832904</v>
      </c>
      <c r="O3340" s="15" t="n">
        <v>0.3152443953196093</v>
      </c>
      <c r="P3340" s="15" t="n">
        <v>0.30912324311765416</v>
      </c>
      <c r="Q3340" s="15" t="n">
        <v>0.3048837427055193</v>
      </c>
      <c r="R3340" s="15" t="n">
        <v>0.30127106443391727</v>
      </c>
      <c r="S3340" s="15" t="n">
        <v>0.26254496622762624</v>
      </c>
      <c r="T3340" s="15" t="n">
        <v>0.42211153840438875</v>
      </c>
      <c r="U3340" s="15" t="n">
        <v>0.41721860079104345</v>
      </c>
      <c r="V3340" s="15" t="n">
        <v>0.31855879763372297</v>
      </c>
      <c r="W3340" s="15" t="n">
        <v>0.4473080067750033</v>
      </c>
      <c r="X3340" s="15" t="n">
        <v>0.40887114143614267</v>
      </c>
      <c r="Y3340" s="15" t="n">
        <v>0.4478521626827576</v>
      </c>
      <c r="Z3340" s="15" t="n">
        <v>0.5841646003822459</v>
      </c>
      <c r="AA3340" s="15" t="n">
        <v>0.5779494281736529</v>
      </c>
      <c r="AB3340" s="15" t="n">
        <v>0.34314681575453726</v>
      </c>
      <c r="AC3340" s="15" t="n">
        <v>0.4273828830559571</v>
      </c>
      <c r="AD3340" s="15" t="n">
        <v>0.41713179372360554</v>
      </c>
      <c r="AE3340" s="15" t="n">
        <v>0.2988150761551012</v>
      </c>
      <c r="AF3340" s="15" t="n">
        <v>0.48355089331624096</v>
      </c>
      <c r="AG3340" s="15" t="n">
        <v>0.41170390130003415</v>
      </c>
      <c r="AH3340" s="15" t="n">
        <v>0.3280939333655429</v>
      </c>
      <c r="AI3340" s="15" t="n">
        <v>0.43354847736105867</v>
      </c>
      <c r="AJ3340" s="15" t="n">
        <v>0.5171857981542699</v>
      </c>
      <c r="AK3340" s="15" t="n">
        <v>0.3130352798956428</v>
      </c>
      <c r="AL3340" s="15" t="n">
        <v>0.29916010638885276</v>
      </c>
      <c r="AM3340" s="15" t="n">
        <v>0.2844330417642321</v>
      </c>
      <c r="AN3340" s="15" t="n">
        <v>0.2880793469556482</v>
      </c>
      <c r="AO3340" s="15" t="n">
        <v>0.36792288596057654</v>
      </c>
      <c r="AP3340" s="15" t="n">
        <v>0.4302669588984546</v>
      </c>
      <c r="AQ3340" s="15" t="n">
        <v>0.4514130625446167</v>
      </c>
    </row>
    <row r="3341">
      <c r="B3341" s="8" t="s">
        <v>179</v>
      </c>
      <c r="C3341" s="19" t="n">
        <v>0.3432042734124569</v>
      </c>
      <c r="D3341" s="19" t="n">
        <v>0.3897560535179706</v>
      </c>
      <c r="E3341" s="19" t="n">
        <v>0.4439250160524184</v>
      </c>
      <c r="F3341" s="19" t="n">
        <v>0.46940400962206286</v>
      </c>
      <c r="G3341" s="19" t="n">
        <v>0.42878015393061975</v>
      </c>
      <c r="H3341" s="19" t="n">
        <v>0.3829299575035888</v>
      </c>
      <c r="I3341" s="19" t="n">
        <v>0.4217066906169032</v>
      </c>
      <c r="J3341" s="19" t="n">
        <v>0.42874180509005466</v>
      </c>
      <c r="K3341" s="19" t="n">
        <v>0.38561337661435346</v>
      </c>
      <c r="L3341" s="19" t="n">
        <v>0.3534401715931067</v>
      </c>
      <c r="M3341" s="19" t="n">
        <v>0.40503828511947937</v>
      </c>
      <c r="N3341" s="19" t="n">
        <v>0.2177451481033822</v>
      </c>
      <c r="O3341" s="19" t="n">
        <v>0.26700709799523736</v>
      </c>
      <c r="P3341" s="19" t="n">
        <v>0.3154875111085574</v>
      </c>
      <c r="Q3341" s="19" t="n">
        <v>0.31546290568425367</v>
      </c>
      <c r="R3341" s="19" t="n">
        <v>0.2863188369630499</v>
      </c>
      <c r="S3341" s="19" t="n">
        <v>0.3011958009261368</v>
      </c>
      <c r="T3341" s="19" t="n">
        <v>0.4484068442275234</v>
      </c>
      <c r="U3341" s="19" t="n">
        <v>0.4331882889241792</v>
      </c>
      <c r="V3341" s="19" t="n">
        <v>0.3361300228739401</v>
      </c>
      <c r="W3341" s="19" t="n">
        <v>0.5100158973457607</v>
      </c>
      <c r="X3341" s="19" t="n">
        <v>0.398867966982177</v>
      </c>
      <c r="Y3341" s="19" t="n">
        <v>0.4074746043130993</v>
      </c>
      <c r="Z3341" s="19" t="n">
        <v>0.6784034529443729</v>
      </c>
      <c r="AA3341" s="19" t="n">
        <v>0.48936124324706726</v>
      </c>
      <c r="AB3341" s="19" t="n">
        <v>0.3667505659102892</v>
      </c>
      <c r="AC3341" s="19" t="n">
        <v>0.39135007517082276</v>
      </c>
      <c r="AD3341" s="19" t="n">
        <v>0.40553442747983126</v>
      </c>
      <c r="AE3341" s="19" t="n">
        <v>0.38160239410672303</v>
      </c>
      <c r="AF3341" s="19" t="n">
        <v>0.459204594650885</v>
      </c>
      <c r="AG3341" s="19" t="n">
        <v>0.38859649776369093</v>
      </c>
      <c r="AH3341" s="19" t="n">
        <v>0.37028685943917056</v>
      </c>
      <c r="AI3341" s="19" t="n">
        <v>0.3931599190135912</v>
      </c>
      <c r="AJ3341" s="19" t="n">
        <v>0.4794363373456512</v>
      </c>
      <c r="AK3341" s="19" t="n">
        <v>0.2939067432858651</v>
      </c>
      <c r="AL3341" s="19" t="n">
        <v>0.2858927001416757</v>
      </c>
      <c r="AM3341" s="19" t="n">
        <v>0.2895260962157882</v>
      </c>
      <c r="AN3341" s="19" t="n">
        <v>0.3104411577005626</v>
      </c>
      <c r="AO3341" s="19" t="n">
        <v>0.33643157723502026</v>
      </c>
      <c r="AP3341" s="19" t="n">
        <v>0.49488237570704446</v>
      </c>
      <c r="AQ3341" s="19" t="n">
        <v>0.4245517238313968</v>
      </c>
    </row>
    <row r="3342">
      <c r="B3342" s="8" t="s">
        <v>180</v>
      </c>
      <c r="C3342" s="15" t="n">
        <v>0.39043394029915895</v>
      </c>
      <c r="D3342" s="15" t="n">
        <v>0.3583506585460762</v>
      </c>
      <c r="E3342" s="15" t="n">
        <v>0.47482447432092995</v>
      </c>
      <c r="F3342" s="15" t="n">
        <v>0.4629737063916688</v>
      </c>
      <c r="G3342" s="15" t="n">
        <v>0.4012860830644996</v>
      </c>
      <c r="H3342" s="15" t="n">
        <v>0.3781571380029767</v>
      </c>
      <c r="I3342" s="15" t="n">
        <v>0.46090059363386</v>
      </c>
      <c r="J3342" s="15" t="n">
        <v>0.35868514816527763</v>
      </c>
      <c r="K3342" s="15" t="n">
        <v>0.3340017411067784</v>
      </c>
      <c r="L3342" s="15" t="n">
        <v>0.34399731588495147</v>
      </c>
      <c r="M3342" s="15" t="n">
        <v>0.34837825566626346</v>
      </c>
      <c r="N3342" s="15" t="n">
        <v>0.25453034715266126</v>
      </c>
      <c r="O3342" s="15" t="n">
        <v>0.27997933326363456</v>
      </c>
      <c r="P3342" s="15" t="n">
        <v>0.28942760533991063</v>
      </c>
      <c r="Q3342" s="15" t="n">
        <v>0.2841574744927097</v>
      </c>
      <c r="R3342" s="15" t="n">
        <v>0.3145371629400978</v>
      </c>
      <c r="S3342" s="15" t="n">
        <v>0.30386972573054327</v>
      </c>
      <c r="T3342" s="15" t="n">
        <v>0.40280835687167876</v>
      </c>
      <c r="U3342" s="15" t="n">
        <v>0.4014892249880497</v>
      </c>
      <c r="V3342" s="15" t="n">
        <v>0.34692573455221537</v>
      </c>
      <c r="W3342" s="15" t="n">
        <v>0.4306808391577324</v>
      </c>
      <c r="X3342" s="15" t="n">
        <v>0.4122671922403816</v>
      </c>
      <c r="Y3342" s="15" t="n">
        <v>0.4221205928645606</v>
      </c>
      <c r="Z3342" s="15" t="n">
        <v>0.595047111630818</v>
      </c>
      <c r="AA3342" s="15" t="n">
        <v>0.5516577131764481</v>
      </c>
      <c r="AB3342" s="15" t="n">
        <v>0.36857562608322064</v>
      </c>
      <c r="AC3342" s="15" t="n">
        <v>0.3735133924706241</v>
      </c>
      <c r="AD3342" s="15" t="n">
        <v>0.44245295901143555</v>
      </c>
      <c r="AE3342" s="15" t="n">
        <v>0.34007882479907897</v>
      </c>
      <c r="AF3342" s="15" t="n">
        <v>0.4295772153794818</v>
      </c>
      <c r="AG3342" s="15" t="n">
        <v>0.3757454527890818</v>
      </c>
      <c r="AH3342" s="15" t="n">
        <v>0.42381636690051055</v>
      </c>
      <c r="AI3342" s="15" t="n">
        <v>0.36635334394020275</v>
      </c>
      <c r="AJ3342" s="15" t="n">
        <v>0.4672346157058834</v>
      </c>
      <c r="AK3342" s="15" t="n">
        <v>0.30157581005443057</v>
      </c>
      <c r="AL3342" s="15" t="n">
        <v>0.29124345938214935</v>
      </c>
      <c r="AM3342" s="15" t="n">
        <v>0.31249063861008586</v>
      </c>
      <c r="AN3342" s="15" t="n">
        <v>0.2757106008013196</v>
      </c>
      <c r="AO3342" s="15" t="n">
        <v>0.42399975785779</v>
      </c>
      <c r="AP3342" s="15" t="n">
        <v>0.39781694605211076</v>
      </c>
      <c r="AQ3342" s="15" t="n">
        <v>0.4194430595416059</v>
      </c>
    </row>
    <row r="3343">
      <c r="B3343" s="8" t="s">
        <v>181</v>
      </c>
      <c r="C3343" s="19" t="n">
        <v>0.349437446623217</v>
      </c>
      <c r="D3343" s="19" t="n">
        <v>0.4129646842946582</v>
      </c>
      <c r="E3343" s="19" t="n">
        <v>0.4280865997085632</v>
      </c>
      <c r="F3343" s="19" t="n">
        <v>0.42817910785960744</v>
      </c>
      <c r="G3343" s="19" t="n">
        <v>0.47822626378935673</v>
      </c>
      <c r="H3343" s="19" t="n">
        <v>0.4018790538287172</v>
      </c>
      <c r="I3343" s="19" t="n">
        <v>0.536270045298314</v>
      </c>
      <c r="J3343" s="19" t="n">
        <v>0.4086056680048903</v>
      </c>
      <c r="K3343" s="19" t="n">
        <v>0.3553059418449069</v>
      </c>
      <c r="L3343" s="19" t="n">
        <v>0.31894020651474403</v>
      </c>
      <c r="M3343" s="19" t="n">
        <v>0.38123869694757945</v>
      </c>
      <c r="N3343" s="19" t="n">
        <v>0.2591824496452545</v>
      </c>
      <c r="O3343" s="19" t="n">
        <v>0.2577594494955907</v>
      </c>
      <c r="P3343" s="19" t="n">
        <v>0.3266001789538866</v>
      </c>
      <c r="Q3343" s="19" t="n">
        <v>0.3049427349814975</v>
      </c>
      <c r="R3343" s="19" t="n">
        <v>0.30225336130094793</v>
      </c>
      <c r="S3343" s="19" t="n">
        <v>0.2632273287231094</v>
      </c>
      <c r="T3343" s="19" t="n">
        <v>0.4095591458567952</v>
      </c>
      <c r="U3343" s="19" t="n">
        <v>0.4441772413087927</v>
      </c>
      <c r="V3343" s="19" t="n">
        <v>0.3557823261672782</v>
      </c>
      <c r="W3343" s="19" t="n">
        <v>0.46146776873437595</v>
      </c>
      <c r="X3343" s="19" t="n">
        <v>0.4075922769142648</v>
      </c>
      <c r="Y3343" s="19" t="n">
        <v>0.35445280797389844</v>
      </c>
      <c r="Z3343" s="19" t="n">
        <v>0.7025246916750073</v>
      </c>
      <c r="AA3343" s="19" t="n">
        <v>0.5110095517942115</v>
      </c>
      <c r="AB3343" s="19" t="n">
        <v>0.37828252353012737</v>
      </c>
      <c r="AC3343" s="19" t="n">
        <v>0.3838239774198106</v>
      </c>
      <c r="AD3343" s="19" t="n">
        <v>0.42245882864409</v>
      </c>
      <c r="AE3343" s="19" t="n">
        <v>0.31995372455193183</v>
      </c>
      <c r="AF3343" s="19" t="n">
        <v>0.4223822974443937</v>
      </c>
      <c r="AG3343" s="19" t="n">
        <v>0.5000300767147334</v>
      </c>
      <c r="AH3343" s="19" t="n">
        <v>0.39362989208156784</v>
      </c>
      <c r="AI3343" s="19" t="n">
        <v>0.3596869925480912</v>
      </c>
      <c r="AJ3343" s="19" t="n">
        <v>0.44957931173730326</v>
      </c>
      <c r="AK3343" s="19" t="n">
        <v>0.3158759262547877</v>
      </c>
      <c r="AL3343" s="19" t="n">
        <v>0.2758742819309433</v>
      </c>
      <c r="AM3343" s="19" t="n">
        <v>0.33392221937965383</v>
      </c>
      <c r="AN3343" s="19" t="n">
        <v>0.28801914902497455</v>
      </c>
      <c r="AO3343" s="19" t="n">
        <v>0.4177578367560436</v>
      </c>
      <c r="AP3343" s="19" t="n">
        <v>0.4254865908150672</v>
      </c>
      <c r="AQ3343" s="19" t="n">
        <v>0.4159765118546947</v>
      </c>
    </row>
    <row r="3344">
      <c r="B3344" s="8" t="s">
        <v>182</v>
      </c>
      <c r="C3344" s="15" t="n">
        <v>0.3523090848940068</v>
      </c>
      <c r="D3344" s="15" t="n">
        <v>0.3918489999172482</v>
      </c>
      <c r="E3344" s="15" t="n">
        <v>0.45732229897392407</v>
      </c>
      <c r="F3344" s="15" t="n">
        <v>0.4325571651760156</v>
      </c>
      <c r="G3344" s="15" t="n">
        <v>0.4132007236045949</v>
      </c>
      <c r="H3344" s="15" t="n">
        <v>0.41494334306721975</v>
      </c>
      <c r="I3344" s="15" t="n">
        <v>0.46187753692095473</v>
      </c>
      <c r="J3344" s="15" t="n">
        <v>0.3764377260798286</v>
      </c>
      <c r="K3344" s="15" t="n">
        <v>0.35581348494287657</v>
      </c>
      <c r="L3344" s="15" t="n">
        <v>0.3279093065020193</v>
      </c>
      <c r="M3344" s="15" t="n">
        <v>0.34112675421936217</v>
      </c>
      <c r="N3344" s="15" t="n">
        <v>0.26980236640411404</v>
      </c>
      <c r="O3344" s="15" t="n">
        <v>0.2747744596514202</v>
      </c>
      <c r="P3344" s="15" t="n">
        <v>0.30685287174859693</v>
      </c>
      <c r="Q3344" s="15" t="n">
        <v>0.2827576808344638</v>
      </c>
      <c r="R3344" s="15" t="n">
        <v>0.28659917753166103</v>
      </c>
      <c r="S3344" s="15" t="n">
        <v>0.2672089871887977</v>
      </c>
      <c r="T3344" s="15" t="n">
        <v>0.39959909616350575</v>
      </c>
      <c r="U3344" s="15" t="n">
        <v>0.40795346007236827</v>
      </c>
      <c r="V3344" s="15" t="n">
        <v>0.35119662609181573</v>
      </c>
      <c r="W3344" s="15" t="n">
        <v>0.4836236018409745</v>
      </c>
      <c r="X3344" s="15" t="n">
        <v>0.3844045191213452</v>
      </c>
      <c r="Y3344" s="15" t="n">
        <v>0.38218678861736854</v>
      </c>
      <c r="Z3344" s="15" t="n">
        <v>0.6358656503790775</v>
      </c>
      <c r="AA3344" s="15" t="n">
        <v>0.5673161723380754</v>
      </c>
      <c r="AB3344" s="15" t="n">
        <v>0.3594666546546058</v>
      </c>
      <c r="AC3344" s="15" t="n">
        <v>0.3887749213130126</v>
      </c>
      <c r="AD3344" s="15" t="n">
        <v>0.4101639825785191</v>
      </c>
      <c r="AE3344" s="15" t="n">
        <v>0.3170964393601464</v>
      </c>
      <c r="AF3344" s="15" t="n">
        <v>0.4614834647565057</v>
      </c>
      <c r="AG3344" s="15" t="n">
        <v>0.3790087064360718</v>
      </c>
      <c r="AH3344" s="15" t="n">
        <v>0.40443717625070175</v>
      </c>
      <c r="AI3344" s="15" t="n">
        <v>0.36380410099775706</v>
      </c>
      <c r="AJ3344" s="15" t="n">
        <v>0.4432617936614804</v>
      </c>
      <c r="AK3344" s="15" t="n">
        <v>0.29967171115169916</v>
      </c>
      <c r="AL3344" s="15" t="n">
        <v>0.3010693021330683</v>
      </c>
      <c r="AM3344" s="15" t="n">
        <v>0.30708527020146975</v>
      </c>
      <c r="AN3344" s="15" t="n">
        <v>0.29531456538523704</v>
      </c>
      <c r="AO3344" s="15" t="n">
        <v>0.38616525141550684</v>
      </c>
      <c r="AP3344" s="15" t="n">
        <v>0.390360789359987</v>
      </c>
      <c r="AQ3344" s="15" t="n">
        <v>0.4666616110276608</v>
      </c>
    </row>
    <row r="3345">
      <c r="B3345" s="8" t="s">
        <v>183</v>
      </c>
      <c r="C3345" s="19" t="n">
        <v>0.34873569029970475</v>
      </c>
      <c r="D3345" s="19" t="n">
        <v>0.40402503270087303</v>
      </c>
      <c r="E3345" s="19" t="n">
        <v>0.41306995480740644</v>
      </c>
      <c r="F3345" s="19" t="n">
        <v>0.41774120590443864</v>
      </c>
      <c r="G3345" s="19" t="n">
        <v>0.41447343401582415</v>
      </c>
      <c r="H3345" s="19" t="n">
        <v>0.3827860474380092</v>
      </c>
      <c r="I3345" s="19" t="n">
        <v>0.4475068656441456</v>
      </c>
      <c r="J3345" s="19" t="n">
        <v>0.4036311340086784</v>
      </c>
      <c r="K3345" s="19" t="n">
        <v>0.31960001361659107</v>
      </c>
      <c r="L3345" s="19" t="n">
        <v>0.5742187795041588</v>
      </c>
      <c r="M3345" s="19" t="n">
        <v>0.3697360651958271</v>
      </c>
      <c r="N3345" s="19" t="n">
        <v>0.050677962566125175</v>
      </c>
      <c r="O3345" s="19" t="n">
        <v>0.21673880528215117</v>
      </c>
      <c r="P3345" s="19" t="n">
        <v>0.2994726293483337</v>
      </c>
      <c r="Q3345" s="19" t="n">
        <v>0.306190761018041</v>
      </c>
      <c r="R3345" s="19" t="n">
        <v>0.32635382211913294</v>
      </c>
      <c r="S3345" s="19" t="n">
        <v>0.2511147489187877</v>
      </c>
      <c r="T3345" s="19" t="n">
        <v>0.39381536862255073</v>
      </c>
      <c r="U3345" s="19" t="n">
        <v>0.4347180187559765</v>
      </c>
      <c r="V3345" s="19" t="n">
        <v>0.34107315348895706</v>
      </c>
      <c r="W3345" s="19" t="n">
        <v>0.4507028549411189</v>
      </c>
      <c r="X3345" s="19" t="n">
        <v>0.4063861436483409</v>
      </c>
      <c r="Y3345" s="19" t="n">
        <v>0.34884046707058247</v>
      </c>
      <c r="Z3345" s="19" t="n">
        <v>0.6105340764467017</v>
      </c>
      <c r="AA3345" s="19" t="n">
        <v>0.5611201394394947</v>
      </c>
      <c r="AB3345" s="19" t="n">
        <v>0.3545402568382243</v>
      </c>
      <c r="AC3345" s="19" t="n">
        <v>0.3646348499905074</v>
      </c>
      <c r="AD3345" s="19" t="n">
        <v>0.385375910656416</v>
      </c>
      <c r="AE3345" s="19" t="n">
        <v>0.2744716977887713</v>
      </c>
      <c r="AF3345" s="19" t="n">
        <v>0.4420099469572547</v>
      </c>
      <c r="AG3345" s="19" t="n">
        <v>0.5243800141795139</v>
      </c>
      <c r="AH3345" s="19" t="n">
        <v>0.4318272305502826</v>
      </c>
      <c r="AI3345" s="19" t="n">
        <v>0.31160390212067013</v>
      </c>
      <c r="AJ3345" s="19" t="n">
        <v>0.43133285270137056</v>
      </c>
      <c r="AK3345" s="19" t="n">
        <v>0.3068926200227214</v>
      </c>
      <c r="AL3345" s="19" t="n">
        <v>0.27703481781621164</v>
      </c>
      <c r="AM3345" s="19" t="n">
        <v>0.31427246093619676</v>
      </c>
      <c r="AN3345" s="19" t="n">
        <v>0.27541927550617307</v>
      </c>
      <c r="AO3345" s="19" t="n">
        <v>0.4363254704912965</v>
      </c>
      <c r="AP3345" s="19" t="n">
        <v>0.3364156899259122</v>
      </c>
      <c r="AQ3345" s="19" t="n">
        <v>0.4847755572904775</v>
      </c>
    </row>
    <row r="3346">
      <c r="B3346" s="8" t="s">
        <v>184</v>
      </c>
      <c r="C3346" s="15" t="n">
        <v>0.41175031328303646</v>
      </c>
      <c r="D3346" s="15" t="n">
        <v>0.4039257066333431</v>
      </c>
      <c r="E3346" s="15" t="n">
        <v>0.5009218234931558</v>
      </c>
      <c r="F3346" s="15" t="n">
        <v>0.458666669482718</v>
      </c>
      <c r="G3346" s="15" t="n">
        <v>0.4370182597427992</v>
      </c>
      <c r="H3346" s="15" t="n">
        <v>0.3729378131636261</v>
      </c>
      <c r="I3346" s="15" t="n">
        <v>0.4360956063624936</v>
      </c>
      <c r="J3346" s="15" t="n">
        <v>0.41867838337692276</v>
      </c>
      <c r="K3346" s="15" t="n">
        <v>0.35216699318618233</v>
      </c>
      <c r="L3346" s="15" t="n">
        <v>0.2999823182839252</v>
      </c>
      <c r="M3346" s="15" t="n">
        <v>0.41422505289188655</v>
      </c>
      <c r="N3346" s="15" t="n">
        <v>0.2507226614846935</v>
      </c>
      <c r="O3346" s="15" t="n">
        <v>0.2848651985164308</v>
      </c>
      <c r="P3346" s="15" t="n">
        <v>0.2991313309710702</v>
      </c>
      <c r="Q3346" s="15" t="n">
        <v>0.2962381369934411</v>
      </c>
      <c r="R3346" s="15" t="n">
        <v>0.3016528026546859</v>
      </c>
      <c r="S3346" s="15" t="n">
        <v>0.28374784120159124</v>
      </c>
      <c r="T3346" s="15" t="n">
        <v>0.45845704017378786</v>
      </c>
      <c r="U3346" s="15" t="n">
        <v>0.391488080293101</v>
      </c>
      <c r="V3346" s="15" t="n">
        <v>0.31512016530215764</v>
      </c>
      <c r="W3346" s="15" t="n">
        <v>0.45646211328489134</v>
      </c>
      <c r="X3346" s="15" t="n">
        <v>0.40782309542963324</v>
      </c>
      <c r="Y3346" s="15" t="n">
        <v>0.43975108259398493</v>
      </c>
      <c r="Z3346" s="15" t="n">
        <v>0.6205603081407727</v>
      </c>
      <c r="AA3346" s="15" t="n">
        <v>0.5440305215056661</v>
      </c>
      <c r="AB3346" s="15" t="n">
        <v>0.39347097562319394</v>
      </c>
      <c r="AC3346" s="15" t="n">
        <v>0.40622143252179915</v>
      </c>
      <c r="AD3346" s="15" t="n">
        <v>0.391564075412</v>
      </c>
      <c r="AE3346" s="15" t="n">
        <v>0.40023869398364803</v>
      </c>
      <c r="AF3346" s="15" t="n">
        <v>0.4076622679176638</v>
      </c>
      <c r="AG3346" s="15" t="n">
        <v>0.3731134177257626</v>
      </c>
      <c r="AH3346" s="15" t="n">
        <v>0.3936744625550545</v>
      </c>
      <c r="AI3346" s="15" t="n">
        <v>0.40395676048900697</v>
      </c>
      <c r="AJ3346" s="15" t="n">
        <v>0.5210516889038643</v>
      </c>
      <c r="AK3346" s="15" t="n">
        <v>0.31258782206952157</v>
      </c>
      <c r="AL3346" s="15" t="n">
        <v>0.2854709336780682</v>
      </c>
      <c r="AM3346" s="15" t="n">
        <v>0.343731889115024</v>
      </c>
      <c r="AN3346" s="15" t="n">
        <v>0.30547750793567974</v>
      </c>
      <c r="AO3346" s="15" t="n">
        <v>0.3797615068341814</v>
      </c>
      <c r="AP3346" s="15" t="n">
        <v>0.45552806320216954</v>
      </c>
      <c r="AQ3346" s="15" t="n">
        <v>0.42648234982623706</v>
      </c>
    </row>
    <row r="3347">
      <c r="B3347" s="8" t="s">
        <v>185</v>
      </c>
      <c r="C3347" s="19" t="n">
        <v>0.41008358014886687</v>
      </c>
      <c r="D3347" s="19" t="n">
        <v>0.38929556714435454</v>
      </c>
      <c r="E3347" s="19" t="n">
        <v>0.45711751199268985</v>
      </c>
      <c r="F3347" s="19" t="n">
        <v>0.4803261175975761</v>
      </c>
      <c r="G3347" s="19" t="n">
        <v>0.46120982630498053</v>
      </c>
      <c r="H3347" s="19" t="n">
        <v>0.379548214875777</v>
      </c>
      <c r="I3347" s="19" t="n">
        <v>0.45731591338308697</v>
      </c>
      <c r="J3347" s="19" t="n">
        <v>0.3858603480863684</v>
      </c>
      <c r="K3347" s="19" t="n">
        <v>0.38641224347075565</v>
      </c>
      <c r="L3347" s="19" t="n">
        <v>0.3853401668531347</v>
      </c>
      <c r="M3347" s="19" t="n">
        <v>0.3523881608208565</v>
      </c>
      <c r="N3347" s="19" t="n">
        <v>0.17377000578451093</v>
      </c>
      <c r="O3347" s="19" t="n">
        <v>0.31240152998352994</v>
      </c>
      <c r="P3347" s="19" t="n">
        <v>0.309397117465314</v>
      </c>
      <c r="Q3347" s="19" t="n">
        <v>0.26499912047857127</v>
      </c>
      <c r="R3347" s="19" t="n">
        <v>0.3076145765036312</v>
      </c>
      <c r="S3347" s="19" t="n">
        <v>0.2811476787101933</v>
      </c>
      <c r="T3347" s="19" t="n">
        <v>0.4051633455898596</v>
      </c>
      <c r="U3347" s="19" t="n">
        <v>0.39439314705853457</v>
      </c>
      <c r="V3347" s="19" t="n">
        <v>0.3340896138298782</v>
      </c>
      <c r="W3347" s="19" t="n">
        <v>0.44785395909158493</v>
      </c>
      <c r="X3347" s="19" t="n">
        <v>0.35780658453614167</v>
      </c>
      <c r="Y3347" s="19" t="n">
        <v>0.42811602570872204</v>
      </c>
      <c r="Z3347" s="19" t="n">
        <v>0.6462306460880187</v>
      </c>
      <c r="AA3347" s="19" t="n">
        <v>0.5072064784817445</v>
      </c>
      <c r="AB3347" s="19" t="n">
        <v>0.3514878601029317</v>
      </c>
      <c r="AC3347" s="19" t="n">
        <v>0.4223412392292668</v>
      </c>
      <c r="AD3347" s="19" t="n">
        <v>0.3728380407092318</v>
      </c>
      <c r="AE3347" s="19" t="n">
        <v>0.3645246721256374</v>
      </c>
      <c r="AF3347" s="19" t="n">
        <v>0.4127127973297043</v>
      </c>
      <c r="AG3347" s="19" t="n">
        <v>0.3689591438573615</v>
      </c>
      <c r="AH3347" s="19" t="n">
        <v>0.36218311941052195</v>
      </c>
      <c r="AI3347" s="19" t="n">
        <v>0.3656987102270141</v>
      </c>
      <c r="AJ3347" s="19" t="n">
        <v>0.5170548381274623</v>
      </c>
      <c r="AK3347" s="19" t="n">
        <v>0.32711410733439567</v>
      </c>
      <c r="AL3347" s="19" t="n">
        <v>0.2556913331168741</v>
      </c>
      <c r="AM3347" s="19" t="n">
        <v>0.3226341709807822</v>
      </c>
      <c r="AN3347" s="19" t="n">
        <v>0.3018139741165647</v>
      </c>
      <c r="AO3347" s="19" t="n">
        <v>0.35811128804273673</v>
      </c>
      <c r="AP3347" s="19" t="n">
        <v>0.5048296401797288</v>
      </c>
      <c r="AQ3347" s="19" t="n">
        <v>0.36961693893542213</v>
      </c>
    </row>
    <row r="3348">
      <c r="B3348" s="8" t="s">
        <v>186</v>
      </c>
      <c r="C3348" s="15" t="n">
        <v>0.37203781702410116</v>
      </c>
      <c r="D3348" s="15" t="n">
        <v>0.3923472399097583</v>
      </c>
      <c r="E3348" s="15" t="n">
        <v>0.4038739087234067</v>
      </c>
      <c r="F3348" s="15" t="n">
        <v>0.4430011919698527</v>
      </c>
      <c r="G3348" s="15" t="n">
        <v>0.40478544725677446</v>
      </c>
      <c r="H3348" s="15" t="n">
        <v>0.37797460429526053</v>
      </c>
      <c r="I3348" s="15" t="n">
        <v>0.4806963854660575</v>
      </c>
      <c r="J3348" s="15" t="n">
        <v>0.38872071916637313</v>
      </c>
      <c r="K3348" s="15" t="n">
        <v>0.355409166911349</v>
      </c>
      <c r="L3348" s="15" t="n">
        <v>0.3747315826947986</v>
      </c>
      <c r="M3348" s="15" t="n">
        <v>0.3595631055359495</v>
      </c>
      <c r="N3348" s="15" t="n">
        <v>0.2439490073605405</v>
      </c>
      <c r="O3348" s="15" t="n">
        <v>0.26301818067931104</v>
      </c>
      <c r="P3348" s="15" t="n">
        <v>0.29316475582396456</v>
      </c>
      <c r="Q3348" s="15" t="n">
        <v>0.28973445609222265</v>
      </c>
      <c r="R3348" s="15" t="n">
        <v>0.294978284775836</v>
      </c>
      <c r="S3348" s="15" t="n">
        <v>0.28746521479551496</v>
      </c>
      <c r="T3348" s="15" t="n">
        <v>0.4257599845471166</v>
      </c>
      <c r="U3348" s="15" t="n">
        <v>0.41342920836599595</v>
      </c>
      <c r="V3348" s="15" t="n">
        <v>0.3316822959321554</v>
      </c>
      <c r="W3348" s="15" t="n">
        <v>0.43148861981410336</v>
      </c>
      <c r="X3348" s="15" t="n">
        <v>0.38872980370795795</v>
      </c>
      <c r="Y3348" s="15" t="n">
        <v>0.418895912345668</v>
      </c>
      <c r="Z3348" s="15" t="n">
        <v>0.6416197941693496</v>
      </c>
      <c r="AA3348" s="15" t="n">
        <v>0.5383595789276406</v>
      </c>
      <c r="AB3348" s="15" t="n">
        <v>0.3690693682210253</v>
      </c>
      <c r="AC3348" s="15" t="n">
        <v>0.3798925530538079</v>
      </c>
      <c r="AD3348" s="15" t="n">
        <v>0.3774579922790394</v>
      </c>
      <c r="AE3348" s="15" t="n">
        <v>0.33426210523136457</v>
      </c>
      <c r="AF3348" s="15" t="n">
        <v>0.40625836804683346</v>
      </c>
      <c r="AG3348" s="15" t="n">
        <v>0.48140045911092416</v>
      </c>
      <c r="AH3348" s="15" t="n">
        <v>0.39438563868459453</v>
      </c>
      <c r="AI3348" s="15" t="n">
        <v>0.34086243831046026</v>
      </c>
      <c r="AJ3348" s="15" t="n">
        <v>0.4681624826572129</v>
      </c>
      <c r="AK3348" s="15" t="n">
        <v>0.2921496757300178</v>
      </c>
      <c r="AL3348" s="15" t="n">
        <v>0.28018920135756975</v>
      </c>
      <c r="AM3348" s="15" t="n">
        <v>0.2833536110000177</v>
      </c>
      <c r="AN3348" s="15" t="n">
        <v>0.2959232531790605</v>
      </c>
      <c r="AO3348" s="15" t="n">
        <v>0.40185742643987227</v>
      </c>
      <c r="AP3348" s="15" t="n">
        <v>0.4251590092220999</v>
      </c>
      <c r="AQ3348" s="15" t="n">
        <v>0.42044073966703954</v>
      </c>
    </row>
    <row r="3349">
      <c r="B3349" s="8" t="s">
        <v>187</v>
      </c>
      <c r="C3349" s="19" t="n">
        <v>0.373147934047889</v>
      </c>
      <c r="D3349" s="19" t="n">
        <v>0.3932379125930426</v>
      </c>
      <c r="E3349" s="19" t="n">
        <v>0.45490570584374646</v>
      </c>
      <c r="F3349" s="19" t="n">
        <v>0.47196860912091704</v>
      </c>
      <c r="G3349" s="19" t="n">
        <v>0.44901475299848914</v>
      </c>
      <c r="H3349" s="19" t="n">
        <v>0.38695924454278424</v>
      </c>
      <c r="I3349" s="19" t="n">
        <v>0.42062452615133367</v>
      </c>
      <c r="J3349" s="19" t="n">
        <v>0.3860067096699784</v>
      </c>
      <c r="K3349" s="19" t="n">
        <v>0.42475503935038406</v>
      </c>
      <c r="L3349" s="19" t="n">
        <v>0.22213085946123337</v>
      </c>
      <c r="M3349" s="19" t="n">
        <v>0.3604426851799794</v>
      </c>
      <c r="N3349" s="19" t="n">
        <v>0.2669255511542022</v>
      </c>
      <c r="O3349" s="19" t="n">
        <v>0.34328981626706384</v>
      </c>
      <c r="P3349" s="19" t="n">
        <v>0.32436751635204164</v>
      </c>
      <c r="Q3349" s="19" t="n">
        <v>0.31124627823726525</v>
      </c>
      <c r="R3349" s="19" t="n">
        <v>0.30131668364248443</v>
      </c>
      <c r="S3349" s="19" t="n">
        <v>0.25540947891821464</v>
      </c>
      <c r="T3349" s="19" t="n">
        <v>0.41412917012252964</v>
      </c>
      <c r="U3349" s="19" t="n">
        <v>0.411513405513836</v>
      </c>
      <c r="V3349" s="19" t="n">
        <v>0.35921918917488294</v>
      </c>
      <c r="W3349" s="19" t="n">
        <v>0.5236975551907193</v>
      </c>
      <c r="X3349" s="19" t="n">
        <v>0.42333532737287427</v>
      </c>
      <c r="Y3349" s="19" t="n">
        <v>0.35133299163235404</v>
      </c>
      <c r="Z3349" s="19" t="n">
        <v>0.7110626643544761</v>
      </c>
      <c r="AA3349" s="19" t="n">
        <v>0.516138436501733</v>
      </c>
      <c r="AB3349" s="19" t="n">
        <v>0.36235729087546215</v>
      </c>
      <c r="AC3349" s="19" t="n">
        <v>0.39756588901251805</v>
      </c>
      <c r="AD3349" s="19" t="n">
        <v>0.4342998030930436</v>
      </c>
      <c r="AE3349" s="19" t="n">
        <v>0.2976430364842456</v>
      </c>
      <c r="AF3349" s="19" t="n">
        <v>0.5053111060411255</v>
      </c>
      <c r="AG3349" s="19" t="n">
        <v>0.3940424162656406</v>
      </c>
      <c r="AH3349" s="19" t="n">
        <v>0.41044172934401174</v>
      </c>
      <c r="AI3349" s="19" t="n">
        <v>0.3669228159868504</v>
      </c>
      <c r="AJ3349" s="19" t="n">
        <v>0.4753407857023194</v>
      </c>
      <c r="AK3349" s="19" t="n">
        <v>0.3015578478803806</v>
      </c>
      <c r="AL3349" s="19" t="n">
        <v>0.26845469431479674</v>
      </c>
      <c r="AM3349" s="19" t="n">
        <v>0.2887952735102914</v>
      </c>
      <c r="AN3349" s="19" t="n">
        <v>0.31889116623671687</v>
      </c>
      <c r="AO3349" s="19" t="n">
        <v>0.36413703286291965</v>
      </c>
      <c r="AP3349" s="19" t="n">
        <v>0.43378318665410354</v>
      </c>
      <c r="AQ3349" s="19" t="n">
        <v>0.45194431094063275</v>
      </c>
    </row>
    <row r="3350">
      <c r="B3350" s="8" t="s">
        <v>188</v>
      </c>
      <c r="C3350" s="15" t="n">
        <v>0.3774782341953923</v>
      </c>
      <c r="D3350" s="15" t="n">
        <v>0.4059632212986194</v>
      </c>
      <c r="E3350" s="15" t="n">
        <v>0.4171811341493712</v>
      </c>
      <c r="F3350" s="15" t="n">
        <v>0.39461971377906746</v>
      </c>
      <c r="G3350" s="15" t="n">
        <v>0.42648274026472044</v>
      </c>
      <c r="H3350" s="15" t="n">
        <v>0.40351160757488447</v>
      </c>
      <c r="I3350" s="15" t="n">
        <v>0.43593649227598363</v>
      </c>
      <c r="J3350" s="15" t="n">
        <v>0.40429174781708893</v>
      </c>
      <c r="K3350" s="15" t="n">
        <v>0.38019991662892544</v>
      </c>
      <c r="L3350" s="15" t="n">
        <v>0.30210904802216004</v>
      </c>
      <c r="M3350" s="15" t="n">
        <v>0.42959111166413605</v>
      </c>
      <c r="N3350" s="15" t="n">
        <v>0.20959597589037252</v>
      </c>
      <c r="O3350" s="15" t="n">
        <v>0.30053480478131833</v>
      </c>
      <c r="P3350" s="15" t="n">
        <v>0.3121284299407992</v>
      </c>
      <c r="Q3350" s="15" t="n">
        <v>0.27912445171195294</v>
      </c>
      <c r="R3350" s="15" t="n">
        <v>0.2929960314466447</v>
      </c>
      <c r="S3350" s="15" t="n">
        <v>0.28580092557624864</v>
      </c>
      <c r="T3350" s="15" t="n">
        <v>0.406746121692238</v>
      </c>
      <c r="U3350" s="15" t="n">
        <v>0.39078519711487136</v>
      </c>
      <c r="V3350" s="15" t="n">
        <v>0.3512806369125308</v>
      </c>
      <c r="W3350" s="15" t="n">
        <v>0.45223361615212293</v>
      </c>
      <c r="X3350" s="15" t="n">
        <v>0.3855956007474003</v>
      </c>
      <c r="Y3350" s="15" t="n">
        <v>0.44298640262854183</v>
      </c>
      <c r="Z3350" s="15" t="n">
        <v>0.644219335889579</v>
      </c>
      <c r="AA3350" s="15" t="n">
        <v>0.5396849071836016</v>
      </c>
      <c r="AB3350" s="15" t="n">
        <v>0.34920202007853884</v>
      </c>
      <c r="AC3350" s="15" t="n">
        <v>0.3856769162993126</v>
      </c>
      <c r="AD3350" s="15" t="n">
        <v>0.3675660258729602</v>
      </c>
      <c r="AE3350" s="15" t="n">
        <v>0.367740485649932</v>
      </c>
      <c r="AF3350" s="15" t="n">
        <v>0.42279074612431466</v>
      </c>
      <c r="AG3350" s="15" t="n">
        <v>0.3885023370601362</v>
      </c>
      <c r="AH3350" s="15" t="n">
        <v>0.35408997195380043</v>
      </c>
      <c r="AI3350" s="15" t="n">
        <v>0.4050629683028727</v>
      </c>
      <c r="AJ3350" s="15" t="n">
        <v>0.4634265651189557</v>
      </c>
      <c r="AK3350" s="15" t="n">
        <v>0.31349488051785734</v>
      </c>
      <c r="AL3350" s="15" t="n">
        <v>0.2775798774846194</v>
      </c>
      <c r="AM3350" s="15" t="n">
        <v>0.3173172387047291</v>
      </c>
      <c r="AN3350" s="15" t="n">
        <v>0.2912295971936027</v>
      </c>
      <c r="AO3350" s="15" t="n">
        <v>0.32251627965993535</v>
      </c>
      <c r="AP3350" s="15" t="n">
        <v>0.40900783550429715</v>
      </c>
      <c r="AQ3350" s="15" t="n">
        <v>0.4697535502688112</v>
      </c>
    </row>
    <row r="3351">
      <c r="B3351" s="8" t="s">
        <v>189</v>
      </c>
      <c r="C3351" s="19" t="n">
        <v>0.3602795186521914</v>
      </c>
      <c r="D3351" s="19" t="n">
        <v>0.38778985211603023</v>
      </c>
      <c r="E3351" s="19" t="n">
        <v>0.4417214492592919</v>
      </c>
      <c r="F3351" s="19" t="n">
        <v>0.43003830095823314</v>
      </c>
      <c r="G3351" s="19" t="n">
        <v>0.3855576309066795</v>
      </c>
      <c r="H3351" s="19" t="n">
        <v>0.41474125928576344</v>
      </c>
      <c r="I3351" s="19" t="n">
        <v>0.47208606082412974</v>
      </c>
      <c r="J3351" s="19" t="n">
        <v>0.3717365192593184</v>
      </c>
      <c r="K3351" s="19" t="n">
        <v>0.3312865094917818</v>
      </c>
      <c r="L3351" s="19" t="n">
        <v>0.3181323109858032</v>
      </c>
      <c r="M3351" s="19" t="n">
        <v>0.3192857654687375</v>
      </c>
      <c r="N3351" s="19" t="n">
        <v>0.22694485719540572</v>
      </c>
      <c r="O3351" s="19" t="n">
        <v>0.31548178479407524</v>
      </c>
      <c r="P3351" s="19" t="n">
        <v>0.31104796207997454</v>
      </c>
      <c r="Q3351" s="19" t="n">
        <v>0.2834677563382327</v>
      </c>
      <c r="R3351" s="19" t="n">
        <v>0.30469362130085825</v>
      </c>
      <c r="S3351" s="19" t="n">
        <v>0.30734986993792995</v>
      </c>
      <c r="T3351" s="19" t="n">
        <v>0.43625583914173244</v>
      </c>
      <c r="U3351" s="19" t="n">
        <v>0.4004925255149252</v>
      </c>
      <c r="V3351" s="19" t="n">
        <v>0.3526953644254549</v>
      </c>
      <c r="W3351" s="19" t="n">
        <v>0.4718732090623838</v>
      </c>
      <c r="X3351" s="19" t="n">
        <v>0.37142321184959864</v>
      </c>
      <c r="Y3351" s="19" t="n">
        <v>0.44536920010832953</v>
      </c>
      <c r="Z3351" s="19" t="n">
        <v>0.6765169137678874</v>
      </c>
      <c r="AA3351" s="19" t="n">
        <v>0.5336402272790707</v>
      </c>
      <c r="AB3351" s="19" t="n">
        <v>0.37579377497692723</v>
      </c>
      <c r="AC3351" s="19" t="n">
        <v>0.38400601512594523</v>
      </c>
      <c r="AD3351" s="19" t="n">
        <v>0.40625737719781213</v>
      </c>
      <c r="AE3351" s="19" t="n">
        <v>0.3866320783805876</v>
      </c>
      <c r="AF3351" s="19" t="n">
        <v>0.4237584628735991</v>
      </c>
      <c r="AG3351" s="19" t="n">
        <v>0.41754649026863894</v>
      </c>
      <c r="AH3351" s="19" t="n">
        <v>0.38454625614988064</v>
      </c>
      <c r="AI3351" s="19" t="n">
        <v>0.36836456747734914</v>
      </c>
      <c r="AJ3351" s="19" t="n">
        <v>0.49693404722538426</v>
      </c>
      <c r="AK3351" s="19" t="n">
        <v>0.2930328074283479</v>
      </c>
      <c r="AL3351" s="19" t="n">
        <v>0.2800491574411082</v>
      </c>
      <c r="AM3351" s="19" t="n">
        <v>0.2948522275959043</v>
      </c>
      <c r="AN3351" s="19" t="n">
        <v>0.3072460540042964</v>
      </c>
      <c r="AO3351" s="19" t="n">
        <v>0.3302038107198237</v>
      </c>
      <c r="AP3351" s="19" t="n">
        <v>0.4529293488738338</v>
      </c>
      <c r="AQ3351" s="19" t="n">
        <v>0.451374081405351</v>
      </c>
    </row>
    <row r="3352">
      <c r="B3352" s="8" t="s">
        <v>190</v>
      </c>
      <c r="C3352" s="15" t="n">
        <v>0.39040209065112463</v>
      </c>
      <c r="D3352" s="15" t="n">
        <v>0.3799545697934567</v>
      </c>
      <c r="E3352" s="15" t="n">
        <v>0.46215528004633144</v>
      </c>
      <c r="F3352" s="15" t="n">
        <v>0.4232161788045145</v>
      </c>
      <c r="G3352" s="15" t="n">
        <v>0.438061696679962</v>
      </c>
      <c r="H3352" s="15" t="n">
        <v>0.4035665761030941</v>
      </c>
      <c r="I3352" s="15" t="n">
        <v>0.4347828408082273</v>
      </c>
      <c r="J3352" s="15" t="n">
        <v>0.3902870008995282</v>
      </c>
      <c r="K3352" s="15" t="n">
        <v>0.36473420376410115</v>
      </c>
      <c r="L3352" s="15" t="n">
        <v>0.3629124960573252</v>
      </c>
      <c r="M3352" s="15" t="n">
        <v>0.33999821926455437</v>
      </c>
      <c r="N3352" s="15" t="n">
        <v>0.20381507472107105</v>
      </c>
      <c r="O3352" s="15" t="n">
        <v>0.303612362784797</v>
      </c>
      <c r="P3352" s="15" t="n">
        <v>0.2975078617146417</v>
      </c>
      <c r="Q3352" s="15" t="n">
        <v>0.3021779378635333</v>
      </c>
      <c r="R3352" s="15" t="n">
        <v>0.2948049356982774</v>
      </c>
      <c r="S3352" s="15" t="n">
        <v>0.28722552352706493</v>
      </c>
      <c r="T3352" s="15" t="n">
        <v>0.4253395725094382</v>
      </c>
      <c r="U3352" s="15" t="n">
        <v>0.38272631615994157</v>
      </c>
      <c r="V3352" s="15" t="n">
        <v>0.3630002602573108</v>
      </c>
      <c r="W3352" s="15" t="n">
        <v>0.44345422943426555</v>
      </c>
      <c r="X3352" s="15" t="n">
        <v>0.3882246523544191</v>
      </c>
      <c r="Y3352" s="15" t="n">
        <v>0.36658483616551724</v>
      </c>
      <c r="Z3352" s="15" t="n">
        <v>0.6437270103428332</v>
      </c>
      <c r="AA3352" s="15" t="n">
        <v>0.522015990489222</v>
      </c>
      <c r="AB3352" s="15" t="n">
        <v>0.38190491783547137</v>
      </c>
      <c r="AC3352" s="15" t="n">
        <v>0.3963554923854386</v>
      </c>
      <c r="AD3352" s="15" t="n">
        <v>0.3878016853154685</v>
      </c>
      <c r="AE3352" s="15" t="n">
        <v>0.36583397265938067</v>
      </c>
      <c r="AF3352" s="15" t="n">
        <v>0.43747681271650124</v>
      </c>
      <c r="AG3352" s="15" t="n">
        <v>0.3919410397422529</v>
      </c>
      <c r="AH3352" s="15" t="n">
        <v>0.37601294224436443</v>
      </c>
      <c r="AI3352" s="15" t="n">
        <v>0.39105035937530397</v>
      </c>
      <c r="AJ3352" s="15" t="n">
        <v>0.4652923846616576</v>
      </c>
      <c r="AK3352" s="15" t="n">
        <v>0.27225329428850986</v>
      </c>
      <c r="AL3352" s="15" t="n">
        <v>0.28118930320280816</v>
      </c>
      <c r="AM3352" s="15" t="n">
        <v>0.2997613895120285</v>
      </c>
      <c r="AN3352" s="15" t="n">
        <v>0.3096263944786888</v>
      </c>
      <c r="AO3352" s="15" t="n">
        <v>0.3805129507870017</v>
      </c>
      <c r="AP3352" s="15" t="n">
        <v>0.3942843438271437</v>
      </c>
      <c r="AQ3352" s="15" t="n">
        <v>0.4243493126721201</v>
      </c>
    </row>
    <row r="3353">
      <c r="B3353" s="8" t="s">
        <v>191</v>
      </c>
      <c r="C3353" s="19" t="n">
        <v>0.40490641447363446</v>
      </c>
      <c r="D3353" s="19" t="n">
        <v>0.33928396415551404</v>
      </c>
      <c r="E3353" s="19" t="n">
        <v>0.4318087103678623</v>
      </c>
      <c r="F3353" s="19" t="n">
        <v>0.39889069885333345</v>
      </c>
      <c r="G3353" s="19" t="n">
        <v>0.41656368129580307</v>
      </c>
      <c r="H3353" s="19" t="n">
        <v>0.36122054771486245</v>
      </c>
      <c r="I3353" s="19" t="n">
        <v>0.5031401414320994</v>
      </c>
      <c r="J3353" s="19" t="n">
        <v>0.40471671139068083</v>
      </c>
      <c r="K3353" s="19" t="n">
        <v>0.28311031378425705</v>
      </c>
      <c r="L3353" s="19" t="n">
        <v>0.2547545893730523</v>
      </c>
      <c r="M3353" s="19" t="n">
        <v>0.4040380961976117</v>
      </c>
      <c r="N3353" s="19" t="n">
        <v>0.23418488314269362</v>
      </c>
      <c r="O3353" s="19" t="n">
        <v>0.2845586118117168</v>
      </c>
      <c r="P3353" s="19" t="n">
        <v>0.2991812603304002</v>
      </c>
      <c r="Q3353" s="19" t="n">
        <v>0.28767715441747016</v>
      </c>
      <c r="R3353" s="19" t="n">
        <v>0.2890479312564649</v>
      </c>
      <c r="S3353" s="19" t="n">
        <v>0.2920804714030532</v>
      </c>
      <c r="T3353" s="19" t="n">
        <v>0.41393808697631435</v>
      </c>
      <c r="U3353" s="19" t="n">
        <v>0.3991164907410082</v>
      </c>
      <c r="V3353" s="19" t="n">
        <v>0.3446410575424666</v>
      </c>
      <c r="W3353" s="19" t="n">
        <v>0.43420491190234484</v>
      </c>
      <c r="X3353" s="19" t="n">
        <v>0.37649511727178026</v>
      </c>
      <c r="Y3353" s="19" t="n">
        <v>0.47418345183522104</v>
      </c>
      <c r="Z3353" s="19" t="n">
        <v>0.6238575913987873</v>
      </c>
      <c r="AA3353" s="19" t="n">
        <v>0.566173035091789</v>
      </c>
      <c r="AB3353" s="19" t="n">
        <v>0.3715717241572632</v>
      </c>
      <c r="AC3353" s="19" t="n">
        <v>0.3609377094687828</v>
      </c>
      <c r="AD3353" s="19" t="n">
        <v>0.3973897547901657</v>
      </c>
      <c r="AE3353" s="19" t="n">
        <v>0.3614069408970546</v>
      </c>
      <c r="AF3353" s="19" t="n">
        <v>0.39811437087976287</v>
      </c>
      <c r="AG3353" s="19" t="n">
        <v>0.41439193988343626</v>
      </c>
      <c r="AH3353" s="19" t="n">
        <v>0.4329211580715491</v>
      </c>
      <c r="AI3353" s="19" t="n">
        <v>0.3892361018573682</v>
      </c>
      <c r="AJ3353" s="19" t="n">
        <v>0.44490320602880323</v>
      </c>
      <c r="AK3353" s="19" t="n">
        <v>0.2988721307854649</v>
      </c>
      <c r="AL3353" s="19" t="n">
        <v>0.2689078335655772</v>
      </c>
      <c r="AM3353" s="19" t="n">
        <v>0.3105737180912688</v>
      </c>
      <c r="AN3353" s="19" t="n">
        <v>0.28147157335076767</v>
      </c>
      <c r="AO3353" s="19" t="n">
        <v>0.32309687737071974</v>
      </c>
      <c r="AP3353" s="19" t="n">
        <v>0.413985674500636</v>
      </c>
      <c r="AQ3353" s="19" t="n">
        <v>0.45884900463554373</v>
      </c>
    </row>
    <row r="3354">
      <c r="B3354" s="8" t="s">
        <v>192</v>
      </c>
      <c r="C3354" s="15" t="n">
        <v>0.3831538776967089</v>
      </c>
      <c r="D3354" s="15" t="n">
        <v>0.38019859213164237</v>
      </c>
      <c r="E3354" s="15" t="n">
        <v>0.4120295471059323</v>
      </c>
      <c r="F3354" s="15" t="n">
        <v>0.41592396454154523</v>
      </c>
      <c r="G3354" s="15" t="n">
        <v>0.4661283691143875</v>
      </c>
      <c r="H3354" s="15" t="n">
        <v>0.38346930299724763</v>
      </c>
      <c r="I3354" s="15" t="n">
        <v>0.5557743117592193</v>
      </c>
      <c r="J3354" s="15" t="n">
        <v>0.3708723013081949</v>
      </c>
      <c r="K3354" s="15" t="n">
        <v>0.3025056274001819</v>
      </c>
      <c r="L3354" s="15" t="n">
        <v>0.38527672981796757</v>
      </c>
      <c r="M3354" s="15" t="n">
        <v>0.3988240898021772</v>
      </c>
      <c r="N3354" s="15" t="n">
        <v>0.2626217048407209</v>
      </c>
      <c r="O3354" s="15" t="n">
        <v>0.2147907342946511</v>
      </c>
      <c r="P3354" s="15" t="n">
        <v>0.33405663290148435</v>
      </c>
      <c r="Q3354" s="15" t="n">
        <v>0.2976126209134757</v>
      </c>
      <c r="R3354" s="15" t="n">
        <v>0.31200131346981524</v>
      </c>
      <c r="S3354" s="15" t="n">
        <v>0.2596177213079633</v>
      </c>
      <c r="T3354" s="15" t="n">
        <v>0.45007930937742274</v>
      </c>
      <c r="U3354" s="15" t="n">
        <v>0.3796975638457116</v>
      </c>
      <c r="V3354" s="15" t="n">
        <v>0.3623092929100243</v>
      </c>
      <c r="W3354" s="15" t="n">
        <v>0.5158153432094057</v>
      </c>
      <c r="X3354" s="15" t="n">
        <v>0.397412770940008</v>
      </c>
      <c r="Y3354" s="15" t="n">
        <v>0.41936182669199235</v>
      </c>
      <c r="Z3354" s="15" t="n">
        <v>0.6994571337406703</v>
      </c>
      <c r="AA3354" s="15" t="n">
        <v>0.5163933887363985</v>
      </c>
      <c r="AB3354" s="15" t="n">
        <v>0.33625140251687724</v>
      </c>
      <c r="AC3354" s="15" t="n">
        <v>0.3824059989342109</v>
      </c>
      <c r="AD3354" s="15" t="n">
        <v>0.4107314036693307</v>
      </c>
      <c r="AE3354" s="15" t="n">
        <v>0.3115268660438982</v>
      </c>
      <c r="AF3354" s="15" t="n">
        <v>0.4340177004482337</v>
      </c>
      <c r="AG3354" s="15" t="n">
        <v>0.4561008573290478</v>
      </c>
      <c r="AH3354" s="15" t="n">
        <v>0.39078357555096516</v>
      </c>
      <c r="AI3354" s="15" t="n">
        <v>0.3598938940818834</v>
      </c>
      <c r="AJ3354" s="15" t="n">
        <v>0.47183382851531913</v>
      </c>
      <c r="AK3354" s="15" t="n">
        <v>0.3156789030415237</v>
      </c>
      <c r="AL3354" s="15" t="n">
        <v>0.31099862994828764</v>
      </c>
      <c r="AM3354" s="15" t="n">
        <v>0.3298515422089323</v>
      </c>
      <c r="AN3354" s="15" t="n">
        <v>0.26738978797562857</v>
      </c>
      <c r="AO3354" s="15" t="n">
        <v>0.4418061186101103</v>
      </c>
      <c r="AP3354" s="15" t="n">
        <v>0.4119189015426557</v>
      </c>
      <c r="AQ3354" s="15" t="n">
        <v>0.40130515811402734</v>
      </c>
    </row>
    <row r="3355">
      <c r="B3355" s="8" t="s">
        <v>193</v>
      </c>
      <c r="C3355" s="19" t="n">
        <v>0.3533916797789644</v>
      </c>
      <c r="D3355" s="19" t="n">
        <v>0.38037002824883714</v>
      </c>
      <c r="E3355" s="19" t="n">
        <v>0.42308317764921005</v>
      </c>
      <c r="F3355" s="19" t="n">
        <v>0.4102608244133782</v>
      </c>
      <c r="G3355" s="19" t="n">
        <v>0.427283243098642</v>
      </c>
      <c r="H3355" s="19" t="n">
        <v>0.3697120247307123</v>
      </c>
      <c r="I3355" s="19" t="n">
        <v>0.4461895881001504</v>
      </c>
      <c r="J3355" s="19" t="n">
        <v>0.42492593953691177</v>
      </c>
      <c r="K3355" s="19" t="n">
        <v>0.3173367244041679</v>
      </c>
      <c r="L3355" s="19" t="n">
        <v>0.30948179626260125</v>
      </c>
      <c r="M3355" s="19" t="n">
        <v>0.4260889992671047</v>
      </c>
      <c r="N3355" s="19" t="n">
        <v>0.1872338879706236</v>
      </c>
      <c r="O3355" s="19" t="n">
        <v>0.3103087118310811</v>
      </c>
      <c r="P3355" s="19" t="n">
        <v>0.307552907746429</v>
      </c>
      <c r="Q3355" s="19" t="n">
        <v>0.30479629003519815</v>
      </c>
      <c r="R3355" s="19" t="n">
        <v>0.30954508734962655</v>
      </c>
      <c r="S3355" s="19" t="n">
        <v>0.2639147051765913</v>
      </c>
      <c r="T3355" s="19" t="n">
        <v>0.41850772533973984</v>
      </c>
      <c r="U3355" s="19" t="n">
        <v>0.42983782046407365</v>
      </c>
      <c r="V3355" s="19" t="n">
        <v>0.3470724331081417</v>
      </c>
      <c r="W3355" s="19" t="n">
        <v>0.4823544926176227</v>
      </c>
      <c r="X3355" s="19" t="n">
        <v>0.4037864337231143</v>
      </c>
      <c r="Y3355" s="19" t="n">
        <v>0.42835266245783876</v>
      </c>
      <c r="Z3355" s="19" t="n">
        <v>0.6370899806988383</v>
      </c>
      <c r="AA3355" s="19" t="n">
        <v>0.541747125441144</v>
      </c>
      <c r="AB3355" s="19" t="n">
        <v>0.3726098676435669</v>
      </c>
      <c r="AC3355" s="19" t="n">
        <v>0.373608877585192</v>
      </c>
      <c r="AD3355" s="19" t="n">
        <v>0.407418175529122</v>
      </c>
      <c r="AE3355" s="19" t="n">
        <v>0.33352437541890345</v>
      </c>
      <c r="AF3355" s="19" t="n">
        <v>0.4569854445526056</v>
      </c>
      <c r="AG3355" s="19" t="n">
        <v>0.44754659232266875</v>
      </c>
      <c r="AH3355" s="19" t="n">
        <v>0.4001885974159138</v>
      </c>
      <c r="AI3355" s="19" t="n">
        <v>0.343220220789902</v>
      </c>
      <c r="AJ3355" s="19" t="n">
        <v>0.4465128963360101</v>
      </c>
      <c r="AK3355" s="19" t="n">
        <v>0.28608278869298226</v>
      </c>
      <c r="AL3355" s="19" t="n">
        <v>0.2662605654788616</v>
      </c>
      <c r="AM3355" s="19" t="n">
        <v>0.28438193892476343</v>
      </c>
      <c r="AN3355" s="19" t="n">
        <v>0.31551742759117785</v>
      </c>
      <c r="AO3355" s="19" t="n">
        <v>0.4365095977257696</v>
      </c>
      <c r="AP3355" s="19" t="n">
        <v>0.41452536883413943</v>
      </c>
      <c r="AQ3355" s="19" t="n">
        <v>0.41142123649767</v>
      </c>
    </row>
    <row r="3356">
      <c r="B3356" s="8" t="s">
        <v>194</v>
      </c>
      <c r="C3356" s="15" t="n">
        <v>0.37832896600311783</v>
      </c>
      <c r="D3356" s="15" t="n">
        <v>0.37707289820252077</v>
      </c>
      <c r="E3356" s="15" t="n">
        <v>0.46635467449496476</v>
      </c>
      <c r="F3356" s="15" t="n">
        <v>0.402771357455201</v>
      </c>
      <c r="G3356" s="15" t="n">
        <v>0.46398047252889346</v>
      </c>
      <c r="H3356" s="15" t="n">
        <v>0.4219673771727243</v>
      </c>
      <c r="I3356" s="15" t="n">
        <v>0.4875642355326533</v>
      </c>
      <c r="J3356" s="15" t="n">
        <v>0.3512841478415481</v>
      </c>
      <c r="K3356" s="15" t="n">
        <v>0.36274832642865135</v>
      </c>
      <c r="L3356" s="15" t="n">
        <v>0.3515850168451637</v>
      </c>
      <c r="M3356" s="15" t="n">
        <v>0.4348128807936008</v>
      </c>
      <c r="N3356" s="15" t="n">
        <v>0.1649579685182123</v>
      </c>
      <c r="O3356" s="15" t="n">
        <v>0.2695899886568581</v>
      </c>
      <c r="P3356" s="15" t="n">
        <v>0.31982571947506844</v>
      </c>
      <c r="Q3356" s="15" t="n">
        <v>0.3114372454262482</v>
      </c>
      <c r="R3356" s="15" t="n">
        <v>0.27724719294882105</v>
      </c>
      <c r="S3356" s="15" t="n">
        <v>0.2686976906282337</v>
      </c>
      <c r="T3356" s="15" t="n">
        <v>0.4465122011854147</v>
      </c>
      <c r="U3356" s="15" t="n">
        <v>0.39848910336972604</v>
      </c>
      <c r="V3356" s="15" t="n">
        <v>0.35174183345042837</v>
      </c>
      <c r="W3356" s="15" t="n">
        <v>0.4064930850423201</v>
      </c>
      <c r="X3356" s="15" t="n">
        <v>0.4200419328206461</v>
      </c>
      <c r="Y3356" s="15" t="n">
        <v>0.4475102032601848</v>
      </c>
      <c r="Z3356" s="15" t="n">
        <v>0.6942705407927322</v>
      </c>
      <c r="AA3356" s="15" t="n">
        <v>0.516184161231927</v>
      </c>
      <c r="AB3356" s="15" t="n">
        <v>0.35546554617331566</v>
      </c>
      <c r="AC3356" s="15" t="n">
        <v>0.4030682947959948</v>
      </c>
      <c r="AD3356" s="15" t="n">
        <v>0.4112541501193595</v>
      </c>
      <c r="AE3356" s="15" t="n">
        <v>0.3683741241835321</v>
      </c>
      <c r="AF3356" s="15" t="n">
        <v>0.44405444547720935</v>
      </c>
      <c r="AG3356" s="15" t="n">
        <v>0.40934545131591354</v>
      </c>
      <c r="AH3356" s="15" t="n">
        <v>0.3378315899274875</v>
      </c>
      <c r="AI3356" s="15" t="n">
        <v>0.4000520559944144</v>
      </c>
      <c r="AJ3356" s="15" t="n">
        <v>0.5144425101171891</v>
      </c>
      <c r="AK3356" s="15" t="n">
        <v>0.28327876490782694</v>
      </c>
      <c r="AL3356" s="15" t="n">
        <v>0.31792727763506207</v>
      </c>
      <c r="AM3356" s="15" t="n">
        <v>0.280019338724211</v>
      </c>
      <c r="AN3356" s="15" t="n">
        <v>0.2788731671333904</v>
      </c>
      <c r="AO3356" s="15" t="n">
        <v>0.4012055602863327</v>
      </c>
      <c r="AP3356" s="15" t="n">
        <v>0.40626860229884865</v>
      </c>
      <c r="AQ3356" s="15" t="n">
        <v>0.44674245669295937</v>
      </c>
    </row>
    <row r="3357">
      <c r="B3357" s="8" t="s">
        <v>195</v>
      </c>
      <c r="C3357" s="19" t="n">
        <v>0.40400495329414554</v>
      </c>
      <c r="D3357" s="19" t="n">
        <v>0.40119924657565414</v>
      </c>
      <c r="E3357" s="19" t="n">
        <v>0.4150368505513077</v>
      </c>
      <c r="F3357" s="19" t="n">
        <v>0.41985593642215213</v>
      </c>
      <c r="G3357" s="19" t="n">
        <v>0.3974077843986696</v>
      </c>
      <c r="H3357" s="19" t="n">
        <v>0.35654841417000893</v>
      </c>
      <c r="I3357" s="19" t="n">
        <v>0.4431822294963078</v>
      </c>
      <c r="J3357" s="19" t="n">
        <v>0.3506485545720847</v>
      </c>
      <c r="K3357" s="19" t="n">
        <v>0.3640384424336613</v>
      </c>
      <c r="L3357" s="19" t="n">
        <v>0.34683139406109736</v>
      </c>
      <c r="M3357" s="19" t="n">
        <v>0.4376720477835767</v>
      </c>
      <c r="N3357" s="19" t="n">
        <v>0.19747635557417065</v>
      </c>
      <c r="O3357" s="19" t="n">
        <v>0.2996050826516793</v>
      </c>
      <c r="P3357" s="19" t="n">
        <v>0.3171634105770482</v>
      </c>
      <c r="Q3357" s="19" t="n">
        <v>0.27982892720076635</v>
      </c>
      <c r="R3357" s="19" t="n">
        <v>0.2983430801281035</v>
      </c>
      <c r="S3357" s="19" t="n">
        <v>0.3064400265054828</v>
      </c>
      <c r="T3357" s="19" t="n">
        <v>0.41557035644536505</v>
      </c>
      <c r="U3357" s="19" t="n">
        <v>0.3990455852693083</v>
      </c>
      <c r="V3357" s="19" t="n">
        <v>0.34189533883406137</v>
      </c>
      <c r="W3357" s="19" t="n">
        <v>0.4294564158992511</v>
      </c>
      <c r="X3357" s="19" t="n">
        <v>0.4096182524837487</v>
      </c>
      <c r="Y3357" s="19" t="n">
        <v>0.4211850001734814</v>
      </c>
      <c r="Z3357" s="19" t="n">
        <v>0.5884488798221701</v>
      </c>
      <c r="AA3357" s="19" t="n">
        <v>0.562150433217076</v>
      </c>
      <c r="AB3357" s="19" t="n">
        <v>0.3842539530629202</v>
      </c>
      <c r="AC3357" s="19" t="n">
        <v>0.3779013971389631</v>
      </c>
      <c r="AD3357" s="19" t="n">
        <v>0.38980758822880707</v>
      </c>
      <c r="AE3357" s="19" t="n">
        <v>0.3617500147428478</v>
      </c>
      <c r="AF3357" s="19" t="n">
        <v>0.4201969168848822</v>
      </c>
      <c r="AG3357" s="19" t="n">
        <v>0.36910469432110227</v>
      </c>
      <c r="AH3357" s="19" t="n">
        <v>0.3757309102615566</v>
      </c>
      <c r="AI3357" s="19" t="n">
        <v>0.3761070263283465</v>
      </c>
      <c r="AJ3357" s="19" t="n">
        <v>0.45888394991404063</v>
      </c>
      <c r="AK3357" s="19" t="n">
        <v>0.3200074971674631</v>
      </c>
      <c r="AL3357" s="19" t="n">
        <v>0.24898047379728114</v>
      </c>
      <c r="AM3357" s="19" t="n">
        <v>0.3004610519873951</v>
      </c>
      <c r="AN3357" s="19" t="n">
        <v>0.29674229800987945</v>
      </c>
      <c r="AO3357" s="19" t="n">
        <v>0.3425220589393357</v>
      </c>
      <c r="AP3357" s="19" t="n">
        <v>0.3640802339856783</v>
      </c>
      <c r="AQ3357" s="19" t="n">
        <v>0.4706471662772324</v>
      </c>
    </row>
    <row r="3358">
      <c r="B3358" s="8" t="s">
        <v>196</v>
      </c>
      <c r="C3358" s="15" t="n">
        <v>0.3910741662355197</v>
      </c>
      <c r="D3358" s="15" t="n">
        <v>0.3945380046535453</v>
      </c>
      <c r="E3358" s="15" t="n">
        <v>0.4366464634345233</v>
      </c>
      <c r="F3358" s="15" t="n">
        <v>0.42594066417610366</v>
      </c>
      <c r="G3358" s="15" t="n">
        <v>0.42354810611627514</v>
      </c>
      <c r="H3358" s="15" t="n">
        <v>0.4008222656762824</v>
      </c>
      <c r="I3358" s="15" t="n">
        <v>0.44213118887421426</v>
      </c>
      <c r="J3358" s="15" t="n">
        <v>0.4010257698972436</v>
      </c>
      <c r="K3358" s="15" t="n">
        <v>0.32946445134134295</v>
      </c>
      <c r="L3358" s="15" t="n">
        <v>0.424869650276556</v>
      </c>
      <c r="M3358" s="15" t="n">
        <v>0.4701391885280172</v>
      </c>
      <c r="N3358" s="15" t="n">
        <v>0.18835436096344008</v>
      </c>
      <c r="O3358" s="15" t="n">
        <v>0.19459807950741015</v>
      </c>
      <c r="P3358" s="15" t="n">
        <v>0.3151724268595977</v>
      </c>
      <c r="Q3358" s="15" t="n">
        <v>0.320047171656788</v>
      </c>
      <c r="R3358" s="15" t="n">
        <v>0.29669927437444393</v>
      </c>
      <c r="S3358" s="15" t="n">
        <v>0.266684285548405</v>
      </c>
      <c r="T3358" s="15" t="n">
        <v>0.42404321042929755</v>
      </c>
      <c r="U3358" s="15" t="n">
        <v>0.4026285229746019</v>
      </c>
      <c r="V3358" s="15" t="n">
        <v>0.3465946745236738</v>
      </c>
      <c r="W3358" s="15" t="n">
        <v>0.40175529318708825</v>
      </c>
      <c r="X3358" s="15" t="n">
        <v>0.3971175237318587</v>
      </c>
      <c r="Y3358" s="15" t="n">
        <v>0.3966398815554623</v>
      </c>
      <c r="Z3358" s="15" t="n">
        <v>0.6891960894396608</v>
      </c>
      <c r="AA3358" s="15" t="n">
        <v>0.5005033238824028</v>
      </c>
      <c r="AB3358" s="15" t="n">
        <v>0.3634842873636616</v>
      </c>
      <c r="AC3358" s="15" t="n">
        <v>0.37071242891728096</v>
      </c>
      <c r="AD3358" s="15" t="n">
        <v>0.39687918825448215</v>
      </c>
      <c r="AE3358" s="15" t="n">
        <v>0.31291358021654336</v>
      </c>
      <c r="AF3358" s="15" t="n">
        <v>0.44649789136654805</v>
      </c>
      <c r="AG3358" s="15" t="n">
        <v>0.49791175180863245</v>
      </c>
      <c r="AH3358" s="15" t="n">
        <v>0.3906723218891569</v>
      </c>
      <c r="AI3358" s="15" t="n">
        <v>0.3703173021715974</v>
      </c>
      <c r="AJ3358" s="15" t="n">
        <v>0.44124779038690426</v>
      </c>
      <c r="AK3358" s="15" t="n">
        <v>0.3155378599158367</v>
      </c>
      <c r="AL3358" s="15" t="n">
        <v>0.27999272863401675</v>
      </c>
      <c r="AM3358" s="15" t="n">
        <v>0.3170095747825242</v>
      </c>
      <c r="AN3358" s="15" t="n">
        <v>0.2868074628950451</v>
      </c>
      <c r="AO3358" s="15" t="n">
        <v>0.3935340581727921</v>
      </c>
      <c r="AP3358" s="15" t="n">
        <v>0.36097759340710006</v>
      </c>
      <c r="AQ3358" s="15" t="n">
        <v>0.46787139246427367</v>
      </c>
    </row>
    <row r="3359">
      <c r="B3359" s="8" t="s">
        <v>197</v>
      </c>
      <c r="C3359" s="19" t="n">
        <v>0.37083455141729366</v>
      </c>
      <c r="D3359" s="19" t="n">
        <v>0.4046495405412634</v>
      </c>
      <c r="E3359" s="19" t="n">
        <v>0.5192386536407116</v>
      </c>
      <c r="F3359" s="19" t="n">
        <v>0.43630964543162243</v>
      </c>
      <c r="G3359" s="19" t="n">
        <v>0.41570737773223193</v>
      </c>
      <c r="H3359" s="19" t="n">
        <v>0.4119087944707158</v>
      </c>
      <c r="I3359" s="19" t="n">
        <v>0.47730785052762803</v>
      </c>
      <c r="J3359" s="19" t="n">
        <v>0.3518246532387847</v>
      </c>
      <c r="K3359" s="19" t="n">
        <v>0.38124146324970254</v>
      </c>
      <c r="L3359" s="19" t="n">
        <v>0.35833160352837107</v>
      </c>
      <c r="M3359" s="19" t="n">
        <v>0.552635325651852</v>
      </c>
      <c r="N3359" s="19" t="n">
        <v>0.16117504123990184</v>
      </c>
      <c r="O3359" s="19" t="n">
        <v>0.2417650048428901</v>
      </c>
      <c r="P3359" s="19" t="n">
        <v>0.32550412446661203</v>
      </c>
      <c r="Q3359" s="19" t="n">
        <v>0.3050657050280959</v>
      </c>
      <c r="R3359" s="19" t="n">
        <v>0.2719248728023333</v>
      </c>
      <c r="S3359" s="19" t="n">
        <v>0.2689545884782431</v>
      </c>
      <c r="T3359" s="19" t="n">
        <v>0.42421347393237735</v>
      </c>
      <c r="U3359" s="19" t="n">
        <v>0.41516250030831264</v>
      </c>
      <c r="V3359" s="19" t="n">
        <v>0.32177856789225784</v>
      </c>
      <c r="W3359" s="19" t="n">
        <v>0.5466314490015293</v>
      </c>
      <c r="X3359" s="19" t="n">
        <v>0.4573602810180346</v>
      </c>
      <c r="Y3359" s="19" t="n">
        <v>0.37074942416110385</v>
      </c>
      <c r="Z3359" s="19" t="n">
        <v>0.6269051104572613</v>
      </c>
      <c r="AA3359" s="19" t="n">
        <v>0.545811394659415</v>
      </c>
      <c r="AB3359" s="19" t="n">
        <v>0.37689715269840074</v>
      </c>
      <c r="AC3359" s="19" t="n">
        <v>0.4256129901613665</v>
      </c>
      <c r="AD3359" s="19" t="n">
        <v>0.42831148460067053</v>
      </c>
      <c r="AE3359" s="19" t="n">
        <v>0.35695497348204613</v>
      </c>
      <c r="AF3359" s="19" t="n">
        <v>0.42644414231014777</v>
      </c>
      <c r="AG3359" s="19" t="n">
        <v>0.35821825023334875</v>
      </c>
      <c r="AH3359" s="19" t="n">
        <v>0.39380632361681556</v>
      </c>
      <c r="AI3359" s="19" t="n">
        <v>0.39687751866294496</v>
      </c>
      <c r="AJ3359" s="19" t="n">
        <v>0.49359022198416613</v>
      </c>
      <c r="AK3359" s="19" t="n">
        <v>0.32361676422052144</v>
      </c>
      <c r="AL3359" s="19" t="n">
        <v>0.2916854081025122</v>
      </c>
      <c r="AM3359" s="19" t="n">
        <v>0.2967746118987097</v>
      </c>
      <c r="AN3359" s="19" t="n">
        <v>0.27060026103315</v>
      </c>
      <c r="AO3359" s="19" t="n">
        <v>0.4431921335885559</v>
      </c>
      <c r="AP3359" s="19" t="n">
        <v>0.45923032014999193</v>
      </c>
      <c r="AQ3359" s="19" t="n">
        <v>0.34271114591086665</v>
      </c>
    </row>
    <row r="3360">
      <c r="B3360" s="8" t="s">
        <v>198</v>
      </c>
      <c r="C3360" s="15" t="n">
        <v>0.37905318819930817</v>
      </c>
      <c r="D3360" s="15" t="n">
        <v>0.4011490040226797</v>
      </c>
      <c r="E3360" s="15" t="n">
        <v>0.4277405197892332</v>
      </c>
      <c r="F3360" s="15" t="n">
        <v>0.4385781969986868</v>
      </c>
      <c r="G3360" s="15" t="n">
        <v>0.4064955367065203</v>
      </c>
      <c r="H3360" s="15" t="n">
        <v>0.39248524687207803</v>
      </c>
      <c r="I3360" s="15" t="n">
        <v>0.4581998505054725</v>
      </c>
      <c r="J3360" s="15" t="n">
        <v>0.43777689341252796</v>
      </c>
      <c r="K3360" s="15" t="n">
        <v>0.33460424283645185</v>
      </c>
      <c r="L3360" s="15" t="n">
        <v>0.3290036777137193</v>
      </c>
      <c r="M3360" s="15" t="n">
        <v>0.4556340678552113</v>
      </c>
      <c r="N3360" s="15" t="n">
        <v>0.2577220882823604</v>
      </c>
      <c r="O3360" s="15" t="n">
        <v>0.3040382634176477</v>
      </c>
      <c r="P3360" s="15" t="n">
        <v>0.3125274831556528</v>
      </c>
      <c r="Q3360" s="15" t="n">
        <v>0.3098693866621158</v>
      </c>
      <c r="R3360" s="15" t="n">
        <v>0.32653975411900005</v>
      </c>
      <c r="S3360" s="15" t="n">
        <v>0.2911084331492541</v>
      </c>
      <c r="T3360" s="15" t="n">
        <v>0.41576164531181964</v>
      </c>
      <c r="U3360" s="15" t="n">
        <v>0.4038341323837991</v>
      </c>
      <c r="V3360" s="15" t="n">
        <v>0.3291587875405201</v>
      </c>
      <c r="W3360" s="15" t="n">
        <v>0.46227057508014113</v>
      </c>
      <c r="X3360" s="15" t="n">
        <v>0.38123938354770254</v>
      </c>
      <c r="Y3360" s="15" t="n">
        <v>0.4526484247915556</v>
      </c>
      <c r="Z3360" s="15" t="n">
        <v>0.5810718379368552</v>
      </c>
      <c r="AA3360" s="15" t="n">
        <v>0.5610115308793682</v>
      </c>
      <c r="AB3360" s="15" t="n">
        <v>0.37461192798558274</v>
      </c>
      <c r="AC3360" s="15" t="n">
        <v>0.35288553886481566</v>
      </c>
      <c r="AD3360" s="15" t="n">
        <v>0.41021995977396614</v>
      </c>
      <c r="AE3360" s="15" t="n">
        <v>0.3410883517657654</v>
      </c>
      <c r="AF3360" s="15" t="n">
        <v>0.4516803886010685</v>
      </c>
      <c r="AG3360" s="15" t="n">
        <v>0.40843282636805794</v>
      </c>
      <c r="AH3360" s="15" t="n">
        <v>0.4486157134572224</v>
      </c>
      <c r="AI3360" s="15" t="n">
        <v>0.3624772653449874</v>
      </c>
      <c r="AJ3360" s="15" t="n">
        <v>0.44095394177658287</v>
      </c>
      <c r="AK3360" s="15" t="n">
        <v>0.2957677707274002</v>
      </c>
      <c r="AL3360" s="15" t="n">
        <v>0.2993713310042042</v>
      </c>
      <c r="AM3360" s="15" t="n">
        <v>0.30308000900294346</v>
      </c>
      <c r="AN3360" s="15" t="n">
        <v>0.3063461326009914</v>
      </c>
      <c r="AO3360" s="15" t="n">
        <v>0.3728901613758639</v>
      </c>
      <c r="AP3360" s="15" t="n">
        <v>0.37990762330408273</v>
      </c>
      <c r="AQ3360" s="15" t="n">
        <v>0.4507691914952962</v>
      </c>
    </row>
    <row r="3361">
      <c r="B3361" s="8" t="s">
        <v>199</v>
      </c>
      <c r="C3361" s="19" t="n">
        <v>0.42136245986342846</v>
      </c>
      <c r="D3361" s="19" t="n">
        <v>0.3432640559659591</v>
      </c>
      <c r="E3361" s="19" t="n">
        <v>0.44504438660314377</v>
      </c>
      <c r="F3361" s="19" t="n">
        <v>0.39036177084433316</v>
      </c>
      <c r="G3361" s="19" t="n">
        <v>0.42246444396529864</v>
      </c>
      <c r="H3361" s="19" t="n">
        <v>0.41612495141341366</v>
      </c>
      <c r="I3361" s="19" t="n">
        <v>0.4316432534366467</v>
      </c>
      <c r="J3361" s="19" t="n">
        <v>0.4604803103641249</v>
      </c>
      <c r="K3361" s="19" t="n">
        <v>0.3190624018637753</v>
      </c>
      <c r="L3361" s="19" t="n">
        <v>0.3952795584019908</v>
      </c>
      <c r="M3361" s="19" t="n">
        <v>0.29493035785881727</v>
      </c>
      <c r="N3361" s="19" t="n">
        <v>0.23202152190643283</v>
      </c>
      <c r="O3361" s="19" t="n">
        <v>0.2746310847772921</v>
      </c>
      <c r="P3361" s="19" t="n">
        <v>0.3260940619975984</v>
      </c>
      <c r="Q3361" s="19" t="n">
        <v>0.30649688582854995</v>
      </c>
      <c r="R3361" s="19" t="n">
        <v>0.32271178350277696</v>
      </c>
      <c r="S3361" s="19" t="n">
        <v>0.24427231670959723</v>
      </c>
      <c r="T3361" s="19" t="n">
        <v>0.4396187547248118</v>
      </c>
      <c r="U3361" s="19" t="n">
        <v>0.3659303223293624</v>
      </c>
      <c r="V3361" s="19" t="n">
        <v>0.3765709645396001</v>
      </c>
      <c r="W3361" s="19" t="n">
        <v>0.4598467667380902</v>
      </c>
      <c r="X3361" s="19" t="n">
        <v>0.377813711439421</v>
      </c>
      <c r="Y3361" s="19" t="n">
        <v>0.4607426678608263</v>
      </c>
      <c r="Z3361" s="19" t="n">
        <v>0.7617807990156156</v>
      </c>
      <c r="AA3361" s="19" t="n">
        <v>0.5140425107672147</v>
      </c>
      <c r="AB3361" s="19" t="n">
        <v>0.36562518323737203</v>
      </c>
      <c r="AC3361" s="19" t="n">
        <v>0.381321137661539</v>
      </c>
      <c r="AD3361" s="19" t="n">
        <v>0.4131428647547254</v>
      </c>
      <c r="AE3361" s="19" t="n">
        <v>0.26001204775329</v>
      </c>
      <c r="AF3361" s="19" t="n">
        <v>0.4833590016794841</v>
      </c>
      <c r="AG3361" s="19" t="n">
        <v>0.4637960283444685</v>
      </c>
      <c r="AH3361" s="19" t="n">
        <v>0.38172877567364355</v>
      </c>
      <c r="AI3361" s="19" t="n">
        <v>0.34461059349808343</v>
      </c>
      <c r="AJ3361" s="19" t="n">
        <v>0.4688473512263076</v>
      </c>
      <c r="AK3361" s="19" t="n">
        <v>0.3069832226830169</v>
      </c>
      <c r="AL3361" s="19" t="n">
        <v>0.28533842215082245</v>
      </c>
      <c r="AM3361" s="19" t="n">
        <v>0.3239929885707207</v>
      </c>
      <c r="AN3361" s="19" t="n">
        <v>0.27185589538693733</v>
      </c>
      <c r="AO3361" s="19" t="n">
        <v>0.44211835429936724</v>
      </c>
      <c r="AP3361" s="19" t="n">
        <v>0.3283094065625347</v>
      </c>
      <c r="AQ3361" s="19" t="n">
        <v>0.49871049707301657</v>
      </c>
    </row>
    <row r="3362">
      <c r="B3362" s="8" t="s">
        <v>200</v>
      </c>
      <c r="C3362" s="15" t="n">
        <v>0.37310955243601074</v>
      </c>
      <c r="D3362" s="15" t="n">
        <v>0.3521230519593058</v>
      </c>
      <c r="E3362" s="15" t="n">
        <v>0.42894275327262776</v>
      </c>
      <c r="F3362" s="15" t="n">
        <v>0.40801568113812686</v>
      </c>
      <c r="G3362" s="15" t="n">
        <v>0.43267354836417593</v>
      </c>
      <c r="H3362" s="15" t="n">
        <v>0.38064367385505155</v>
      </c>
      <c r="I3362" s="15" t="n">
        <v>0.4315099368192808</v>
      </c>
      <c r="J3362" s="15" t="n">
        <v>0.36548213471107144</v>
      </c>
      <c r="K3362" s="15" t="n">
        <v>0.40795187307642927</v>
      </c>
      <c r="L3362" s="15" t="n">
        <v>0.336732656647762</v>
      </c>
      <c r="M3362" s="15" t="n">
        <v>0.3993395634554302</v>
      </c>
      <c r="N3362" s="15" t="n">
        <v>0.20474315786203706</v>
      </c>
      <c r="O3362" s="15" t="n">
        <v>0.27099682106413525</v>
      </c>
      <c r="P3362" s="15" t="n">
        <v>0.31493387952183277</v>
      </c>
      <c r="Q3362" s="15" t="n">
        <v>0.314263634862175</v>
      </c>
      <c r="R3362" s="15" t="n">
        <v>0.2808639659023347</v>
      </c>
      <c r="S3362" s="15" t="n">
        <v>0.2922006576975413</v>
      </c>
      <c r="T3362" s="15" t="n">
        <v>0.42461624634416256</v>
      </c>
      <c r="U3362" s="15" t="n">
        <v>0.3947260783067548</v>
      </c>
      <c r="V3362" s="15" t="n">
        <v>0.3567477019305633</v>
      </c>
      <c r="W3362" s="15" t="n">
        <v>0.43366247244838774</v>
      </c>
      <c r="X3362" s="15" t="n">
        <v>0.35959729599518614</v>
      </c>
      <c r="Y3362" s="15" t="n">
        <v>0.4618379237649147</v>
      </c>
      <c r="Z3362" s="15" t="n">
        <v>0.7174074496934296</v>
      </c>
      <c r="AA3362" s="15" t="n">
        <v>0.5078837414779767</v>
      </c>
      <c r="AB3362" s="15" t="n">
        <v>0.35450911216484726</v>
      </c>
      <c r="AC3362" s="15" t="n">
        <v>0.38575216810581786</v>
      </c>
      <c r="AD3362" s="15" t="n">
        <v>0.39257203317103434</v>
      </c>
      <c r="AE3362" s="15" t="n">
        <v>0.3674521419324182</v>
      </c>
      <c r="AF3362" s="15" t="n">
        <v>0.46041791458314774</v>
      </c>
      <c r="AG3362" s="15" t="n">
        <v>0.3688518870070777</v>
      </c>
      <c r="AH3362" s="15" t="n">
        <v>0.405154959114074</v>
      </c>
      <c r="AI3362" s="15" t="n">
        <v>0.3465214481774488</v>
      </c>
      <c r="AJ3362" s="15" t="n">
        <v>0.454364014584648</v>
      </c>
      <c r="AK3362" s="15" t="n">
        <v>0.3178369898114414</v>
      </c>
      <c r="AL3362" s="15" t="n">
        <v>0.25554454096221263</v>
      </c>
      <c r="AM3362" s="15" t="n">
        <v>0.31810650103902366</v>
      </c>
      <c r="AN3362" s="15" t="n">
        <v>0.31656211005628565</v>
      </c>
      <c r="AO3362" s="15" t="n">
        <v>0.3903755147395014</v>
      </c>
      <c r="AP3362" s="15" t="n">
        <v>0.4466959044592134</v>
      </c>
      <c r="AQ3362" s="15" t="n">
        <v>0.3790881910900911</v>
      </c>
    </row>
    <row r="3363">
      <c r="B3363" s="8" t="s">
        <v>201</v>
      </c>
      <c r="C3363" s="19" t="n">
        <v>0.35608193197247723</v>
      </c>
      <c r="D3363" s="19" t="n">
        <v>0.39847127295125156</v>
      </c>
      <c r="E3363" s="19" t="n">
        <v>0.4457638724481163</v>
      </c>
      <c r="F3363" s="19" t="n">
        <v>0.460899259477906</v>
      </c>
      <c r="G3363" s="19" t="n">
        <v>0.370737054295669</v>
      </c>
      <c r="H3363" s="19" t="n">
        <v>0.4213918525594969</v>
      </c>
      <c r="I3363" s="19" t="n">
        <v>0.4177322808121095</v>
      </c>
      <c r="J3363" s="19" t="n">
        <v>0.41452165437177546</v>
      </c>
      <c r="K3363" s="19" t="n">
        <v>0.33212587419894424</v>
      </c>
      <c r="L3363" s="19" t="n">
        <v>0.409870474724522</v>
      </c>
      <c r="M3363" s="19" t="n">
        <v>0.3798125195863309</v>
      </c>
      <c r="N3363" s="19" t="n">
        <v>0.20333316135343232</v>
      </c>
      <c r="O3363" s="19" t="n">
        <v>0.2509172112000367</v>
      </c>
      <c r="P3363" s="19" t="n">
        <v>0.30264492335262827</v>
      </c>
      <c r="Q3363" s="19" t="n">
        <v>0.2819491786340404</v>
      </c>
      <c r="R3363" s="19" t="n">
        <v>0.29624366947509845</v>
      </c>
      <c r="S3363" s="19" t="n">
        <v>0.2549288005742136</v>
      </c>
      <c r="T3363" s="19" t="n">
        <v>0.41303578870862645</v>
      </c>
      <c r="U3363" s="19" t="n">
        <v>0.39731505071994605</v>
      </c>
      <c r="V3363" s="19" t="n">
        <v>0.34863928040176706</v>
      </c>
      <c r="W3363" s="19" t="n">
        <v>0.44967697124384726</v>
      </c>
      <c r="X3363" s="19" t="n">
        <v>0.3435381916636998</v>
      </c>
      <c r="Y3363" s="19" t="n">
        <v>0.43713155862981723</v>
      </c>
      <c r="Z3363" s="19" t="n">
        <v>0.6049425080292063</v>
      </c>
      <c r="AA3363" s="19" t="n">
        <v>0.542849186067681</v>
      </c>
      <c r="AB3363" s="19" t="n">
        <v>0.3312666923819014</v>
      </c>
      <c r="AC3363" s="19" t="n">
        <v>0.41102107791629094</v>
      </c>
      <c r="AD3363" s="19" t="n">
        <v>0.41208672739316504</v>
      </c>
      <c r="AE3363" s="19" t="n">
        <v>0.33276379738285483</v>
      </c>
      <c r="AF3363" s="19" t="n">
        <v>0.40201623790108804</v>
      </c>
      <c r="AG3363" s="19" t="n">
        <v>0.4586835288684546</v>
      </c>
      <c r="AH3363" s="19" t="n">
        <v>0.39792152934724057</v>
      </c>
      <c r="AI3363" s="19" t="n">
        <v>0.3625763917648888</v>
      </c>
      <c r="AJ3363" s="19" t="n">
        <v>0.46118736841017866</v>
      </c>
      <c r="AK3363" s="19" t="n">
        <v>0.29756030687151236</v>
      </c>
      <c r="AL3363" s="19" t="n">
        <v>0.2859446456647622</v>
      </c>
      <c r="AM3363" s="19" t="n">
        <v>0.31653609114164394</v>
      </c>
      <c r="AN3363" s="19" t="n">
        <v>0.2810682092549923</v>
      </c>
      <c r="AO3363" s="19" t="n">
        <v>0.3467391666944489</v>
      </c>
      <c r="AP3363" s="19" t="n">
        <v>0.41374130359766087</v>
      </c>
      <c r="AQ3363" s="19" t="n">
        <v>0.4721155176472475</v>
      </c>
    </row>
    <row r="3364">
      <c r="B3364" s="8" t="s">
        <v>202</v>
      </c>
      <c r="C3364" s="15" t="n">
        <v>0.39814894813759205</v>
      </c>
      <c r="D3364" s="15" t="n">
        <v>0.34459963265172877</v>
      </c>
      <c r="E3364" s="15" t="n">
        <v>0.48293808404201594</v>
      </c>
      <c r="F3364" s="15" t="n">
        <v>0.4068657835502424</v>
      </c>
      <c r="G3364" s="15" t="n">
        <v>0.4136664621817223</v>
      </c>
      <c r="H3364" s="15" t="n">
        <v>0.3806498388471668</v>
      </c>
      <c r="I3364" s="15" t="n">
        <v>0.4245346894251314</v>
      </c>
      <c r="J3364" s="15" t="n">
        <v>0.40738469083274215</v>
      </c>
      <c r="K3364" s="15" t="n">
        <v>0.3675126210471048</v>
      </c>
      <c r="L3364" s="15" t="n">
        <v>0.33350346885678533</v>
      </c>
      <c r="M3364" s="15" t="n">
        <v>0.3729245324625951</v>
      </c>
      <c r="N3364" s="15" t="n">
        <v>0.2261779623244135</v>
      </c>
      <c r="O3364" s="15" t="n">
        <v>0.31706976118597047</v>
      </c>
      <c r="P3364" s="15" t="n">
        <v>0.3167662115378444</v>
      </c>
      <c r="Q3364" s="15" t="n">
        <v>0.3184740236171154</v>
      </c>
      <c r="R3364" s="15" t="n">
        <v>0.30971064188115094</v>
      </c>
      <c r="S3364" s="15" t="n">
        <v>0.2437102136513683</v>
      </c>
      <c r="T3364" s="15" t="n">
        <v>0.43092908041107997</v>
      </c>
      <c r="U3364" s="15" t="n">
        <v>0.4023677219747588</v>
      </c>
      <c r="V3364" s="15" t="n">
        <v>0.32964819953960833</v>
      </c>
      <c r="W3364" s="15" t="n">
        <v>0.4871547400263917</v>
      </c>
      <c r="X3364" s="15" t="n">
        <v>0.3819817753525424</v>
      </c>
      <c r="Y3364" s="15" t="n">
        <v>0.41212021897849277</v>
      </c>
      <c r="Z3364" s="15" t="n">
        <v>0.6232112494076814</v>
      </c>
      <c r="AA3364" s="15" t="n">
        <v>0.5254122201887816</v>
      </c>
      <c r="AB3364" s="15" t="n">
        <v>0.3801136680380334</v>
      </c>
      <c r="AC3364" s="15" t="n">
        <v>0.41381532326401504</v>
      </c>
      <c r="AD3364" s="15" t="n">
        <v>0.3844125002488261</v>
      </c>
      <c r="AE3364" s="15" t="n">
        <v>0.29694543517526784</v>
      </c>
      <c r="AF3364" s="15" t="n">
        <v>0.4416310130299066</v>
      </c>
      <c r="AG3364" s="15" t="n">
        <v>0.41819048255603514</v>
      </c>
      <c r="AH3364" s="15" t="n">
        <v>0.37600729572058933</v>
      </c>
      <c r="AI3364" s="15" t="n">
        <v>0.3560201607464682</v>
      </c>
      <c r="AJ3364" s="15" t="n">
        <v>0.49735501546487054</v>
      </c>
      <c r="AK3364" s="15" t="n">
        <v>0.2827097641083514</v>
      </c>
      <c r="AL3364" s="15" t="n">
        <v>0.29403314221236265</v>
      </c>
      <c r="AM3364" s="15" t="n">
        <v>0.2998376241318138</v>
      </c>
      <c r="AN3364" s="15" t="n">
        <v>0.29398074868182733</v>
      </c>
      <c r="AO3364" s="15" t="n">
        <v>0.41762282222232905</v>
      </c>
      <c r="AP3364" s="15" t="n">
        <v>0.4320519754350466</v>
      </c>
      <c r="AQ3364" s="15" t="n">
        <v>0.43997819931083687</v>
      </c>
    </row>
    <row r="3365">
      <c r="B3365" s="8" t="s">
        <v>203</v>
      </c>
      <c r="C3365" s="19" t="n">
        <v>0.3447416562742353</v>
      </c>
      <c r="D3365" s="19" t="n">
        <v>0.4215303183409908</v>
      </c>
      <c r="E3365" s="19" t="n">
        <v>0.5083292371573636</v>
      </c>
      <c r="F3365" s="19" t="n">
        <v>0.4738618292090457</v>
      </c>
      <c r="G3365" s="19" t="n">
        <v>0.39236596531028134</v>
      </c>
      <c r="H3365" s="19" t="n">
        <v>0.3999848029544752</v>
      </c>
      <c r="I3365" s="19" t="n">
        <v>0.42103110019286893</v>
      </c>
      <c r="J3365" s="19" t="n">
        <v>0.37698272332204413</v>
      </c>
      <c r="K3365" s="19" t="n">
        <v>0.38545108861465516</v>
      </c>
      <c r="L3365" s="19" t="n">
        <v>0.3710814839329973</v>
      </c>
      <c r="M3365" s="19" t="n">
        <v>0.3352101704885822</v>
      </c>
      <c r="N3365" s="19" t="n">
        <v>0.2602170211482789</v>
      </c>
      <c r="O3365" s="19" t="n">
        <v>0.26722111811468346</v>
      </c>
      <c r="P3365" s="19" t="n">
        <v>0.30232527231442485</v>
      </c>
      <c r="Q3365" s="19" t="n">
        <v>0.30505088687113324</v>
      </c>
      <c r="R3365" s="19" t="n">
        <v>0.2972422000315051</v>
      </c>
      <c r="S3365" s="19" t="n">
        <v>0.2512320856763992</v>
      </c>
      <c r="T3365" s="19" t="n">
        <v>0.39534338711254474</v>
      </c>
      <c r="U3365" s="19" t="n">
        <v>0.3990812538515913</v>
      </c>
      <c r="V3365" s="19" t="n">
        <v>0.34992706386193106</v>
      </c>
      <c r="W3365" s="19" t="n">
        <v>0.4510673778155458</v>
      </c>
      <c r="X3365" s="19" t="n">
        <v>0.404029156661367</v>
      </c>
      <c r="Y3365" s="19" t="n">
        <v>0.3691824667872353</v>
      </c>
      <c r="Z3365" s="19" t="n">
        <v>0.5893308960453058</v>
      </c>
      <c r="AA3365" s="19" t="n">
        <v>0.5599601108374249</v>
      </c>
      <c r="AB3365" s="19" t="n">
        <v>0.3592411749409417</v>
      </c>
      <c r="AC3365" s="19" t="n">
        <v>0.4413952229394829</v>
      </c>
      <c r="AD3365" s="19" t="n">
        <v>0.4136973358760716</v>
      </c>
      <c r="AE3365" s="19" t="n">
        <v>0.33073019757932387</v>
      </c>
      <c r="AF3365" s="19" t="n">
        <v>0.44923500568284774</v>
      </c>
      <c r="AG3365" s="19" t="n">
        <v>0.42683835466435754</v>
      </c>
      <c r="AH3365" s="19" t="n">
        <v>0.37646233033473314</v>
      </c>
      <c r="AI3365" s="19" t="n">
        <v>0.37340006627721034</v>
      </c>
      <c r="AJ3365" s="19" t="n">
        <v>0.48219187704250444</v>
      </c>
      <c r="AK3365" s="19" t="n">
        <v>0.3167953469605043</v>
      </c>
      <c r="AL3365" s="19" t="n">
        <v>0.281228796012134</v>
      </c>
      <c r="AM3365" s="19" t="n">
        <v>0.28692778228359794</v>
      </c>
      <c r="AN3365" s="19" t="n">
        <v>0.28890408909677434</v>
      </c>
      <c r="AO3365" s="19" t="n">
        <v>0.2814163350786293</v>
      </c>
      <c r="AP3365" s="19" t="n">
        <v>0.46751140148280435</v>
      </c>
      <c r="AQ3365" s="19" t="n">
        <v>0.5481900651752556</v>
      </c>
    </row>
    <row r="3366">
      <c r="B3366" s="8" t="s">
        <v>204</v>
      </c>
      <c r="C3366" s="15" t="n">
        <v>0.3600237697710108</v>
      </c>
      <c r="D3366" s="15" t="n">
        <v>0.367264489225396</v>
      </c>
      <c r="E3366" s="15" t="n">
        <v>0.4332581351707422</v>
      </c>
      <c r="F3366" s="15" t="n">
        <v>0.4068397319179948</v>
      </c>
      <c r="G3366" s="15" t="n">
        <v>0.45128693771224443</v>
      </c>
      <c r="H3366" s="15" t="n">
        <v>0.3958139632918746</v>
      </c>
      <c r="I3366" s="15" t="n">
        <v>0.4912622469517929</v>
      </c>
      <c r="J3366" s="15" t="n">
        <v>0.357528453698653</v>
      </c>
      <c r="K3366" s="15" t="n">
        <v>0.3475472744354964</v>
      </c>
      <c r="L3366" s="15" t="n">
        <v>0.33580853937533295</v>
      </c>
      <c r="M3366" s="15" t="n">
        <v>0.482717755158212</v>
      </c>
      <c r="N3366" s="15" t="n">
        <v>0.21606691897521593</v>
      </c>
      <c r="O3366" s="15" t="n">
        <v>0.22599637764526878</v>
      </c>
      <c r="P3366" s="15" t="n">
        <v>0.30331268744142587</v>
      </c>
      <c r="Q3366" s="15" t="n">
        <v>0.2843259239674351</v>
      </c>
      <c r="R3366" s="15" t="n">
        <v>0.284762384633535</v>
      </c>
      <c r="S3366" s="15" t="n">
        <v>0.31183715058081235</v>
      </c>
      <c r="T3366" s="15" t="n">
        <v>0.41879657899903505</v>
      </c>
      <c r="U3366" s="15" t="n">
        <v>0.3931535579770305</v>
      </c>
      <c r="V3366" s="15" t="n">
        <v>0.3819738585056705</v>
      </c>
      <c r="W3366" s="15" t="n">
        <v>0.38145315769281846</v>
      </c>
      <c r="X3366" s="15" t="n">
        <v>0.3561442798251739</v>
      </c>
      <c r="Y3366" s="15" t="n">
        <v>0.4435894599989266</v>
      </c>
      <c r="Z3366" s="15" t="n">
        <v>0.6656094430278822</v>
      </c>
      <c r="AA3366" s="15" t="n">
        <v>0.5689304243153165</v>
      </c>
      <c r="AB3366" s="15" t="n">
        <v>0.3512031745369718</v>
      </c>
      <c r="AC3366" s="15" t="n">
        <v>0.3870077077194006</v>
      </c>
      <c r="AD3366" s="15" t="n">
        <v>0.41318468788169777</v>
      </c>
      <c r="AE3366" s="15" t="n">
        <v>0.3660093040087182</v>
      </c>
      <c r="AF3366" s="15" t="n">
        <v>0.4482319938610501</v>
      </c>
      <c r="AG3366" s="15" t="n">
        <v>0.40418916235817465</v>
      </c>
      <c r="AH3366" s="15" t="n">
        <v>0.3882548598786474</v>
      </c>
      <c r="AI3366" s="15" t="n">
        <v>0.4049453939793945</v>
      </c>
      <c r="AJ3366" s="15" t="n">
        <v>0.3772555683017647</v>
      </c>
      <c r="AK3366" s="15" t="n">
        <v>0.27394205098954777</v>
      </c>
      <c r="AL3366" s="15" t="n">
        <v>0.2989375724129549</v>
      </c>
      <c r="AM3366" s="15" t="n">
        <v>0.31770964562700055</v>
      </c>
      <c r="AN3366" s="15" t="n">
        <v>0.28716130896155323</v>
      </c>
      <c r="AO3366" s="15" t="n">
        <v>0.3617098408040965</v>
      </c>
      <c r="AP3366" s="15" t="n">
        <v>0.3642086737700697</v>
      </c>
      <c r="AQ3366" s="15" t="n">
        <v>0.4459215334114127</v>
      </c>
    </row>
    <row r="3367">
      <c r="B3367" s="8" t="s">
        <v>205</v>
      </c>
      <c r="C3367" s="19" t="n">
        <v>0.34003110863400293</v>
      </c>
      <c r="D3367" s="19" t="n">
        <v>0.41991415931162057</v>
      </c>
      <c r="E3367" s="19" t="n">
        <v>0.48265643407953507</v>
      </c>
      <c r="F3367" s="19" t="n">
        <v>0.4094149394779403</v>
      </c>
      <c r="G3367" s="19" t="n">
        <v>0.46901142840313526</v>
      </c>
      <c r="H3367" s="19" t="n">
        <v>0.39303319062996595</v>
      </c>
      <c r="I3367" s="19" t="n">
        <v>0.48583165211119445</v>
      </c>
      <c r="J3367" s="19" t="n">
        <v>0.42670871539194627</v>
      </c>
      <c r="K3367" s="19" t="n">
        <v>0.31959948341462446</v>
      </c>
      <c r="L3367" s="19" t="n">
        <v>0.29567424706892503</v>
      </c>
      <c r="M3367" s="19" t="n">
        <v>0.5113021787367338</v>
      </c>
      <c r="N3367" s="19" t="n">
        <v>0.1770385173688989</v>
      </c>
      <c r="O3367" s="19" t="n">
        <v>0.3129807811626967</v>
      </c>
      <c r="P3367" s="19" t="n">
        <v>0.32308398588307774</v>
      </c>
      <c r="Q3367" s="19" t="n">
        <v>0.33104927370264325</v>
      </c>
      <c r="R3367" s="19" t="n">
        <v>0.3259281701068081</v>
      </c>
      <c r="S3367" s="19" t="n">
        <v>0.2537053936030913</v>
      </c>
      <c r="T3367" s="19" t="n">
        <v>0.41618261521390015</v>
      </c>
      <c r="U3367" s="19" t="n">
        <v>0.4210393558428004</v>
      </c>
      <c r="V3367" s="19" t="n">
        <v>0.3460439223961194</v>
      </c>
      <c r="W3367" s="19" t="n">
        <v>0.46119151498043354</v>
      </c>
      <c r="X3367" s="19" t="n">
        <v>0.42331585505190994</v>
      </c>
      <c r="Y3367" s="19" t="n">
        <v>0.38886271096135755</v>
      </c>
      <c r="Z3367" s="19" t="n">
        <v>0.6130450671159419</v>
      </c>
      <c r="AA3367" s="19" t="n">
        <v>0.6267443154629437</v>
      </c>
      <c r="AB3367" s="19" t="n">
        <v>0.3725417484758783</v>
      </c>
      <c r="AC3367" s="19" t="n">
        <v>0.41070765284564653</v>
      </c>
      <c r="AD3367" s="19" t="n">
        <v>0.41199142161466257</v>
      </c>
      <c r="AE3367" s="19" t="n">
        <v>0.26844166679279186</v>
      </c>
      <c r="AF3367" s="19" t="n">
        <v>0.4734438747286118</v>
      </c>
      <c r="AG3367" s="19" t="n">
        <v>0.46426208927222135</v>
      </c>
      <c r="AH3367" s="19" t="n">
        <v>0.4146439070999019</v>
      </c>
      <c r="AI3367" s="19" t="n">
        <v>0.4211016153826187</v>
      </c>
      <c r="AJ3367" s="19" t="n">
        <v>0.45914839857480966</v>
      </c>
      <c r="AK3367" s="19" t="n">
        <v>0.29295362767941896</v>
      </c>
      <c r="AL3367" s="19" t="n">
        <v>0.29276684704451345</v>
      </c>
      <c r="AM3367" s="19" t="n">
        <v>0.31070236070347207</v>
      </c>
      <c r="AN3367" s="19" t="n">
        <v>0.30984145389397516</v>
      </c>
      <c r="AO3367" s="19" t="n">
        <v>0.4489024794793904</v>
      </c>
      <c r="AP3367" s="19" t="n">
        <v>0.30428181327474535</v>
      </c>
      <c r="AQ3367" s="19" t="n">
        <v>0.4945306140614666</v>
      </c>
    </row>
    <row r="3368">
      <c r="B3368" s="8" t="s">
        <v>206</v>
      </c>
      <c r="C3368" s="15" t="n">
        <v>0.3591240342594829</v>
      </c>
      <c r="D3368" s="15" t="n">
        <v>0.3751684049224063</v>
      </c>
      <c r="E3368" s="15" t="n">
        <v>0.4557048615357664</v>
      </c>
      <c r="F3368" s="15" t="n">
        <v>0.4665644512175741</v>
      </c>
      <c r="G3368" s="15" t="n">
        <v>0.3944243336524273</v>
      </c>
      <c r="H3368" s="15" t="n">
        <v>0.4706267635726002</v>
      </c>
      <c r="I3368" s="15" t="n">
        <v>0.49061117787816066</v>
      </c>
      <c r="J3368" s="15" t="n">
        <v>0.41722098914388017</v>
      </c>
      <c r="K3368" s="15" t="n">
        <v>0.340829569335456</v>
      </c>
      <c r="L3368" s="15" t="n">
        <v>0.3269793181951154</v>
      </c>
      <c r="M3368" s="15" t="n">
        <v>0.4155214798846836</v>
      </c>
      <c r="N3368" s="15" t="n">
        <v>0.23096116210751225</v>
      </c>
      <c r="O3368" s="15" t="n">
        <v>0.30446764773860835</v>
      </c>
      <c r="P3368" s="15" t="n">
        <v>0.30584078026957395</v>
      </c>
      <c r="Q3368" s="15" t="n">
        <v>0.29155243314793794</v>
      </c>
      <c r="R3368" s="15" t="n">
        <v>0.2991625494124454</v>
      </c>
      <c r="S3368" s="15" t="n">
        <v>0.2993330133608145</v>
      </c>
      <c r="T3368" s="15" t="n">
        <v>0.40918155658755273</v>
      </c>
      <c r="U3368" s="15" t="n">
        <v>0.4057360089104082</v>
      </c>
      <c r="V3368" s="15" t="n">
        <v>0.332749962341126</v>
      </c>
      <c r="W3368" s="15" t="n">
        <v>0.4555381179520756</v>
      </c>
      <c r="X3368" s="15" t="n">
        <v>0.44450837954545086</v>
      </c>
      <c r="Y3368" s="15" t="n">
        <v>0.36276915812405275</v>
      </c>
      <c r="Z3368" s="15" t="n">
        <v>0.5931891651127519</v>
      </c>
      <c r="AA3368" s="15" t="n">
        <v>0.5598910724445232</v>
      </c>
      <c r="AB3368" s="15" t="n">
        <v>0.3495653229617733</v>
      </c>
      <c r="AC3368" s="15" t="n">
        <v>0.4150258571099082</v>
      </c>
      <c r="AD3368" s="15" t="n">
        <v>0.42063334250654316</v>
      </c>
      <c r="AE3368" s="15" t="n">
        <v>0.3269813430200645</v>
      </c>
      <c r="AF3368" s="15" t="n">
        <v>0.43020607797025934</v>
      </c>
      <c r="AG3368" s="15" t="n">
        <v>0.4375228642985665</v>
      </c>
      <c r="AH3368" s="15" t="n">
        <v>0.396753669068909</v>
      </c>
      <c r="AI3368" s="15" t="n">
        <v>0.38709094709747666</v>
      </c>
      <c r="AJ3368" s="15" t="n">
        <v>0.45358033723702307</v>
      </c>
      <c r="AK3368" s="15" t="n">
        <v>0.2821940157047761</v>
      </c>
      <c r="AL3368" s="15" t="n">
        <v>0.28603135588823486</v>
      </c>
      <c r="AM3368" s="15" t="n">
        <v>0.3203108842939979</v>
      </c>
      <c r="AN3368" s="15" t="n">
        <v>0.31391503084417177</v>
      </c>
      <c r="AO3368" s="15" t="n">
        <v>0.3846865399131786</v>
      </c>
      <c r="AP3368" s="15" t="n">
        <v>0.3721536327747094</v>
      </c>
      <c r="AQ3368" s="15" t="n">
        <v>0.4076220715041813</v>
      </c>
    </row>
    <row r="3369">
      <c r="B3369" s="8" t="s">
        <v>207</v>
      </c>
      <c r="C3369" s="19" t="n">
        <v>0.3654092089586945</v>
      </c>
      <c r="D3369" s="19" t="n">
        <v>0.3696607555640207</v>
      </c>
      <c r="E3369" s="19" t="n">
        <v>0.4346198324552046</v>
      </c>
      <c r="F3369" s="19" t="n">
        <v>0.43637040507475383</v>
      </c>
      <c r="G3369" s="19" t="n">
        <v>0.41222223062438923</v>
      </c>
      <c r="H3369" s="19" t="n">
        <v>0.37800304841070675</v>
      </c>
      <c r="I3369" s="19" t="n">
        <v>0.45161060809450215</v>
      </c>
      <c r="J3369" s="19" t="n">
        <v>0.39392113269550133</v>
      </c>
      <c r="K3369" s="19" t="n">
        <v>0.32568896340562853</v>
      </c>
      <c r="L3369" s="19" t="n">
        <v>0.37393928741232585</v>
      </c>
      <c r="M3369" s="19" t="n">
        <v>0.3879812101916122</v>
      </c>
      <c r="N3369" s="19" t="n">
        <v>0.25142168504637463</v>
      </c>
      <c r="O3369" s="19" t="n">
        <v>0.2409647256811461</v>
      </c>
      <c r="P3369" s="19" t="n">
        <v>0.31390766416918775</v>
      </c>
      <c r="Q3369" s="19" t="n">
        <v>0.3114710586096387</v>
      </c>
      <c r="R3369" s="19" t="n">
        <v>0.31837202423701594</v>
      </c>
      <c r="S3369" s="19" t="n">
        <v>0.2676395010752991</v>
      </c>
      <c r="T3369" s="19" t="n">
        <v>0.43153071716444724</v>
      </c>
      <c r="U3369" s="19" t="n">
        <v>0.4216369199667144</v>
      </c>
      <c r="V3369" s="19" t="n">
        <v>0.35580772138551214</v>
      </c>
      <c r="W3369" s="19" t="n">
        <v>0.40418370197729886</v>
      </c>
      <c r="X3369" s="19" t="n">
        <v>0.39656879291169544</v>
      </c>
      <c r="Y3369" s="19" t="n">
        <v>0.44228010587029565</v>
      </c>
      <c r="Z3369" s="19" t="n">
        <v>0.6692196076235609</v>
      </c>
      <c r="AA3369" s="19" t="n">
        <v>0.5181886170524738</v>
      </c>
      <c r="AB3369" s="19" t="n">
        <v>0.3510637279423426</v>
      </c>
      <c r="AC3369" s="19" t="n">
        <v>0.37730774250943666</v>
      </c>
      <c r="AD3369" s="19" t="n">
        <v>0.40456170799619634</v>
      </c>
      <c r="AE3369" s="19" t="n">
        <v>0.24737750271421965</v>
      </c>
      <c r="AF3369" s="19" t="n">
        <v>0.46205726025802424</v>
      </c>
      <c r="AG3369" s="19" t="n">
        <v>0.5772943794038768</v>
      </c>
      <c r="AH3369" s="19" t="n">
        <v>0.383740083582982</v>
      </c>
      <c r="AI3369" s="19" t="n">
        <v>0.37040180529287914</v>
      </c>
      <c r="AJ3369" s="19" t="n">
        <v>0.4326998310839938</v>
      </c>
      <c r="AK3369" s="19" t="n">
        <v>0.33109823982857295</v>
      </c>
      <c r="AL3369" s="19" t="n">
        <v>0.26620249776391197</v>
      </c>
      <c r="AM3369" s="19" t="n">
        <v>0.3247549030910126</v>
      </c>
      <c r="AN3369" s="19" t="n">
        <v>0.298976916148436</v>
      </c>
      <c r="AO3369" s="19" t="n">
        <v>0.4395619543579003</v>
      </c>
      <c r="AP3369" s="19" t="n">
        <v>0.4359111334156906</v>
      </c>
      <c r="AQ3369" s="19" t="n">
        <v>0.35455880523951083</v>
      </c>
    </row>
    <row r="3370">
      <c r="B3370" s="8" t="s">
        <v>208</v>
      </c>
      <c r="C3370" s="15" t="n">
        <v>0.3597797846684592</v>
      </c>
      <c r="D3370" s="15" t="n">
        <v>0.3781261414438614</v>
      </c>
      <c r="E3370" s="15" t="n">
        <v>0.45448946539779633</v>
      </c>
      <c r="F3370" s="15" t="n">
        <v>0.4129492451825825</v>
      </c>
      <c r="G3370" s="15" t="n">
        <v>0.4465390573971861</v>
      </c>
      <c r="H3370" s="15" t="n">
        <v>0.3908094455147095</v>
      </c>
      <c r="I3370" s="15" t="n">
        <v>0.445059062323091</v>
      </c>
      <c r="J3370" s="15" t="n">
        <v>0.36826312099099134</v>
      </c>
      <c r="K3370" s="15" t="n">
        <v>0.38174976517848236</v>
      </c>
      <c r="L3370" s="15" t="n">
        <v>0.34637420372413713</v>
      </c>
      <c r="M3370" s="15" t="n">
        <v>0.40234237763109576</v>
      </c>
      <c r="N3370" s="15" t="n">
        <v>0.24536704933959372</v>
      </c>
      <c r="O3370" s="15" t="n">
        <v>0.26773100754756995</v>
      </c>
      <c r="P3370" s="15" t="n">
        <v>0.3162064503204185</v>
      </c>
      <c r="Q3370" s="15" t="n">
        <v>0.3003473180830859</v>
      </c>
      <c r="R3370" s="15" t="n">
        <v>0.30919876458867473</v>
      </c>
      <c r="S3370" s="15" t="n">
        <v>0.2612117221294902</v>
      </c>
      <c r="T3370" s="15" t="n">
        <v>0.40200803520164924</v>
      </c>
      <c r="U3370" s="15" t="n">
        <v>0.4319058932864699</v>
      </c>
      <c r="V3370" s="15" t="n">
        <v>0.3386035244818944</v>
      </c>
      <c r="W3370" s="15" t="n">
        <v>0.4291625330341894</v>
      </c>
      <c r="X3370" s="15" t="n">
        <v>0.36518383087715256</v>
      </c>
      <c r="Y3370" s="15" t="n">
        <v>0.4416737171755378</v>
      </c>
      <c r="Z3370" s="15" t="n">
        <v>0.6945518068896538</v>
      </c>
      <c r="AA3370" s="15" t="n">
        <v>0.5083948125091685</v>
      </c>
      <c r="AB3370" s="15" t="n">
        <v>0.3660646944953409</v>
      </c>
      <c r="AC3370" s="15" t="n">
        <v>0.3866728104741724</v>
      </c>
      <c r="AD3370" s="15" t="n">
        <v>0.408133651142296</v>
      </c>
      <c r="AE3370" s="15" t="n">
        <v>0.3144509891347614</v>
      </c>
      <c r="AF3370" s="15" t="n">
        <v>0.4781545919296147</v>
      </c>
      <c r="AG3370" s="15" t="n">
        <v>0.43713352308488995</v>
      </c>
      <c r="AH3370" s="15" t="n">
        <v>0.4154350232483451</v>
      </c>
      <c r="AI3370" s="15" t="n">
        <v>0.35681241148489384</v>
      </c>
      <c r="AJ3370" s="15" t="n">
        <v>0.42702418939768355</v>
      </c>
      <c r="AK3370" s="15" t="n">
        <v>0.2907110067849318</v>
      </c>
      <c r="AL3370" s="15" t="n">
        <v>0.2697748204953819</v>
      </c>
      <c r="AM3370" s="15" t="n">
        <v>0.30359630638744445</v>
      </c>
      <c r="AN3370" s="15" t="n">
        <v>0.29851171919310315</v>
      </c>
      <c r="AO3370" s="15" t="n">
        <v>0.43142982355093984</v>
      </c>
      <c r="AP3370" s="15" t="n">
        <v>0.3985523982394457</v>
      </c>
      <c r="AQ3370" s="15" t="n">
        <v>0.4528667982992501</v>
      </c>
    </row>
    <row r="3371">
      <c r="B3371" s="8" t="s">
        <v>209</v>
      </c>
      <c r="C3371" s="19" t="n">
        <v>0.41681294268174646</v>
      </c>
      <c r="D3371" s="19" t="n">
        <v>0.3812535628757035</v>
      </c>
      <c r="E3371" s="19" t="n">
        <v>0.4774680019569811</v>
      </c>
      <c r="F3371" s="19" t="n">
        <v>0.38505203582959363</v>
      </c>
      <c r="G3371" s="19" t="n">
        <v>0.3976660659209012</v>
      </c>
      <c r="H3371" s="19" t="n">
        <v>0.3958405985164004</v>
      </c>
      <c r="I3371" s="19" t="n">
        <v>0.4994390570082457</v>
      </c>
      <c r="J3371" s="19" t="n">
        <v>0.3922523468199169</v>
      </c>
      <c r="K3371" s="19" t="n">
        <v>0.32887386159787185</v>
      </c>
      <c r="L3371" s="19" t="n">
        <v>0.26702099400425033</v>
      </c>
      <c r="M3371" s="19" t="n">
        <v>0.42777358081952305</v>
      </c>
      <c r="N3371" s="19" t="n">
        <v>0.2086426546980591</v>
      </c>
      <c r="O3371" s="19" t="n">
        <v>0.33152240635626357</v>
      </c>
      <c r="P3371" s="19" t="n">
        <v>0.32034055586211296</v>
      </c>
      <c r="Q3371" s="19" t="n">
        <v>0.2870219368398617</v>
      </c>
      <c r="R3371" s="19" t="n">
        <v>0.28933812866576236</v>
      </c>
      <c r="S3371" s="19" t="n">
        <v>0.2696462296030283</v>
      </c>
      <c r="T3371" s="19" t="n">
        <v>0.4055772328687327</v>
      </c>
      <c r="U3371" s="19" t="n">
        <v>0.37928178458532036</v>
      </c>
      <c r="V3371" s="19" t="n">
        <v>0.35034999070707934</v>
      </c>
      <c r="W3371" s="19" t="n">
        <v>0.4026067637946812</v>
      </c>
      <c r="X3371" s="19" t="n">
        <v>0.39989080781300024</v>
      </c>
      <c r="Y3371" s="19" t="n">
        <v>0.5201049461797925</v>
      </c>
      <c r="Z3371" s="19" t="n">
        <v>0.5912768806668109</v>
      </c>
      <c r="AA3371" s="19" t="n">
        <v>0.5785603395038718</v>
      </c>
      <c r="AB3371" s="19" t="n">
        <v>0.3385003532535855</v>
      </c>
      <c r="AC3371" s="19" t="n">
        <v>0.3790196522159239</v>
      </c>
      <c r="AD3371" s="19" t="n">
        <v>0.4299325747521763</v>
      </c>
      <c r="AE3371" s="19" t="n">
        <v>0.31378817085683736</v>
      </c>
      <c r="AF3371" s="19" t="n">
        <v>0.4453122085121297</v>
      </c>
      <c r="AG3371" s="19" t="n">
        <v>0.41839947977329944</v>
      </c>
      <c r="AH3371" s="19" t="n">
        <v>0.38365591740271177</v>
      </c>
      <c r="AI3371" s="19" t="n">
        <v>0.42011855073288856</v>
      </c>
      <c r="AJ3371" s="19" t="n">
        <v>0.4458565958286702</v>
      </c>
      <c r="AK3371" s="19" t="n">
        <v>0.3196615548294212</v>
      </c>
      <c r="AL3371" s="19" t="n">
        <v>0.2773151719897247</v>
      </c>
      <c r="AM3371" s="19" t="n">
        <v>0.28902659563424393</v>
      </c>
      <c r="AN3371" s="19" t="n">
        <v>0.2824505633393085</v>
      </c>
      <c r="AO3371" s="19" t="n">
        <v>0.347250070856842</v>
      </c>
      <c r="AP3371" s="19" t="n">
        <v>0.40956034052267365</v>
      </c>
      <c r="AQ3371" s="19" t="n">
        <v>0.44743534966007753</v>
      </c>
    </row>
    <row r="3372">
      <c r="B3372" s="8" t="s">
        <v>210</v>
      </c>
      <c r="C3372" s="15" t="n">
        <v>0.32642383891104176</v>
      </c>
      <c r="D3372" s="15" t="n">
        <v>0.4123282464871944</v>
      </c>
      <c r="E3372" s="15" t="n">
        <v>0.47201968226335234</v>
      </c>
      <c r="F3372" s="15" t="n">
        <v>0.4377539141079111</v>
      </c>
      <c r="G3372" s="15" t="n">
        <v>0.3884936349971549</v>
      </c>
      <c r="H3372" s="15" t="n">
        <v>0.42906211300400704</v>
      </c>
      <c r="I3372" s="15" t="n">
        <v>0.467218373456371</v>
      </c>
      <c r="J3372" s="15" t="n">
        <v>0.48174656705351054</v>
      </c>
      <c r="K3372" s="15" t="n">
        <v>0.2934592854998146</v>
      </c>
      <c r="L3372" s="15" t="n">
        <v>0.23698820254281494</v>
      </c>
      <c r="M3372" s="15" t="n">
        <v>0.4173975718077381</v>
      </c>
      <c r="N3372" s="15" t="n">
        <v>0.2871230350320488</v>
      </c>
      <c r="O3372" s="15" t="n">
        <v>0.28451505448977843</v>
      </c>
      <c r="P3372" s="15" t="n">
        <v>0.3246950780291636</v>
      </c>
      <c r="Q3372" s="15" t="n">
        <v>0.2954912939727327</v>
      </c>
      <c r="R3372" s="15" t="n">
        <v>0.2970861262351322</v>
      </c>
      <c r="S3372" s="15" t="n">
        <v>0.2649024268923417</v>
      </c>
      <c r="T3372" s="15" t="n">
        <v>0.42652726052734624</v>
      </c>
      <c r="U3372" s="15" t="n">
        <v>0.40378258625701063</v>
      </c>
      <c r="V3372" s="15" t="n">
        <v>0.34516486834362925</v>
      </c>
      <c r="W3372" s="15" t="n">
        <v>0.4030566545464832</v>
      </c>
      <c r="X3372" s="15" t="n">
        <v>0.3531187764375505</v>
      </c>
      <c r="Y3372" s="15" t="n">
        <v>0.46758321827703575</v>
      </c>
      <c r="Z3372" s="15" t="n">
        <v>0.6199802840461925</v>
      </c>
      <c r="AA3372" s="15" t="n">
        <v>0.5715649738783675</v>
      </c>
      <c r="AB3372" s="15" t="n">
        <v>0.33835699660736107</v>
      </c>
      <c r="AC3372" s="15" t="n">
        <v>0.4010659154777845</v>
      </c>
      <c r="AD3372" s="15" t="n">
        <v>0.42817124252032934</v>
      </c>
      <c r="AE3372" s="15" t="n">
        <v>0.2710224380772689</v>
      </c>
      <c r="AF3372" s="15" t="n">
        <v>0.45853938054033444</v>
      </c>
      <c r="AG3372" s="15" t="n">
        <v>0.5231327609581018</v>
      </c>
      <c r="AH3372" s="15" t="n">
        <v>0.4607524338909262</v>
      </c>
      <c r="AI3372" s="15" t="n">
        <v>0.33829663566549584</v>
      </c>
      <c r="AJ3372" s="15" t="n">
        <v>0.46139332325148796</v>
      </c>
      <c r="AK3372" s="15" t="n">
        <v>0.2653041323032383</v>
      </c>
      <c r="AL3372" s="15" t="n">
        <v>0.29453301152678707</v>
      </c>
      <c r="AM3372" s="15" t="n">
        <v>0.30512528779787185</v>
      </c>
      <c r="AN3372" s="15" t="n">
        <v>0.2992052031826435</v>
      </c>
      <c r="AO3372" s="15" t="n">
        <v>0.374608598940709</v>
      </c>
      <c r="AP3372" s="15" t="n">
        <v>0.41290307342840904</v>
      </c>
      <c r="AQ3372" s="15" t="n">
        <v>0.4170672220088932</v>
      </c>
    </row>
    <row r="3373">
      <c r="B3373" s="8" t="s">
        <v>211</v>
      </c>
      <c r="C3373" s="19" t="n">
        <v>0.4021581784345011</v>
      </c>
      <c r="D3373" s="19" t="n">
        <v>0.3589354333634622</v>
      </c>
      <c r="E3373" s="19" t="n">
        <v>0.4352366809499414</v>
      </c>
      <c r="F3373" s="19" t="n">
        <v>0.4618284755813233</v>
      </c>
      <c r="G3373" s="19" t="n">
        <v>0.43261997544679215</v>
      </c>
      <c r="H3373" s="19" t="n">
        <v>0.39784620658011904</v>
      </c>
      <c r="I3373" s="19" t="n">
        <v>0.4278933964567013</v>
      </c>
      <c r="J3373" s="19" t="n">
        <v>0.41039560390418867</v>
      </c>
      <c r="K3373" s="19" t="n">
        <v>0.37857909885197416</v>
      </c>
      <c r="L3373" s="19" t="n">
        <v>0.3252768094328978</v>
      </c>
      <c r="M3373" s="19" t="n">
        <v>0.4114421375665292</v>
      </c>
      <c r="N3373" s="19" t="n">
        <v>0.18564765769854455</v>
      </c>
      <c r="O3373" s="19" t="n">
        <v>0.3845376545124323</v>
      </c>
      <c r="P3373" s="19" t="n">
        <v>0.3074114728447413</v>
      </c>
      <c r="Q3373" s="19" t="n">
        <v>0.2867197674214821</v>
      </c>
      <c r="R3373" s="19" t="n">
        <v>0.3083249465142176</v>
      </c>
      <c r="S3373" s="19" t="n">
        <v>0.2915427668740448</v>
      </c>
      <c r="T3373" s="19" t="n">
        <v>0.4033665176338905</v>
      </c>
      <c r="U3373" s="19" t="n">
        <v>0.423851067039976</v>
      </c>
      <c r="V3373" s="19" t="n">
        <v>0.31120827537398943</v>
      </c>
      <c r="W3373" s="19" t="n">
        <v>0.40586249798980906</v>
      </c>
      <c r="X3373" s="19" t="n">
        <v>0.40154866052404453</v>
      </c>
      <c r="Y3373" s="19" t="n">
        <v>0.4320365351908987</v>
      </c>
      <c r="Z3373" s="19" t="n">
        <v>0.6593850408179893</v>
      </c>
      <c r="AA3373" s="19" t="n">
        <v>0.5008960552408581</v>
      </c>
      <c r="AB3373" s="19" t="n">
        <v>0.36075822769835403</v>
      </c>
      <c r="AC3373" s="19" t="n">
        <v>0.3760626264144392</v>
      </c>
      <c r="AD3373" s="19" t="n">
        <v>0.4135521422671991</v>
      </c>
      <c r="AE3373" s="19" t="n">
        <v>0.3741624697733977</v>
      </c>
      <c r="AF3373" s="19" t="n">
        <v>0.3737787545485625</v>
      </c>
      <c r="AG3373" s="19" t="n">
        <v>0.4976044154859435</v>
      </c>
      <c r="AH3373" s="19" t="n">
        <v>0.4431580077099789</v>
      </c>
      <c r="AI3373" s="19" t="n">
        <v>0.3201826522012932</v>
      </c>
      <c r="AJ3373" s="19" t="n">
        <v>0.47383484696208306</v>
      </c>
      <c r="AK3373" s="19" t="n">
        <v>0.31241290749682366</v>
      </c>
      <c r="AL3373" s="19" t="n">
        <v>0.27783598489511857</v>
      </c>
      <c r="AM3373" s="19" t="n">
        <v>0.31559496251476704</v>
      </c>
      <c r="AN3373" s="19" t="n">
        <v>0.2967713907161399</v>
      </c>
      <c r="AO3373" s="19" t="n">
        <v>0.3552285464307023</v>
      </c>
      <c r="AP3373" s="19" t="n">
        <v>0.40847166176102145</v>
      </c>
      <c r="AQ3373" s="19" t="n">
        <v>0.4474455857613877</v>
      </c>
    </row>
    <row r="3374">
      <c r="B3374" s="8" t="s">
        <v>212</v>
      </c>
      <c r="C3374" s="15" t="n">
        <v>0.3947897462684984</v>
      </c>
      <c r="D3374" s="15" t="n">
        <v>0.36853004209736734</v>
      </c>
      <c r="E3374" s="15" t="n">
        <v>0.4293137422476448</v>
      </c>
      <c r="F3374" s="15" t="n">
        <v>0.381715291671666</v>
      </c>
      <c r="G3374" s="15" t="n">
        <v>0.41877834148708826</v>
      </c>
      <c r="H3374" s="15" t="n">
        <v>0.4089975365919531</v>
      </c>
      <c r="I3374" s="15" t="n">
        <v>0.3750756992756382</v>
      </c>
      <c r="J3374" s="15" t="n">
        <v>0.3822167509554024</v>
      </c>
      <c r="K3374" s="15" t="n">
        <v>0.4006740876165128</v>
      </c>
      <c r="L3374" s="15" t="n">
        <v>0.3221406708636651</v>
      </c>
      <c r="M3374" s="15" t="n">
        <v>0.34482756155590316</v>
      </c>
      <c r="N3374" s="15" t="n">
        <v>0.2565737413839141</v>
      </c>
      <c r="O3374" s="15" t="n">
        <v>0.2904309316539073</v>
      </c>
      <c r="P3374" s="15" t="n">
        <v>0.2956188530438072</v>
      </c>
      <c r="Q3374" s="15" t="n">
        <v>0.2935749484966033</v>
      </c>
      <c r="R3374" s="15" t="n">
        <v>0.27676601855118743</v>
      </c>
      <c r="S3374" s="15" t="n">
        <v>0.27395509424030384</v>
      </c>
      <c r="T3374" s="15" t="n">
        <v>0.41483281520213244</v>
      </c>
      <c r="U3374" s="15" t="n">
        <v>0.3785230000459617</v>
      </c>
      <c r="V3374" s="15" t="n">
        <v>0.35548936939503567</v>
      </c>
      <c r="W3374" s="15" t="n">
        <v>0.4111763241069839</v>
      </c>
      <c r="X3374" s="15" t="n">
        <v>0.3961087771301949</v>
      </c>
      <c r="Y3374" s="15" t="n">
        <v>0.42337717523029045</v>
      </c>
      <c r="Z3374" s="15" t="n">
        <v>0.6295138742783054</v>
      </c>
      <c r="AA3374" s="15" t="n">
        <v>0.542670119066196</v>
      </c>
      <c r="AB3374" s="15" t="n">
        <v>0.3593157960854506</v>
      </c>
      <c r="AC3374" s="15" t="n">
        <v>0.39634887835658505</v>
      </c>
      <c r="AD3374" s="15" t="n">
        <v>0.3756990472776113</v>
      </c>
      <c r="AE3374" s="15" t="n">
        <v>0.34116538394601365</v>
      </c>
      <c r="AF3374" s="15" t="n">
        <v>0.4106700535038565</v>
      </c>
      <c r="AG3374" s="15" t="n">
        <v>0.42517897034415963</v>
      </c>
      <c r="AH3374" s="15" t="n">
        <v>0.36447024447067294</v>
      </c>
      <c r="AI3374" s="15" t="n">
        <v>0.38461372556292994</v>
      </c>
      <c r="AJ3374" s="15" t="n">
        <v>0.4363289255881121</v>
      </c>
      <c r="AK3374" s="15" t="n">
        <v>0.3124562279531142</v>
      </c>
      <c r="AL3374" s="15" t="n">
        <v>0.2807686849418513</v>
      </c>
      <c r="AM3374" s="15" t="n">
        <v>0.2906450960540931</v>
      </c>
      <c r="AN3374" s="15" t="n">
        <v>0.28144798054875003</v>
      </c>
      <c r="AO3374" s="15" t="n">
        <v>0.385079774408395</v>
      </c>
      <c r="AP3374" s="15" t="n">
        <v>0.39598076424795625</v>
      </c>
      <c r="AQ3374" s="15" t="n">
        <v>0.471391397051029</v>
      </c>
    </row>
    <row r="3375">
      <c r="B3375" s="8" t="s">
        <v>213</v>
      </c>
      <c r="C3375" s="19" t="n">
        <v>0.35052007251232714</v>
      </c>
      <c r="D3375" s="19" t="n">
        <v>0.4032402289972639</v>
      </c>
      <c r="E3375" s="19" t="n">
        <v>0.416584518573053</v>
      </c>
      <c r="F3375" s="19" t="n">
        <v>0.4374555553646024</v>
      </c>
      <c r="G3375" s="19" t="n">
        <v>0.407740477094223</v>
      </c>
      <c r="H3375" s="19" t="n">
        <v>0.37751091920845364</v>
      </c>
      <c r="I3375" s="19" t="n">
        <v>0.41209596641154894</v>
      </c>
      <c r="J3375" s="19" t="n">
        <v>0.37737090695314435</v>
      </c>
      <c r="K3375" s="19" t="n">
        <v>0.37575394373775706</v>
      </c>
      <c r="L3375" s="19" t="n">
        <v>0.3403181896091967</v>
      </c>
      <c r="M3375" s="19" t="n">
        <v>0.4019380411887117</v>
      </c>
      <c r="N3375" s="19" t="n">
        <v>0.2469802444554043</v>
      </c>
      <c r="O3375" s="19" t="n">
        <v>0.24816987069667074</v>
      </c>
      <c r="P3375" s="19" t="n">
        <v>0.31795913912207047</v>
      </c>
      <c r="Q3375" s="19" t="n">
        <v>0.2917826178627242</v>
      </c>
      <c r="R3375" s="19" t="n">
        <v>0.3096305274742765</v>
      </c>
      <c r="S3375" s="19" t="n">
        <v>0.2709769337808252</v>
      </c>
      <c r="T3375" s="19" t="n">
        <v>0.3949483761779979</v>
      </c>
      <c r="U3375" s="19" t="n">
        <v>0.3984881683027034</v>
      </c>
      <c r="V3375" s="19" t="n">
        <v>0.363450720626503</v>
      </c>
      <c r="W3375" s="19" t="n">
        <v>0.40188184237581276</v>
      </c>
      <c r="X3375" s="19" t="n">
        <v>0.39389191440793003</v>
      </c>
      <c r="Y3375" s="19" t="n">
        <v>0.4307245780207378</v>
      </c>
      <c r="Z3375" s="19" t="n">
        <v>0.6168132161615505</v>
      </c>
      <c r="AA3375" s="19" t="n">
        <v>0.5594365370366827</v>
      </c>
      <c r="AB3375" s="19" t="n">
        <v>0.3560246033890506</v>
      </c>
      <c r="AC3375" s="19" t="n">
        <v>0.3853875385968001</v>
      </c>
      <c r="AD3375" s="19" t="n">
        <v>0.3981266823019638</v>
      </c>
      <c r="AE3375" s="19" t="n">
        <v>0.3295729266379834</v>
      </c>
      <c r="AF3375" s="19" t="n">
        <v>0.40043291493551364</v>
      </c>
      <c r="AG3375" s="19" t="n">
        <v>0.4676227356757436</v>
      </c>
      <c r="AH3375" s="19" t="n">
        <v>0.43755422669242455</v>
      </c>
      <c r="AI3375" s="19" t="n">
        <v>0.3664395594486961</v>
      </c>
      <c r="AJ3375" s="19" t="n">
        <v>0.42426960430429067</v>
      </c>
      <c r="AK3375" s="19" t="n">
        <v>0.29464399397905394</v>
      </c>
      <c r="AL3375" s="19" t="n">
        <v>0.25388976958595216</v>
      </c>
      <c r="AM3375" s="19" t="n">
        <v>0.30498486719450874</v>
      </c>
      <c r="AN3375" s="19" t="n">
        <v>0.28516159675069847</v>
      </c>
      <c r="AO3375" s="19" t="n">
        <v>0.3862521249979455</v>
      </c>
      <c r="AP3375" s="19" t="n">
        <v>0.4236873288419472</v>
      </c>
      <c r="AQ3375" s="19" t="n">
        <v>0.3852131936737239</v>
      </c>
    </row>
    <row r="3376">
      <c r="B3376" s="8" t="s">
        <v>214</v>
      </c>
      <c r="C3376" s="15" t="n">
        <v>0.38077771063618515</v>
      </c>
      <c r="D3376" s="15" t="n">
        <v>0.41371602948427344</v>
      </c>
      <c r="E3376" s="15" t="n">
        <v>0.45438419395179164</v>
      </c>
      <c r="F3376" s="15" t="n">
        <v>0.42163096387960314</v>
      </c>
      <c r="G3376" s="15" t="n">
        <v>0.4578312424354597</v>
      </c>
      <c r="H3376" s="15" t="n">
        <v>0.35104251089603705</v>
      </c>
      <c r="I3376" s="15" t="n">
        <v>0.47306111382399096</v>
      </c>
      <c r="J3376" s="15" t="n">
        <v>0.4252475419689977</v>
      </c>
      <c r="K3376" s="15" t="n">
        <v>0.2902618715173126</v>
      </c>
      <c r="L3376" s="15" t="n">
        <v>0.4065314847907109</v>
      </c>
      <c r="M3376" s="15" t="n">
        <v>0.40845459542340484</v>
      </c>
      <c r="N3376" s="15" t="n">
        <v>0.2217082762938738</v>
      </c>
      <c r="O3376" s="15" t="n">
        <v>0.18547561318611822</v>
      </c>
      <c r="P3376" s="15" t="n">
        <v>0.31576547343380484</v>
      </c>
      <c r="Q3376" s="15" t="n">
        <v>0.2802063613613002</v>
      </c>
      <c r="R3376" s="15" t="n">
        <v>0.2979343154237064</v>
      </c>
      <c r="S3376" s="15" t="n">
        <v>0.2991588093948373</v>
      </c>
      <c r="T3376" s="15" t="n">
        <v>0.43177897743423427</v>
      </c>
      <c r="U3376" s="15" t="n">
        <v>0.3912933819664572</v>
      </c>
      <c r="V3376" s="15" t="n">
        <v>0.3388401621525476</v>
      </c>
      <c r="W3376" s="15" t="n">
        <v>0.4405310194686614</v>
      </c>
      <c r="X3376" s="15" t="n">
        <v>0.40227220688929616</v>
      </c>
      <c r="Y3376" s="15" t="n">
        <v>0.4826345220612861</v>
      </c>
      <c r="Z3376" s="15" t="n">
        <v>0.6327683876228182</v>
      </c>
      <c r="AA3376" s="15" t="n">
        <v>0.6271765492732828</v>
      </c>
      <c r="AB3376" s="15" t="n">
        <v>0.354017817496776</v>
      </c>
      <c r="AC3376" s="15" t="n">
        <v>0.3796555235915619</v>
      </c>
      <c r="AD3376" s="15" t="n">
        <v>0.41643550789999384</v>
      </c>
      <c r="AE3376" s="15" t="n">
        <v>0.373230384736862</v>
      </c>
      <c r="AF3376" s="15" t="n">
        <v>0.46314594731671455</v>
      </c>
      <c r="AG3376" s="15" t="n">
        <v>0.37541608013230393</v>
      </c>
      <c r="AH3376" s="15" t="n">
        <v>0.36054441114793706</v>
      </c>
      <c r="AI3376" s="15" t="n">
        <v>0.4224900044016568</v>
      </c>
      <c r="AJ3376" s="15" t="n">
        <v>0.4527977017673373</v>
      </c>
      <c r="AK3376" s="15" t="n">
        <v>0.3339373144370466</v>
      </c>
      <c r="AL3376" s="15" t="n">
        <v>0.26120707711961627</v>
      </c>
      <c r="AM3376" s="15" t="n">
        <v>0.32262980867986135</v>
      </c>
      <c r="AN3376" s="15" t="n">
        <v>0.29951295072934536</v>
      </c>
      <c r="AO3376" s="15" t="n">
        <v>0.40082517434879983</v>
      </c>
      <c r="AP3376" s="15" t="n">
        <v>0.4230599207536531</v>
      </c>
      <c r="AQ3376" s="15" t="n">
        <v>0.43198799265113896</v>
      </c>
    </row>
    <row r="3377">
      <c r="B3377" s="8" t="s">
        <v>215</v>
      </c>
      <c r="C3377" s="19" t="n">
        <v>0.4167114707087951</v>
      </c>
      <c r="D3377" s="19" t="n">
        <v>0.4005463897951639</v>
      </c>
      <c r="E3377" s="19" t="n">
        <v>0.43829004182767867</v>
      </c>
      <c r="F3377" s="19" t="n">
        <v>0.4541880937358785</v>
      </c>
      <c r="G3377" s="19" t="n">
        <v>0.4236054532715902</v>
      </c>
      <c r="H3377" s="19" t="n">
        <v>0.380177995452071</v>
      </c>
      <c r="I3377" s="19" t="n">
        <v>0.4662195027079514</v>
      </c>
      <c r="J3377" s="19" t="n">
        <v>0.36663458636974583</v>
      </c>
      <c r="K3377" s="19" t="n">
        <v>0.3531782451697062</v>
      </c>
      <c r="L3377" s="19" t="n">
        <v>0.3676329211151076</v>
      </c>
      <c r="M3377" s="19" t="n">
        <v>0.4182143532847732</v>
      </c>
      <c r="N3377" s="19" t="n">
        <v>0.17654890735449383</v>
      </c>
      <c r="O3377" s="19" t="n">
        <v>0.29723309356310085</v>
      </c>
      <c r="P3377" s="19" t="n">
        <v>0.3069472753721585</v>
      </c>
      <c r="Q3377" s="19" t="n">
        <v>0.3141359574559855</v>
      </c>
      <c r="R3377" s="19" t="n">
        <v>0.3049086691289052</v>
      </c>
      <c r="S3377" s="19" t="n">
        <v>0.28169450170723065</v>
      </c>
      <c r="T3377" s="19" t="n">
        <v>0.4194172914764687</v>
      </c>
      <c r="U3377" s="19" t="n">
        <v>0.4107455657970316</v>
      </c>
      <c r="V3377" s="19" t="n">
        <v>0.3455596253675958</v>
      </c>
      <c r="W3377" s="19" t="n">
        <v>0.47175351653499764</v>
      </c>
      <c r="X3377" s="19" t="n">
        <v>0.45453533283079145</v>
      </c>
      <c r="Y3377" s="19" t="n">
        <v>0.4189147686336294</v>
      </c>
      <c r="Z3377" s="19" t="n">
        <v>0.6381069688512091</v>
      </c>
      <c r="AA3377" s="19" t="n">
        <v>0.5419834335213072</v>
      </c>
      <c r="AB3377" s="19" t="n">
        <v>0.3750797486262795</v>
      </c>
      <c r="AC3377" s="19" t="n">
        <v>0.3747468465214554</v>
      </c>
      <c r="AD3377" s="19" t="n">
        <v>0.43496475227274994</v>
      </c>
      <c r="AE3377" s="19" t="n">
        <v>0.2978900190955984</v>
      </c>
      <c r="AF3377" s="19" t="n">
        <v>0.4675349438415292</v>
      </c>
      <c r="AG3377" s="19" t="n">
        <v>0.4015199783095815</v>
      </c>
      <c r="AH3377" s="19" t="n">
        <v>0.3983166333041902</v>
      </c>
      <c r="AI3377" s="19" t="n">
        <v>0.3406479923251997</v>
      </c>
      <c r="AJ3377" s="19" t="n">
        <v>0.48738591622304656</v>
      </c>
      <c r="AK3377" s="19" t="n">
        <v>0.3214137990878364</v>
      </c>
      <c r="AL3377" s="19" t="n">
        <v>0.2840293103040579</v>
      </c>
      <c r="AM3377" s="19" t="n">
        <v>0.30137126870527187</v>
      </c>
      <c r="AN3377" s="19" t="n">
        <v>0.27521182182966825</v>
      </c>
      <c r="AO3377" s="19" t="n">
        <v>0.4098172580041868</v>
      </c>
      <c r="AP3377" s="19" t="n">
        <v>0.42153844989759554</v>
      </c>
      <c r="AQ3377" s="19" t="n">
        <v>0.4286949093316551</v>
      </c>
    </row>
    <row r="3378">
      <c r="B3378" s="8" t="s">
        <v>216</v>
      </c>
      <c r="C3378" s="15" t="n">
        <v>0.3938500505663689</v>
      </c>
      <c r="D3378" s="15" t="n">
        <v>0.3896501212101121</v>
      </c>
      <c r="E3378" s="15" t="n">
        <v>0.4140896569638514</v>
      </c>
      <c r="F3378" s="15" t="n">
        <v>0.41540135899717767</v>
      </c>
      <c r="G3378" s="15" t="n">
        <v>0.38555326848610555</v>
      </c>
      <c r="H3378" s="15" t="n">
        <v>0.398846241780123</v>
      </c>
      <c r="I3378" s="15" t="n">
        <v>0.46031813293012214</v>
      </c>
      <c r="J3378" s="15" t="n">
        <v>0.3784468889888582</v>
      </c>
      <c r="K3378" s="15" t="n">
        <v>0.3337622719924639</v>
      </c>
      <c r="L3378" s="15" t="n">
        <v>0.34340558394752335</v>
      </c>
      <c r="M3378" s="15" t="n">
        <v>0.36243077248650285</v>
      </c>
      <c r="N3378" s="15" t="n">
        <v>0.21059278049308616</v>
      </c>
      <c r="O3378" s="15" t="n">
        <v>0.317658479098385</v>
      </c>
      <c r="P3378" s="15" t="n">
        <v>0.29343995012668406</v>
      </c>
      <c r="Q3378" s="15" t="n">
        <v>0.2898251217438765</v>
      </c>
      <c r="R3378" s="15" t="n">
        <v>0.30282973806685054</v>
      </c>
      <c r="S3378" s="15" t="n">
        <v>0.26784497419460285</v>
      </c>
      <c r="T3378" s="15" t="n">
        <v>0.39175007529696243</v>
      </c>
      <c r="U3378" s="15" t="n">
        <v>0.40074352387351486</v>
      </c>
      <c r="V3378" s="15" t="n">
        <v>0.3313409055292067</v>
      </c>
      <c r="W3378" s="15" t="n">
        <v>0.4430362360694664</v>
      </c>
      <c r="X3378" s="15" t="n">
        <v>0.3827930809419372</v>
      </c>
      <c r="Y3378" s="15" t="n">
        <v>0.46508872231931647</v>
      </c>
      <c r="Z3378" s="15" t="n">
        <v>0.6197225608834384</v>
      </c>
      <c r="AA3378" s="15" t="n">
        <v>0.5282545692466716</v>
      </c>
      <c r="AB3378" s="15" t="n">
        <v>0.3534450318075498</v>
      </c>
      <c r="AC3378" s="15" t="n">
        <v>0.36482991513362956</v>
      </c>
      <c r="AD3378" s="15" t="n">
        <v>0.3996254858667182</v>
      </c>
      <c r="AE3378" s="15" t="n">
        <v>0.3431641507053413</v>
      </c>
      <c r="AF3378" s="15" t="n">
        <v>0.4523283543166192</v>
      </c>
      <c r="AG3378" s="15" t="n">
        <v>0.34940298409315196</v>
      </c>
      <c r="AH3378" s="15" t="n">
        <v>0.4149158758027418</v>
      </c>
      <c r="AI3378" s="15" t="n">
        <v>0.3625332352559318</v>
      </c>
      <c r="AJ3378" s="15" t="n">
        <v>0.4528899529253161</v>
      </c>
      <c r="AK3378" s="15" t="n">
        <v>0.2878579756360671</v>
      </c>
      <c r="AL3378" s="15" t="n">
        <v>0.2615498166086373</v>
      </c>
      <c r="AM3378" s="15" t="n">
        <v>0.29073125788776427</v>
      </c>
      <c r="AN3378" s="15" t="n">
        <v>0.3055916938016265</v>
      </c>
      <c r="AO3378" s="15" t="n">
        <v>0.41649152981871324</v>
      </c>
      <c r="AP3378" s="15" t="n">
        <v>0.47799753278985424</v>
      </c>
      <c r="AQ3378" s="15" t="n">
        <v>0.3201393822284497</v>
      </c>
    </row>
    <row r="3379">
      <c r="B3379" s="8" t="s">
        <v>217</v>
      </c>
      <c r="C3379" s="19" t="n">
        <v>0.38388485536284456</v>
      </c>
      <c r="D3379" s="19" t="n">
        <v>0.3851510216950139</v>
      </c>
      <c r="E3379" s="19" t="n">
        <v>0.45820252247483095</v>
      </c>
      <c r="F3379" s="19" t="n">
        <v>0.4111440098869777</v>
      </c>
      <c r="G3379" s="19" t="n">
        <v>0.41468856155100475</v>
      </c>
      <c r="H3379" s="19" t="n">
        <v>0.3915562000743137</v>
      </c>
      <c r="I3379" s="19" t="n">
        <v>0.4644729187318017</v>
      </c>
      <c r="J3379" s="19" t="n">
        <v>0.34474006248963934</v>
      </c>
      <c r="K3379" s="19" t="n">
        <v>0.35254025029255837</v>
      </c>
      <c r="L3379" s="19" t="n">
        <v>0.3852097778982483</v>
      </c>
      <c r="M3379" s="19" t="n">
        <v>0.38300454774037995</v>
      </c>
      <c r="N3379" s="19" t="n">
        <v>0.1778806813162281</v>
      </c>
      <c r="O3379" s="19" t="n">
        <v>0.304761736793412</v>
      </c>
      <c r="P3379" s="19" t="n">
        <v>0.3196501970773244</v>
      </c>
      <c r="Q3379" s="19" t="n">
        <v>0.33284011704201494</v>
      </c>
      <c r="R3379" s="19" t="n">
        <v>0.31262621301085264</v>
      </c>
      <c r="S3379" s="19" t="n">
        <v>0.2635206613285001</v>
      </c>
      <c r="T3379" s="19" t="n">
        <v>0.43157746097290284</v>
      </c>
      <c r="U3379" s="19" t="n">
        <v>0.40482542989181586</v>
      </c>
      <c r="V3379" s="19" t="n">
        <v>0.3464247057447653</v>
      </c>
      <c r="W3379" s="19" t="n">
        <v>0.4661189919638975</v>
      </c>
      <c r="X3379" s="19" t="n">
        <v>0.4482431724845254</v>
      </c>
      <c r="Y3379" s="19" t="n">
        <v>0.34546019965301783</v>
      </c>
      <c r="Z3379" s="19" t="n">
        <v>0.5943681241024975</v>
      </c>
      <c r="AA3379" s="19" t="n">
        <v>0.5631912970536842</v>
      </c>
      <c r="AB3379" s="19" t="n">
        <v>0.37144466917688324</v>
      </c>
      <c r="AC3379" s="19" t="n">
        <v>0.35739360035607537</v>
      </c>
      <c r="AD3379" s="19" t="n">
        <v>0.42450817199001123</v>
      </c>
      <c r="AE3379" s="19" t="n">
        <v>0.28897561159455554</v>
      </c>
      <c r="AF3379" s="19" t="n">
        <v>0.4730384620932563</v>
      </c>
      <c r="AG3379" s="19" t="n">
        <v>0.45966701208750727</v>
      </c>
      <c r="AH3379" s="19" t="n">
        <v>0.38017024321244663</v>
      </c>
      <c r="AI3379" s="19" t="n">
        <v>0.3908567251793139</v>
      </c>
      <c r="AJ3379" s="19" t="n">
        <v>0.4716478939742119</v>
      </c>
      <c r="AK3379" s="19" t="n">
        <v>0.30061250242989945</v>
      </c>
      <c r="AL3379" s="19" t="n">
        <v>0.28993597922179726</v>
      </c>
      <c r="AM3379" s="19" t="n">
        <v>0.32258268665186574</v>
      </c>
      <c r="AN3379" s="19" t="n">
        <v>0.27792573767776585</v>
      </c>
      <c r="AO3379" s="19" t="n">
        <v>0.4582563116044452</v>
      </c>
      <c r="AP3379" s="19" t="n">
        <v>0.3352870726821225</v>
      </c>
      <c r="AQ3379" s="19" t="n">
        <v>0.4158830865862356</v>
      </c>
    </row>
    <row r="3380">
      <c r="B3380" s="8" t="s">
        <v>218</v>
      </c>
      <c r="C3380" s="15" t="n">
        <v>0.37866549517135445</v>
      </c>
      <c r="D3380" s="15" t="n">
        <v>0.35795937458324995</v>
      </c>
      <c r="E3380" s="15" t="n">
        <v>0.4463262650715694</v>
      </c>
      <c r="F3380" s="15" t="n">
        <v>0.3854347355006122</v>
      </c>
      <c r="G3380" s="15" t="n">
        <v>0.43195456440874597</v>
      </c>
      <c r="H3380" s="15" t="n">
        <v>0.3845281817835685</v>
      </c>
      <c r="I3380" s="15" t="n">
        <v>0.4842104397211136</v>
      </c>
      <c r="J3380" s="15" t="n">
        <v>0.3297890157059603</v>
      </c>
      <c r="K3380" s="15" t="n">
        <v>0.36709005196179356</v>
      </c>
      <c r="L3380" s="15" t="n">
        <v>0.3543116837091169</v>
      </c>
      <c r="M3380" s="15" t="n">
        <v>0.31405807168785466</v>
      </c>
      <c r="N3380" s="15" t="n">
        <v>0.24345158334547867</v>
      </c>
      <c r="O3380" s="15" t="n">
        <v>0.29853339255810046</v>
      </c>
      <c r="P3380" s="15" t="n">
        <v>0.3235528973895173</v>
      </c>
      <c r="Q3380" s="15" t="n">
        <v>0.3189128465707945</v>
      </c>
      <c r="R3380" s="15" t="n">
        <v>0.29323075498457485</v>
      </c>
      <c r="S3380" s="15" t="n">
        <v>0.26549980310681137</v>
      </c>
      <c r="T3380" s="15" t="n">
        <v>0.4434660522272608</v>
      </c>
      <c r="U3380" s="15" t="n">
        <v>0.4054326706226833</v>
      </c>
      <c r="V3380" s="15" t="n">
        <v>0.33762944097802633</v>
      </c>
      <c r="W3380" s="15" t="n">
        <v>0.40144458501887165</v>
      </c>
      <c r="X3380" s="15" t="n">
        <v>0.40683769865065356</v>
      </c>
      <c r="Y3380" s="15" t="n">
        <v>0.5155382169251544</v>
      </c>
      <c r="Z3380" s="15" t="n">
        <v>0.6159785248848093</v>
      </c>
      <c r="AA3380" s="15" t="n">
        <v>0.5891639599409563</v>
      </c>
      <c r="AB3380" s="15" t="n">
        <v>0.3500230948134467</v>
      </c>
      <c r="AC3380" s="15" t="n">
        <v>0.3718271064150018</v>
      </c>
      <c r="AD3380" s="15" t="n">
        <v>0.407417975376268</v>
      </c>
      <c r="AE3380" s="15" t="n">
        <v>0.323337404984065</v>
      </c>
      <c r="AF3380" s="15" t="n">
        <v>0.47890734124684675</v>
      </c>
      <c r="AG3380" s="15" t="n">
        <v>0.397139792461484</v>
      </c>
      <c r="AH3380" s="15" t="n">
        <v>0.4077370824564702</v>
      </c>
      <c r="AI3380" s="15" t="n">
        <v>0.370519520297669</v>
      </c>
      <c r="AJ3380" s="15" t="n">
        <v>0.4479040483028537</v>
      </c>
      <c r="AK3380" s="15" t="n">
        <v>0.306170864618762</v>
      </c>
      <c r="AL3380" s="15" t="n">
        <v>0.2688602510432493</v>
      </c>
      <c r="AM3380" s="15" t="n">
        <v>0.3015550287861726</v>
      </c>
      <c r="AN3380" s="15" t="n">
        <v>0.2955380934919444</v>
      </c>
      <c r="AO3380" s="15" t="n">
        <v>0.4106104070998147</v>
      </c>
      <c r="AP3380" s="15" t="n">
        <v>0.34768422642732005</v>
      </c>
      <c r="AQ3380" s="15" t="n">
        <v>0.45288483644086913</v>
      </c>
    </row>
    <row r="3381">
      <c r="B3381" s="8" t="s">
        <v>219</v>
      </c>
      <c r="C3381" s="19" t="n">
        <v>0.3676690655212614</v>
      </c>
      <c r="D3381" s="19" t="n">
        <v>0.3855325281165006</v>
      </c>
      <c r="E3381" s="19" t="n">
        <v>0.4395316361376384</v>
      </c>
      <c r="F3381" s="19" t="n">
        <v>0.3983460103023701</v>
      </c>
      <c r="G3381" s="19" t="n">
        <v>0.39976625918588915</v>
      </c>
      <c r="H3381" s="19" t="n">
        <v>0.4021883778707727</v>
      </c>
      <c r="I3381" s="19" t="n">
        <v>0.47312014079791215</v>
      </c>
      <c r="J3381" s="19" t="n">
        <v>0.3706785098098269</v>
      </c>
      <c r="K3381" s="19" t="n">
        <v>0.35123096116837305</v>
      </c>
      <c r="L3381" s="19" t="n">
        <v>0.30123532158511857</v>
      </c>
      <c r="M3381" s="19" t="n">
        <v>0.3942329671509341</v>
      </c>
      <c r="N3381" s="19" t="n">
        <v>0.2511221360812633</v>
      </c>
      <c r="O3381" s="19" t="n">
        <v>0.2426362863649467</v>
      </c>
      <c r="P3381" s="19" t="n">
        <v>0.28884826566047456</v>
      </c>
      <c r="Q3381" s="19" t="n">
        <v>0.28754814412627716</v>
      </c>
      <c r="R3381" s="19" t="n">
        <v>0.2724692137771532</v>
      </c>
      <c r="S3381" s="19" t="n">
        <v>0.2831236140350329</v>
      </c>
      <c r="T3381" s="19" t="n">
        <v>0.40305714831567474</v>
      </c>
      <c r="U3381" s="19" t="n">
        <v>0.37097244095812093</v>
      </c>
      <c r="V3381" s="19" t="n">
        <v>0.3619537844947206</v>
      </c>
      <c r="W3381" s="19" t="n">
        <v>0.44325914397341987</v>
      </c>
      <c r="X3381" s="19" t="n">
        <v>0.3514034220232771</v>
      </c>
      <c r="Y3381" s="19" t="n">
        <v>0.40731871434258454</v>
      </c>
      <c r="Z3381" s="19" t="n">
        <v>0.6267495254392251</v>
      </c>
      <c r="AA3381" s="19" t="n">
        <v>0.5534837385220576</v>
      </c>
      <c r="AB3381" s="19" t="n">
        <v>0.36144311014361286</v>
      </c>
      <c r="AC3381" s="19" t="n">
        <v>0.3964057242779688</v>
      </c>
      <c r="AD3381" s="19" t="n">
        <v>0.39163999426640844</v>
      </c>
      <c r="AE3381" s="19" t="n">
        <v>0.339477906330888</v>
      </c>
      <c r="AF3381" s="19" t="n">
        <v>0.41174585586228946</v>
      </c>
      <c r="AG3381" s="19" t="n">
        <v>0.4073255537632689</v>
      </c>
      <c r="AH3381" s="19" t="n">
        <v>0.424085773419448</v>
      </c>
      <c r="AI3381" s="19" t="n">
        <v>0.3672483138591936</v>
      </c>
      <c r="AJ3381" s="19" t="n">
        <v>0.445079765021725</v>
      </c>
      <c r="AK3381" s="19" t="n">
        <v>0.32180146413401495</v>
      </c>
      <c r="AL3381" s="19" t="n">
        <v>0.2825026999873568</v>
      </c>
      <c r="AM3381" s="19" t="n">
        <v>0.3167822036527229</v>
      </c>
      <c r="AN3381" s="19" t="n">
        <v>0.26907950138488645</v>
      </c>
      <c r="AO3381" s="19" t="n">
        <v>0.3644068388416726</v>
      </c>
      <c r="AP3381" s="19" t="n">
        <v>0.49268743691070066</v>
      </c>
      <c r="AQ3381" s="19" t="n">
        <v>0.3417167024472923</v>
      </c>
    </row>
    <row r="3382">
      <c r="B3382" s="8" t="s">
        <v>220</v>
      </c>
      <c r="C3382" s="15" t="n">
        <v>0.365761212629677</v>
      </c>
      <c r="D3382" s="15" t="n">
        <v>0.3732661387277261</v>
      </c>
      <c r="E3382" s="15" t="n">
        <v>0.4796851913903069</v>
      </c>
      <c r="F3382" s="15" t="n">
        <v>0.4014240171284565</v>
      </c>
      <c r="G3382" s="15" t="n">
        <v>0.3985139916126508</v>
      </c>
      <c r="H3382" s="15" t="n">
        <v>0.4253709200179667</v>
      </c>
      <c r="I3382" s="15" t="n">
        <v>0.5199006307489673</v>
      </c>
      <c r="J3382" s="15" t="n">
        <v>0.3212435711638385</v>
      </c>
      <c r="K3382" s="15" t="n">
        <v>0.3205982155990294</v>
      </c>
      <c r="L3382" s="15" t="n">
        <v>0.3253258600002292</v>
      </c>
      <c r="M3382" s="15" t="n">
        <v>0.3467813835200434</v>
      </c>
      <c r="N3382" s="15" t="n">
        <v>0.23444340559595092</v>
      </c>
      <c r="O3382" s="15" t="n">
        <v>0.2955927976946353</v>
      </c>
      <c r="P3382" s="15" t="n">
        <v>0.3195374462828882</v>
      </c>
      <c r="Q3382" s="15" t="n">
        <v>0.2973659036936738</v>
      </c>
      <c r="R3382" s="15" t="n">
        <v>0.30151295771542436</v>
      </c>
      <c r="S3382" s="15" t="n">
        <v>0.27126383214018496</v>
      </c>
      <c r="T3382" s="15" t="n">
        <v>0.42094197920603793</v>
      </c>
      <c r="U3382" s="15" t="n">
        <v>0.4013294014424499</v>
      </c>
      <c r="V3382" s="15" t="n">
        <v>0.3474738978612311</v>
      </c>
      <c r="W3382" s="15" t="n">
        <v>0.4217899691730692</v>
      </c>
      <c r="X3382" s="15" t="n">
        <v>0.4066181289221796</v>
      </c>
      <c r="Y3382" s="15" t="n">
        <v>0.41891129875319294</v>
      </c>
      <c r="Z3382" s="15" t="n">
        <v>0.5547312354206</v>
      </c>
      <c r="AA3382" s="15" t="n">
        <v>0.5998660828473031</v>
      </c>
      <c r="AB3382" s="15" t="n">
        <v>0.366289565983058</v>
      </c>
      <c r="AC3382" s="15" t="n">
        <v>0.3769455363633463</v>
      </c>
      <c r="AD3382" s="15" t="n">
        <v>0.4033149863716984</v>
      </c>
      <c r="AE3382" s="15" t="n">
        <v>0.3317147048497166</v>
      </c>
      <c r="AF3382" s="15" t="n">
        <v>0.4574081067546324</v>
      </c>
      <c r="AG3382" s="15" t="n">
        <v>0.4006115088873627</v>
      </c>
      <c r="AH3382" s="15" t="n">
        <v>0.4095441959548372</v>
      </c>
      <c r="AI3382" s="15" t="n">
        <v>0.370110913906096</v>
      </c>
      <c r="AJ3382" s="15" t="n">
        <v>0.44980500491174713</v>
      </c>
      <c r="AK3382" s="15" t="n">
        <v>0.302827969593125</v>
      </c>
      <c r="AL3382" s="15" t="n">
        <v>0.25479569607206515</v>
      </c>
      <c r="AM3382" s="15" t="n">
        <v>0.3078500129471654</v>
      </c>
      <c r="AN3382" s="15" t="n">
        <v>0.30442197985599556</v>
      </c>
      <c r="AO3382" s="15" t="n">
        <v>0.3648550278844421</v>
      </c>
      <c r="AP3382" s="15" t="n">
        <v>0.36691572819299667</v>
      </c>
      <c r="AQ3382" s="15" t="n">
        <v>0.4673060129037427</v>
      </c>
    </row>
    <row r="3383">
      <c r="B3383" s="8" t="s">
        <v>221</v>
      </c>
      <c r="C3383" s="19" t="n">
        <v>0.36168013098046303</v>
      </c>
      <c r="D3383" s="19" t="n">
        <v>0.38568044409706104</v>
      </c>
      <c r="E3383" s="19" t="n">
        <v>0.4352499282473504</v>
      </c>
      <c r="F3383" s="19" t="n">
        <v>0.41540831084424945</v>
      </c>
      <c r="G3383" s="19" t="n">
        <v>0.4157977549134402</v>
      </c>
      <c r="H3383" s="19" t="n">
        <v>0.39379241961772676</v>
      </c>
      <c r="I3383" s="19" t="n">
        <v>0.4724340837172773</v>
      </c>
      <c r="J3383" s="19" t="n">
        <v>0.3949242105007887</v>
      </c>
      <c r="K3383" s="19" t="n">
        <v>0.3221036449335497</v>
      </c>
      <c r="L3383" s="19" t="n">
        <v>0.35118841931677264</v>
      </c>
      <c r="M3383" s="19" t="n">
        <v>0.3806288680996073</v>
      </c>
      <c r="N3383" s="19" t="n">
        <v>0.21991553416619827</v>
      </c>
      <c r="O3383" s="19" t="n">
        <v>0.2871645725744164</v>
      </c>
      <c r="P3383" s="19" t="n">
        <v>0.3102965648775524</v>
      </c>
      <c r="Q3383" s="19" t="n">
        <v>0.30981829874361866</v>
      </c>
      <c r="R3383" s="19" t="n">
        <v>0.2843841279219933</v>
      </c>
      <c r="S3383" s="19" t="n">
        <v>0.2500617364764203</v>
      </c>
      <c r="T3383" s="19" t="n">
        <v>0.4329994426345355</v>
      </c>
      <c r="U3383" s="19" t="n">
        <v>0.42507130452615594</v>
      </c>
      <c r="V3383" s="19" t="n">
        <v>0.3139430727164574</v>
      </c>
      <c r="W3383" s="19" t="n">
        <v>0.4458984498330014</v>
      </c>
      <c r="X3383" s="19" t="n">
        <v>0.40354698489822777</v>
      </c>
      <c r="Y3383" s="19" t="n">
        <v>0.43261324778159593</v>
      </c>
      <c r="Z3383" s="19" t="n">
        <v>0.5397313983402232</v>
      </c>
      <c r="AA3383" s="19" t="n">
        <v>0.5828216609210908</v>
      </c>
      <c r="AB3383" s="19" t="n">
        <v>0.3615848129463095</v>
      </c>
      <c r="AC3383" s="19" t="n">
        <v>0.37870000298806883</v>
      </c>
      <c r="AD3383" s="19" t="n">
        <v>0.43029194817810423</v>
      </c>
      <c r="AE3383" s="19" t="n">
        <v>0.35011518146574166</v>
      </c>
      <c r="AF3383" s="19" t="n">
        <v>0.406929288092558</v>
      </c>
      <c r="AG3383" s="19" t="n">
        <v>0.4432688580233375</v>
      </c>
      <c r="AH3383" s="19" t="n">
        <v>0.43329115171503146</v>
      </c>
      <c r="AI3383" s="19" t="n">
        <v>0.35996898691968726</v>
      </c>
      <c r="AJ3383" s="19" t="n">
        <v>0.44743363063517044</v>
      </c>
      <c r="AK3383" s="19" t="n">
        <v>0.31016725864553824</v>
      </c>
      <c r="AL3383" s="19" t="n">
        <v>0.2783587702788863</v>
      </c>
      <c r="AM3383" s="19" t="n">
        <v>0.32016658328649505</v>
      </c>
      <c r="AN3383" s="19" t="n">
        <v>0.2746942863741668</v>
      </c>
      <c r="AO3383" s="19" t="n">
        <v>0.41262697512423396</v>
      </c>
      <c r="AP3383" s="19" t="n">
        <v>0.33304765372803746</v>
      </c>
      <c r="AQ3383" s="19" t="n">
        <v>0.5114364317904406</v>
      </c>
    </row>
    <row r="3384">
      <c r="B3384" s="8" t="s">
        <v>222</v>
      </c>
      <c r="C3384" s="15" t="n">
        <v>0.36897815319249855</v>
      </c>
      <c r="D3384" s="15" t="n">
        <v>0.39831779858868127</v>
      </c>
      <c r="E3384" s="15" t="n">
        <v>0.4605384562266072</v>
      </c>
      <c r="F3384" s="15" t="n">
        <v>0.4202379286555396</v>
      </c>
      <c r="G3384" s="15" t="n">
        <v>0.4440292765606566</v>
      </c>
      <c r="H3384" s="15" t="n">
        <v>0.3987914078663154</v>
      </c>
      <c r="I3384" s="15" t="n">
        <v>0.41675907653369687</v>
      </c>
      <c r="J3384" s="15" t="n">
        <v>0.3678650142958315</v>
      </c>
      <c r="K3384" s="15" t="n">
        <v>0.4195556369825652</v>
      </c>
      <c r="L3384" s="15" t="n">
        <v>0.31036000968620553</v>
      </c>
      <c r="M3384" s="15" t="n">
        <v>0.36240879825114386</v>
      </c>
      <c r="N3384" s="15" t="n">
        <v>0.22851103184040403</v>
      </c>
      <c r="O3384" s="15" t="n">
        <v>0.3372185474995243</v>
      </c>
      <c r="P3384" s="15" t="n">
        <v>0.32608603728427543</v>
      </c>
      <c r="Q3384" s="15" t="n">
        <v>0.2980285305416657</v>
      </c>
      <c r="R3384" s="15" t="n">
        <v>0.29931420318511176</v>
      </c>
      <c r="S3384" s="15" t="n">
        <v>0.2849722440530397</v>
      </c>
      <c r="T3384" s="15" t="n">
        <v>0.40234615613535646</v>
      </c>
      <c r="U3384" s="15" t="n">
        <v>0.41429446174449897</v>
      </c>
      <c r="V3384" s="15" t="n">
        <v>0.3433547864048226</v>
      </c>
      <c r="W3384" s="15" t="n">
        <v>0.453466555576849</v>
      </c>
      <c r="X3384" s="15" t="n">
        <v>0.39990606823564673</v>
      </c>
      <c r="Y3384" s="15" t="n">
        <v>0.38974329667754026</v>
      </c>
      <c r="Z3384" s="15" t="n">
        <v>0.620395130778993</v>
      </c>
      <c r="AA3384" s="15" t="n">
        <v>0.5396742521994196</v>
      </c>
      <c r="AB3384" s="15" t="n">
        <v>0.36742100249419934</v>
      </c>
      <c r="AC3384" s="15" t="n">
        <v>0.4086093540850947</v>
      </c>
      <c r="AD3384" s="15" t="n">
        <v>0.3702532379037066</v>
      </c>
      <c r="AE3384" s="15" t="n">
        <v>0.3500028068695986</v>
      </c>
      <c r="AF3384" s="15" t="n">
        <v>0.43139455486188977</v>
      </c>
      <c r="AG3384" s="15" t="n">
        <v>0.4015085137059239</v>
      </c>
      <c r="AH3384" s="15" t="n">
        <v>0.4074399976540205</v>
      </c>
      <c r="AI3384" s="15" t="n">
        <v>0.3573007333225756</v>
      </c>
      <c r="AJ3384" s="15" t="n">
        <v>0.44573989383386925</v>
      </c>
      <c r="AK3384" s="15" t="n">
        <v>0.2891520310586165</v>
      </c>
      <c r="AL3384" s="15" t="n">
        <v>0.2833229031119269</v>
      </c>
      <c r="AM3384" s="15" t="n">
        <v>0.3020252774221671</v>
      </c>
      <c r="AN3384" s="15" t="n">
        <v>0.309019398141809</v>
      </c>
      <c r="AO3384" s="15" t="n">
        <v>0.35370897796754247</v>
      </c>
      <c r="AP3384" s="15" t="n">
        <v>0.41522060449685855</v>
      </c>
      <c r="AQ3384" s="15" t="n">
        <v>0.467894202893432</v>
      </c>
    </row>
    <row r="3385">
      <c r="B3385" s="8" t="s">
        <v>223</v>
      </c>
      <c r="C3385" s="19" t="n">
        <v>0.3902676942599792</v>
      </c>
      <c r="D3385" s="19" t="n">
        <v>0.38374084534725805</v>
      </c>
      <c r="E3385" s="19" t="n">
        <v>0.4259026641479078</v>
      </c>
      <c r="F3385" s="19" t="n">
        <v>0.45144804722044934</v>
      </c>
      <c r="G3385" s="19" t="n">
        <v>0.3911784270972394</v>
      </c>
      <c r="H3385" s="19" t="n">
        <v>0.39707993755086357</v>
      </c>
      <c r="I3385" s="19" t="n">
        <v>0.4519057248799968</v>
      </c>
      <c r="J3385" s="19" t="n">
        <v>0.35560483638096935</v>
      </c>
      <c r="K3385" s="19" t="n">
        <v>0.36922277652016183</v>
      </c>
      <c r="L3385" s="19" t="n">
        <v>0.36119997600926057</v>
      </c>
      <c r="M3385" s="19" t="n">
        <v>0.36711544126147105</v>
      </c>
      <c r="N3385" s="19" t="n">
        <v>0.23458262926924844</v>
      </c>
      <c r="O3385" s="19" t="n">
        <v>0.2952290174079775</v>
      </c>
      <c r="P3385" s="19" t="n">
        <v>0.30201424058406273</v>
      </c>
      <c r="Q3385" s="19" t="n">
        <v>0.2921390663973562</v>
      </c>
      <c r="R3385" s="19" t="n">
        <v>0.3232543622015063</v>
      </c>
      <c r="S3385" s="19" t="n">
        <v>0.2809282200668825</v>
      </c>
      <c r="T3385" s="19" t="n">
        <v>0.40879416165784715</v>
      </c>
      <c r="U3385" s="19" t="n">
        <v>0.3865130798401004</v>
      </c>
      <c r="V3385" s="19" t="n">
        <v>0.3494782703671576</v>
      </c>
      <c r="W3385" s="19" t="n">
        <v>0.42502662964553684</v>
      </c>
      <c r="X3385" s="19" t="n">
        <v>0.4138974752577534</v>
      </c>
      <c r="Y3385" s="19" t="n">
        <v>0.4468921998369666</v>
      </c>
      <c r="Z3385" s="19" t="n">
        <v>0.6430018516602067</v>
      </c>
      <c r="AA3385" s="19" t="n">
        <v>0.5426990883974698</v>
      </c>
      <c r="AB3385" s="19" t="n">
        <v>0.3412151659712271</v>
      </c>
      <c r="AC3385" s="19" t="n">
        <v>0.39596863805106025</v>
      </c>
      <c r="AD3385" s="19" t="n">
        <v>0.3971480319577237</v>
      </c>
      <c r="AE3385" s="19" t="n">
        <v>0.3615135875620692</v>
      </c>
      <c r="AF3385" s="19" t="n">
        <v>0.4574662207687178</v>
      </c>
      <c r="AG3385" s="19" t="n">
        <v>0.3631541312250771</v>
      </c>
      <c r="AH3385" s="19" t="n">
        <v>0.44457521231193375</v>
      </c>
      <c r="AI3385" s="19" t="n">
        <v>0.33998371641801</v>
      </c>
      <c r="AJ3385" s="19" t="n">
        <v>0.45776966996936785</v>
      </c>
      <c r="AK3385" s="19" t="n">
        <v>0.32013644447951856</v>
      </c>
      <c r="AL3385" s="19" t="n">
        <v>0.2941800257145429</v>
      </c>
      <c r="AM3385" s="19" t="n">
        <v>0.3293612151738423</v>
      </c>
      <c r="AN3385" s="19" t="n">
        <v>0.2661751050394595</v>
      </c>
      <c r="AO3385" s="19" t="n">
        <v>0.3785347005556041</v>
      </c>
      <c r="AP3385" s="19" t="n">
        <v>0.3860087359611415</v>
      </c>
      <c r="AQ3385" s="19" t="n">
        <v>0.4608286759008928</v>
      </c>
    </row>
    <row r="3386">
      <c r="B3386" s="8" t="s">
        <v>224</v>
      </c>
      <c r="C3386" s="15" t="n">
        <v>0.38623751402706763</v>
      </c>
      <c r="D3386" s="15" t="n">
        <v>0.36433836346571075</v>
      </c>
      <c r="E3386" s="15" t="n">
        <v>0.399107282218553</v>
      </c>
      <c r="F3386" s="15" t="n">
        <v>0.42108797279359805</v>
      </c>
      <c r="G3386" s="15" t="n">
        <v>0.4160700618732236</v>
      </c>
      <c r="H3386" s="15" t="n">
        <v>0.4040315396152676</v>
      </c>
      <c r="I3386" s="15" t="n">
        <v>0.416356856649691</v>
      </c>
      <c r="J3386" s="15" t="n">
        <v>0.334968004881006</v>
      </c>
      <c r="K3386" s="15" t="n">
        <v>0.42513151026753826</v>
      </c>
      <c r="L3386" s="15" t="n">
        <v>0.36544046994801493</v>
      </c>
      <c r="M3386" s="15" t="n">
        <v>0.31897082587970343</v>
      </c>
      <c r="N3386" s="15" t="n">
        <v>0.25440639517359764</v>
      </c>
      <c r="O3386" s="15" t="n">
        <v>0.24139587531685086</v>
      </c>
      <c r="P3386" s="15" t="n">
        <v>0.3032833081443828</v>
      </c>
      <c r="Q3386" s="15" t="n">
        <v>0.2977265587924228</v>
      </c>
      <c r="R3386" s="15" t="n">
        <v>0.30305978306181963</v>
      </c>
      <c r="S3386" s="15" t="n">
        <v>0.2647331208316511</v>
      </c>
      <c r="T3386" s="15" t="n">
        <v>0.4287273429502371</v>
      </c>
      <c r="U3386" s="15" t="n">
        <v>0.41432121597962496</v>
      </c>
      <c r="V3386" s="15" t="n">
        <v>0.33734718875872044</v>
      </c>
      <c r="W3386" s="15" t="n">
        <v>0.4800558935095151</v>
      </c>
      <c r="X3386" s="15" t="n">
        <v>0.3423107872226945</v>
      </c>
      <c r="Y3386" s="15" t="n">
        <v>0.3959903382037552</v>
      </c>
      <c r="Z3386" s="15" t="n">
        <v>0.69691453324743</v>
      </c>
      <c r="AA3386" s="15" t="n">
        <v>0.4831957151486296</v>
      </c>
      <c r="AB3386" s="15" t="n">
        <v>0.35523630233266434</v>
      </c>
      <c r="AC3386" s="15" t="n">
        <v>0.4016076836112135</v>
      </c>
      <c r="AD3386" s="15" t="n">
        <v>0.39574321540634094</v>
      </c>
      <c r="AE3386" s="15" t="n">
        <v>0.36551346700540593</v>
      </c>
      <c r="AF3386" s="15" t="n">
        <v>0.4535646651012067</v>
      </c>
      <c r="AG3386" s="15" t="n">
        <v>0.37722939979669673</v>
      </c>
      <c r="AH3386" s="15" t="n">
        <v>0.3928399975960475</v>
      </c>
      <c r="AI3386" s="15" t="n">
        <v>0.3514008642118799</v>
      </c>
      <c r="AJ3386" s="15" t="n">
        <v>0.45721276683391215</v>
      </c>
      <c r="AK3386" s="15" t="n">
        <v>0.3100755042529409</v>
      </c>
      <c r="AL3386" s="15" t="n">
        <v>0.29129798440385335</v>
      </c>
      <c r="AM3386" s="15" t="n">
        <v>0.30634131124652303</v>
      </c>
      <c r="AN3386" s="15" t="n">
        <v>0.2608824821602594</v>
      </c>
      <c r="AO3386" s="15" t="n">
        <v>0.40084115611309484</v>
      </c>
      <c r="AP3386" s="15" t="n">
        <v>0.49020084167811384</v>
      </c>
      <c r="AQ3386" s="15" t="n">
        <v>0.39420046266024594</v>
      </c>
    </row>
    <row r="3387">
      <c r="B3387" s="8" t="s">
        <v>225</v>
      </c>
      <c r="C3387" s="19" t="n">
        <v>0.39798481516518175</v>
      </c>
      <c r="D3387" s="19" t="n">
        <v>0.3765920741768905</v>
      </c>
      <c r="E3387" s="19" t="n">
        <v>0.4483627008357585</v>
      </c>
      <c r="F3387" s="19" t="n">
        <v>0.3881865061523876</v>
      </c>
      <c r="G3387" s="19" t="n">
        <v>0.4299928659315879</v>
      </c>
      <c r="H3387" s="19" t="n">
        <v>0.3807330608297916</v>
      </c>
      <c r="I3387" s="19" t="n">
        <v>0.4375367990949417</v>
      </c>
      <c r="J3387" s="19" t="n">
        <v>0.38177558699094977</v>
      </c>
      <c r="K3387" s="19" t="n">
        <v>0.3426066737152844</v>
      </c>
      <c r="L3387" s="19" t="n">
        <v>0.3729687471452611</v>
      </c>
      <c r="M3387" s="19" t="n">
        <v>0.34765963436348696</v>
      </c>
      <c r="N3387" s="19" t="n">
        <v>0.23190728294473917</v>
      </c>
      <c r="O3387" s="19" t="n">
        <v>0.26312025958754276</v>
      </c>
      <c r="P3387" s="19" t="n">
        <v>0.30743667638550026</v>
      </c>
      <c r="Q3387" s="19" t="n">
        <v>0.2925522660021465</v>
      </c>
      <c r="R3387" s="19" t="n">
        <v>0.2944454209141715</v>
      </c>
      <c r="S3387" s="19" t="n">
        <v>0.27520949924883953</v>
      </c>
      <c r="T3387" s="19" t="n">
        <v>0.4217502273269923</v>
      </c>
      <c r="U3387" s="19" t="n">
        <v>0.37823848900280826</v>
      </c>
      <c r="V3387" s="19" t="n">
        <v>0.3454759818936869</v>
      </c>
      <c r="W3387" s="19" t="n">
        <v>0.4103744500633382</v>
      </c>
      <c r="X3387" s="19" t="n">
        <v>0.3821487294556575</v>
      </c>
      <c r="Y3387" s="19" t="n">
        <v>0.45236967956546853</v>
      </c>
      <c r="Z3387" s="19" t="n">
        <v>0.5933447607608401</v>
      </c>
      <c r="AA3387" s="19" t="n">
        <v>0.5612318353263497</v>
      </c>
      <c r="AB3387" s="19" t="n">
        <v>0.3614817905216438</v>
      </c>
      <c r="AC3387" s="19" t="n">
        <v>0.3696622175383026</v>
      </c>
      <c r="AD3387" s="19" t="n">
        <v>0.3839520476899952</v>
      </c>
      <c r="AE3387" s="19" t="n">
        <v>0.36208961545595286</v>
      </c>
      <c r="AF3387" s="19" t="n">
        <v>0.41292792606548623</v>
      </c>
      <c r="AG3387" s="19" t="n">
        <v>0.42516197862677413</v>
      </c>
      <c r="AH3387" s="19" t="n">
        <v>0.3766964108803727</v>
      </c>
      <c r="AI3387" s="19" t="n">
        <v>0.36392802659958895</v>
      </c>
      <c r="AJ3387" s="19" t="n">
        <v>0.44231986933374384</v>
      </c>
      <c r="AK3387" s="19" t="n">
        <v>0.2997535713495895</v>
      </c>
      <c r="AL3387" s="19" t="n">
        <v>0.2527816221102103</v>
      </c>
      <c r="AM3387" s="19" t="n">
        <v>0.31044523800180784</v>
      </c>
      <c r="AN3387" s="19" t="n">
        <v>0.3103882607554445</v>
      </c>
      <c r="AO3387" s="19" t="n">
        <v>0.4162029856346206</v>
      </c>
      <c r="AP3387" s="19" t="n">
        <v>0.35883377283497425</v>
      </c>
      <c r="AQ3387" s="19" t="n">
        <v>0.43782419669994627</v>
      </c>
    </row>
    <row r="3388">
      <c r="B3388" s="8" t="s">
        <v>226</v>
      </c>
      <c r="C3388" s="15" t="n">
        <v>0.37629671879049204</v>
      </c>
      <c r="D3388" s="15" t="n">
        <v>0.4128765188096453</v>
      </c>
      <c r="E3388" s="15" t="n">
        <v>0.3950003147024791</v>
      </c>
      <c r="F3388" s="15" t="n">
        <v>0.46851550504728895</v>
      </c>
      <c r="G3388" s="15" t="n">
        <v>0.4231277272743967</v>
      </c>
      <c r="H3388" s="15" t="n">
        <v>0.38886666488335025</v>
      </c>
      <c r="I3388" s="15" t="n">
        <v>0.4325171111823037</v>
      </c>
      <c r="J3388" s="15" t="n">
        <v>0.4349610076100344</v>
      </c>
      <c r="K3388" s="15" t="n">
        <v>0.32129587725093955</v>
      </c>
      <c r="L3388" s="15" t="n">
        <v>0.2896987188221491</v>
      </c>
      <c r="M3388" s="15" t="n">
        <v>0.45196653656610064</v>
      </c>
      <c r="N3388" s="15" t="n">
        <v>0.1734106076205557</v>
      </c>
      <c r="O3388" s="15" t="n">
        <v>0.34012325933828863</v>
      </c>
      <c r="P3388" s="15" t="n">
        <v>0.3017535639332631</v>
      </c>
      <c r="Q3388" s="15" t="n">
        <v>0.29109734618298405</v>
      </c>
      <c r="R3388" s="15" t="n">
        <v>0.3424363309570197</v>
      </c>
      <c r="S3388" s="15" t="n">
        <v>0.24329520426494863</v>
      </c>
      <c r="T3388" s="15" t="n">
        <v>0.3948700493857219</v>
      </c>
      <c r="U3388" s="15" t="n">
        <v>0.4106418640966418</v>
      </c>
      <c r="V3388" s="15" t="n">
        <v>0.32732251542388996</v>
      </c>
      <c r="W3388" s="15" t="n">
        <v>0.42704278891291747</v>
      </c>
      <c r="X3388" s="15" t="n">
        <v>0.4119211542807468</v>
      </c>
      <c r="Y3388" s="15" t="n">
        <v>0.3832515476866874</v>
      </c>
      <c r="Z3388" s="15" t="n">
        <v>0.5940327634712428</v>
      </c>
      <c r="AA3388" s="15" t="n">
        <v>0.5390002516311962</v>
      </c>
      <c r="AB3388" s="15" t="n">
        <v>0.3534631680206961</v>
      </c>
      <c r="AC3388" s="15" t="n">
        <v>0.37414453443474327</v>
      </c>
      <c r="AD3388" s="15" t="n">
        <v>0.41055726652250957</v>
      </c>
      <c r="AE3388" s="15" t="n">
        <v>0.30585013457412025</v>
      </c>
      <c r="AF3388" s="15" t="n">
        <v>0.4206412397859461</v>
      </c>
      <c r="AG3388" s="15" t="n">
        <v>0.48488165725880605</v>
      </c>
      <c r="AH3388" s="15" t="n">
        <v>0.4297726229686912</v>
      </c>
      <c r="AI3388" s="15" t="n">
        <v>0.3565434683610551</v>
      </c>
      <c r="AJ3388" s="15" t="n">
        <v>0.4673245942532361</v>
      </c>
      <c r="AK3388" s="15" t="n">
        <v>0.3023088456278667</v>
      </c>
      <c r="AL3388" s="15" t="n">
        <v>0.27541387931909395</v>
      </c>
      <c r="AM3388" s="15" t="n">
        <v>0.3154201391354685</v>
      </c>
      <c r="AN3388" s="15" t="n">
        <v>0.3028154314018629</v>
      </c>
      <c r="AO3388" s="15" t="n">
        <v>0.3801852746983816</v>
      </c>
      <c r="AP3388" s="15" t="n">
        <v>0.4034285614814421</v>
      </c>
      <c r="AQ3388" s="15" t="n">
        <v>0.4515072152407455</v>
      </c>
    </row>
    <row r="3389">
      <c r="B3389" s="8" t="s">
        <v>227</v>
      </c>
      <c r="C3389" s="19" t="n">
        <v>0.39113352106524796</v>
      </c>
      <c r="D3389" s="19" t="n">
        <v>0.38574320222703584</v>
      </c>
      <c r="E3389" s="19" t="n">
        <v>0.39584143976266417</v>
      </c>
      <c r="F3389" s="19" t="n">
        <v>0.4236180046230016</v>
      </c>
      <c r="G3389" s="19" t="n">
        <v>0.4576394845704447</v>
      </c>
      <c r="H3389" s="19" t="n">
        <v>0.3548250052950419</v>
      </c>
      <c r="I3389" s="19" t="n">
        <v>0.42848204513902877</v>
      </c>
      <c r="J3389" s="19" t="n">
        <v>0.3882912771715988</v>
      </c>
      <c r="K3389" s="19" t="n">
        <v>0.37897932051606237</v>
      </c>
      <c r="L3389" s="19" t="n">
        <v>0.38551375335230825</v>
      </c>
      <c r="M3389" s="19" t="n">
        <v>0.45539171148407187</v>
      </c>
      <c r="N3389" s="19" t="n">
        <v>0.1415125611550422</v>
      </c>
      <c r="O3389" s="19" t="n">
        <v>0.30792178944183013</v>
      </c>
      <c r="P3389" s="19" t="n">
        <v>0.2979611379608788</v>
      </c>
      <c r="Q3389" s="19" t="n">
        <v>0.29931715320509156</v>
      </c>
      <c r="R3389" s="19" t="n">
        <v>0.30665204676472685</v>
      </c>
      <c r="S3389" s="19" t="n">
        <v>0.24247418709891116</v>
      </c>
      <c r="T3389" s="19" t="n">
        <v>0.41557679698488414</v>
      </c>
      <c r="U3389" s="19" t="n">
        <v>0.42736406458740056</v>
      </c>
      <c r="V3389" s="19" t="n">
        <v>0.3165948160449672</v>
      </c>
      <c r="W3389" s="19" t="n">
        <v>0.47081384966263756</v>
      </c>
      <c r="X3389" s="19" t="n">
        <v>0.4443468752305294</v>
      </c>
      <c r="Y3389" s="19" t="n">
        <v>0.3293937511679532</v>
      </c>
      <c r="Z3389" s="19" t="n">
        <v>0.6354013610967809</v>
      </c>
      <c r="AA3389" s="19" t="n">
        <v>0.5747137712174281</v>
      </c>
      <c r="AB3389" s="19" t="n">
        <v>0.3644769641033853</v>
      </c>
      <c r="AC3389" s="19" t="n">
        <v>0.40324786751836317</v>
      </c>
      <c r="AD3389" s="19" t="n">
        <v>0.398253927871691</v>
      </c>
      <c r="AE3389" s="19" t="n">
        <v>0.26355706783657173</v>
      </c>
      <c r="AF3389" s="19" t="n">
        <v>0.4704110784096074</v>
      </c>
      <c r="AG3389" s="19" t="n">
        <v>0.49238926201801375</v>
      </c>
      <c r="AH3389" s="19" t="n">
        <v>0.4112017500543924</v>
      </c>
      <c r="AI3389" s="19" t="n">
        <v>0.3859160087392753</v>
      </c>
      <c r="AJ3389" s="19" t="n">
        <v>0.4728711926233846</v>
      </c>
      <c r="AK3389" s="19" t="n">
        <v>0.3082299062830542</v>
      </c>
      <c r="AL3389" s="19" t="n">
        <v>0.2952872075179712</v>
      </c>
      <c r="AM3389" s="19" t="n">
        <v>0.31031643677087584</v>
      </c>
      <c r="AN3389" s="19" t="n">
        <v>0.271048948170196</v>
      </c>
      <c r="AO3389" s="19" t="n">
        <v>0.3981758779075178</v>
      </c>
      <c r="AP3389" s="19" t="n">
        <v>0.40237072969490395</v>
      </c>
      <c r="AQ3389" s="19" t="n">
        <v>0.44748067957391635</v>
      </c>
    </row>
    <row r="3390">
      <c r="B3390" s="8" t="s">
        <v>228</v>
      </c>
      <c r="C3390" s="15" t="n">
        <v>0.3724110448383223</v>
      </c>
      <c r="D3390" s="15" t="n">
        <v>0.3781799719593557</v>
      </c>
      <c r="E3390" s="15" t="n">
        <v>0.4685959895539616</v>
      </c>
      <c r="F3390" s="15" t="n">
        <v>0.42959209553937394</v>
      </c>
      <c r="G3390" s="15" t="n">
        <v>0.44733131069321985</v>
      </c>
      <c r="H3390" s="15" t="n">
        <v>0.3576724888264707</v>
      </c>
      <c r="I3390" s="15" t="n">
        <v>0.4421416404211243</v>
      </c>
      <c r="J3390" s="15" t="n">
        <v>0.35910985958014807</v>
      </c>
      <c r="K3390" s="15" t="n">
        <v>0.39484790329313885</v>
      </c>
      <c r="L3390" s="15" t="n">
        <v>0.3554489699931364</v>
      </c>
      <c r="M3390" s="15" t="n">
        <v>0.4070799719124978</v>
      </c>
      <c r="N3390" s="15" t="n">
        <v>0.2289247681399534</v>
      </c>
      <c r="O3390" s="15" t="n">
        <v>0.26262073313340584</v>
      </c>
      <c r="P3390" s="15" t="n">
        <v>0.2911842935277212</v>
      </c>
      <c r="Q3390" s="15" t="n">
        <v>0.28752904212925595</v>
      </c>
      <c r="R3390" s="15" t="n">
        <v>0.3159386846614802</v>
      </c>
      <c r="S3390" s="15" t="n">
        <v>0.27682157578936945</v>
      </c>
      <c r="T3390" s="15" t="n">
        <v>0.39886239622542907</v>
      </c>
      <c r="U3390" s="15" t="n">
        <v>0.39989515320825764</v>
      </c>
      <c r="V3390" s="15" t="n">
        <v>0.3563872152447486</v>
      </c>
      <c r="W3390" s="15" t="n">
        <v>0.49330385900089496</v>
      </c>
      <c r="X3390" s="15" t="n">
        <v>0.3594532943526831</v>
      </c>
      <c r="Y3390" s="15" t="n">
        <v>0.41966038316973625</v>
      </c>
      <c r="Z3390" s="15" t="n">
        <v>0.6782458616984788</v>
      </c>
      <c r="AA3390" s="15" t="n">
        <v>0.536584085217903</v>
      </c>
      <c r="AB3390" s="15" t="n">
        <v>0.35594619180597525</v>
      </c>
      <c r="AC3390" s="15" t="n">
        <v>0.38469909405566577</v>
      </c>
      <c r="AD3390" s="15" t="n">
        <v>0.4076763779280966</v>
      </c>
      <c r="AE3390" s="15" t="n">
        <v>0.33615298064694293</v>
      </c>
      <c r="AF3390" s="15" t="n">
        <v>0.46869362064853803</v>
      </c>
      <c r="AG3390" s="15" t="n">
        <v>0.3919005710333856</v>
      </c>
      <c r="AH3390" s="15" t="n">
        <v>0.40431603999087234</v>
      </c>
      <c r="AI3390" s="15" t="n">
        <v>0.3236000670564553</v>
      </c>
      <c r="AJ3390" s="15" t="n">
        <v>0.48428249879403434</v>
      </c>
      <c r="AK3390" s="15" t="n">
        <v>0.31752752399888573</v>
      </c>
      <c r="AL3390" s="15" t="n">
        <v>0.29455064705770084</v>
      </c>
      <c r="AM3390" s="15" t="n">
        <v>0.3069707910273338</v>
      </c>
      <c r="AN3390" s="15" t="n">
        <v>0.2626636755689752</v>
      </c>
      <c r="AO3390" s="15" t="n">
        <v>0.4040032567988076</v>
      </c>
      <c r="AP3390" s="15" t="n">
        <v>0.4266589828208816</v>
      </c>
      <c r="AQ3390" s="15" t="n">
        <v>0.4174443166134726</v>
      </c>
    </row>
    <row r="3391">
      <c r="B3391" s="8" t="s">
        <v>229</v>
      </c>
      <c r="C3391" s="19" t="n">
        <v>0.36903416147737506</v>
      </c>
      <c r="D3391" s="19" t="n">
        <v>0.36506547287734503</v>
      </c>
      <c r="E3391" s="19" t="n">
        <v>0.48285996792029334</v>
      </c>
      <c r="F3391" s="19" t="n">
        <v>0.44826746542693563</v>
      </c>
      <c r="G3391" s="19" t="n">
        <v>0.3806885000436364</v>
      </c>
      <c r="H3391" s="19" t="n">
        <v>0.4001958548787698</v>
      </c>
      <c r="I3391" s="19" t="n">
        <v>0.5449960385386954</v>
      </c>
      <c r="J3391" s="19" t="n">
        <v>0.3646381181877</v>
      </c>
      <c r="K3391" s="19" t="n">
        <v>0.33757500720784295</v>
      </c>
      <c r="L3391" s="19" t="n">
        <v>0.394640509944787</v>
      </c>
      <c r="M3391" s="19" t="n">
        <v>0.3164359210686722</v>
      </c>
      <c r="N3391" s="19" t="n">
        <v>0.252686530949736</v>
      </c>
      <c r="O3391" s="19" t="n">
        <v>0.2698100434367819</v>
      </c>
      <c r="P3391" s="19" t="n">
        <v>0.3031608216168379</v>
      </c>
      <c r="Q3391" s="19" t="n">
        <v>0.2943600986620987</v>
      </c>
      <c r="R3391" s="19" t="n">
        <v>0.3070021906559523</v>
      </c>
      <c r="S3391" s="19" t="n">
        <v>0.2604156270960125</v>
      </c>
      <c r="T3391" s="19" t="n">
        <v>0.40466214729918343</v>
      </c>
      <c r="U3391" s="19" t="n">
        <v>0.38242742853740574</v>
      </c>
      <c r="V3391" s="19" t="n">
        <v>0.34178049662105503</v>
      </c>
      <c r="W3391" s="19" t="n">
        <v>0.4267504887082634</v>
      </c>
      <c r="X3391" s="19" t="n">
        <v>0.39340670687257934</v>
      </c>
      <c r="Y3391" s="19" t="n">
        <v>0.4085951900765798</v>
      </c>
      <c r="Z3391" s="19" t="n">
        <v>0.6004837973116197</v>
      </c>
      <c r="AA3391" s="19" t="n">
        <v>0.5700064681003568</v>
      </c>
      <c r="AB3391" s="19" t="n">
        <v>0.35640362752066923</v>
      </c>
      <c r="AC3391" s="19" t="n">
        <v>0.3698798708248222</v>
      </c>
      <c r="AD3391" s="19" t="n">
        <v>0.396925672515236</v>
      </c>
      <c r="AE3391" s="19" t="n">
        <v>0.28858738312823845</v>
      </c>
      <c r="AF3391" s="19" t="n">
        <v>0.43911852716952826</v>
      </c>
      <c r="AG3391" s="19" t="n">
        <v>0.4294539150485747</v>
      </c>
      <c r="AH3391" s="19" t="n">
        <v>0.4044835461290928</v>
      </c>
      <c r="AI3391" s="19" t="n">
        <v>0.3493433423645563</v>
      </c>
      <c r="AJ3391" s="19" t="n">
        <v>0.45906800332559067</v>
      </c>
      <c r="AK3391" s="19" t="n">
        <v>0.26370642307311</v>
      </c>
      <c r="AL3391" s="19" t="n">
        <v>0.30734245045395275</v>
      </c>
      <c r="AM3391" s="19" t="n">
        <v>0.2995761627998193</v>
      </c>
      <c r="AN3391" s="19" t="n">
        <v>0.26674427838257303</v>
      </c>
      <c r="AO3391" s="19" t="n">
        <v>0.46110251662505997</v>
      </c>
      <c r="AP3391" s="19" t="n">
        <v>0.3903183068613606</v>
      </c>
      <c r="AQ3391" s="19" t="n">
        <v>0.420593441642934</v>
      </c>
    </row>
    <row r="3392">
      <c r="B3392" s="8" t="s">
        <v>230</v>
      </c>
      <c r="C3392" s="15" t="n">
        <v>0.3528622424869231</v>
      </c>
      <c r="D3392" s="15" t="n">
        <v>0.38769800333248206</v>
      </c>
      <c r="E3392" s="15" t="n">
        <v>0.4197734672504953</v>
      </c>
      <c r="F3392" s="15" t="n">
        <v>0.43141519930959116</v>
      </c>
      <c r="G3392" s="15" t="n">
        <v>0.3667375654732779</v>
      </c>
      <c r="H3392" s="15" t="n">
        <v>0.370047844153563</v>
      </c>
      <c r="I3392" s="15" t="n">
        <v>0.4575423772844499</v>
      </c>
      <c r="J3392" s="15" t="n">
        <v>0.36588378015973705</v>
      </c>
      <c r="K3392" s="15" t="n">
        <v>0.33414914479650354</v>
      </c>
      <c r="L3392" s="15" t="n">
        <v>0.297469789441006</v>
      </c>
      <c r="M3392" s="15" t="n">
        <v>0.3600372825462553</v>
      </c>
      <c r="N3392" s="15" t="n">
        <v>0.2564104304809681</v>
      </c>
      <c r="O3392" s="15" t="n">
        <v>0.2993659620393636</v>
      </c>
      <c r="P3392" s="15" t="n">
        <v>0.29265298396888917</v>
      </c>
      <c r="Q3392" s="15" t="n">
        <v>0.27428558574874473</v>
      </c>
      <c r="R3392" s="15" t="n">
        <v>0.3175431339473761</v>
      </c>
      <c r="S3392" s="15" t="n">
        <v>0.252603382654125</v>
      </c>
      <c r="T3392" s="15" t="n">
        <v>0.36947530170853404</v>
      </c>
      <c r="U3392" s="15" t="n">
        <v>0.3816631456370238</v>
      </c>
      <c r="V3392" s="15" t="n">
        <v>0.3456824134610802</v>
      </c>
      <c r="W3392" s="15" t="n">
        <v>0.43443272370945474</v>
      </c>
      <c r="X3392" s="15" t="n">
        <v>0.33604242646759763</v>
      </c>
      <c r="Y3392" s="15" t="n">
        <v>0.4290843526754089</v>
      </c>
      <c r="Z3392" s="15" t="n">
        <v>0.5741429129295514</v>
      </c>
      <c r="AA3392" s="15" t="n">
        <v>0.5466512619311373</v>
      </c>
      <c r="AB3392" s="15" t="n">
        <v>0.3627093112515</v>
      </c>
      <c r="AC3392" s="15" t="n">
        <v>0.37375250016045847</v>
      </c>
      <c r="AD3392" s="15" t="n">
        <v>0.3917228005611886</v>
      </c>
      <c r="AE3392" s="15" t="n">
        <v>0.3617178135381276</v>
      </c>
      <c r="AF3392" s="15" t="n">
        <v>0.41904855864797547</v>
      </c>
      <c r="AG3392" s="15" t="n">
        <v>0.38039239548424175</v>
      </c>
      <c r="AH3392" s="15" t="n">
        <v>0.42186866652763433</v>
      </c>
      <c r="AI3392" s="15" t="n">
        <v>0.339476962025704</v>
      </c>
      <c r="AJ3392" s="15" t="n">
        <v>0.4472096412918286</v>
      </c>
      <c r="AK3392" s="15" t="n">
        <v>0.2938837809162721</v>
      </c>
      <c r="AL3392" s="15" t="n">
        <v>0.25296051845588613</v>
      </c>
      <c r="AM3392" s="15" t="n">
        <v>0.2866998885591811</v>
      </c>
      <c r="AN3392" s="15" t="n">
        <v>0.2914400230136295</v>
      </c>
      <c r="AO3392" s="15" t="n">
        <v>0.3686982366472246</v>
      </c>
      <c r="AP3392" s="15" t="n">
        <v>0.43597546299025985</v>
      </c>
      <c r="AQ3392" s="15" t="n">
        <v>0.4018903779075815</v>
      </c>
    </row>
    <row r="3393">
      <c r="B3393" s="8" t="s">
        <v>231</v>
      </c>
      <c r="C3393" s="19" t="n">
        <v>0.35976326936323766</v>
      </c>
      <c r="D3393" s="19" t="n">
        <v>0.38430939336283293</v>
      </c>
      <c r="E3393" s="19" t="n">
        <v>0.4651003471593173</v>
      </c>
      <c r="F3393" s="19" t="n">
        <v>0.44261054474594913</v>
      </c>
      <c r="G3393" s="19" t="n">
        <v>0.41752863826108527</v>
      </c>
      <c r="H3393" s="19" t="n">
        <v>0.3715312291672362</v>
      </c>
      <c r="I3393" s="19" t="n">
        <v>0.40804437619226036</v>
      </c>
      <c r="J3393" s="19" t="n">
        <v>0.34471060406696563</v>
      </c>
      <c r="K3393" s="19" t="n">
        <v>0.411539909495951</v>
      </c>
      <c r="L3393" s="19" t="n">
        <v>0.3598827171024581</v>
      </c>
      <c r="M3393" s="19" t="n">
        <v>0.43887053687810845</v>
      </c>
      <c r="N3393" s="19" t="n">
        <v>0.17843982937328476</v>
      </c>
      <c r="O3393" s="19" t="n">
        <v>0.26423043366199483</v>
      </c>
      <c r="P3393" s="19" t="n">
        <v>0.3105077040592173</v>
      </c>
      <c r="Q3393" s="19" t="n">
        <v>0.32549435818278727</v>
      </c>
      <c r="R3393" s="19" t="n">
        <v>0.3041110731046951</v>
      </c>
      <c r="S3393" s="19" t="n">
        <v>0.2335434740516929</v>
      </c>
      <c r="T3393" s="19" t="n">
        <v>0.4037944417671481</v>
      </c>
      <c r="U3393" s="19" t="n">
        <v>0.4215205261806777</v>
      </c>
      <c r="V3393" s="19" t="n">
        <v>0.3375531379386041</v>
      </c>
      <c r="W3393" s="19" t="n">
        <v>0.48285339365217356</v>
      </c>
      <c r="X3393" s="19" t="n">
        <v>0.4638451724713483</v>
      </c>
      <c r="Y3393" s="19" t="n">
        <v>0.317598004516798</v>
      </c>
      <c r="Z3393" s="19" t="n">
        <v>0.6221566454981385</v>
      </c>
      <c r="AA3393" s="19" t="n">
        <v>0.5784615356763406</v>
      </c>
      <c r="AB3393" s="19" t="n">
        <v>0.3351765116027915</v>
      </c>
      <c r="AC3393" s="19" t="n">
        <v>0.41189715942656036</v>
      </c>
      <c r="AD3393" s="19" t="n">
        <v>0.4315046141817716</v>
      </c>
      <c r="AE3393" s="19" t="n">
        <v>0.2485978131192814</v>
      </c>
      <c r="AF3393" s="19" t="n">
        <v>0.5118866607231689</v>
      </c>
      <c r="AG3393" s="19" t="n">
        <v>0.45017897979286897</v>
      </c>
      <c r="AH3393" s="19" t="n">
        <v>0.39616183793671</v>
      </c>
      <c r="AI3393" s="19" t="n">
        <v>0.39369561568916633</v>
      </c>
      <c r="AJ3393" s="19" t="n">
        <v>0.4399276424845839</v>
      </c>
      <c r="AK3393" s="19" t="n">
        <v>0.3223972325759575</v>
      </c>
      <c r="AL3393" s="19" t="n">
        <v>0.27224185332012396</v>
      </c>
      <c r="AM3393" s="19" t="n">
        <v>0.3041875935183992</v>
      </c>
      <c r="AN3393" s="19" t="n">
        <v>0.28606295230031825</v>
      </c>
      <c r="AO3393" s="19" t="n">
        <v>0.39036358680948374</v>
      </c>
      <c r="AP3393" s="19" t="n">
        <v>0.4461823288620681</v>
      </c>
      <c r="AQ3393" s="19" t="n">
        <v>0.4515645433301456</v>
      </c>
    </row>
    <row r="3394">
      <c r="B3394" s="8" t="s">
        <v>232</v>
      </c>
      <c r="C3394" s="15" t="n">
        <v>0.37700742886865823</v>
      </c>
      <c r="D3394" s="15" t="n">
        <v>0.3899894771180413</v>
      </c>
      <c r="E3394" s="15" t="n">
        <v>0.39331260307434796</v>
      </c>
      <c r="F3394" s="15" t="n">
        <v>0.39837628951620346</v>
      </c>
      <c r="G3394" s="15" t="n">
        <v>0.45503552797908103</v>
      </c>
      <c r="H3394" s="15" t="n">
        <v>0.3558710711325601</v>
      </c>
      <c r="I3394" s="15" t="n">
        <v>0.4313287937803638</v>
      </c>
      <c r="J3394" s="15" t="n">
        <v>0.3837302893652318</v>
      </c>
      <c r="K3394" s="15" t="n">
        <v>0.3614343637476917</v>
      </c>
      <c r="L3394" s="15" t="n">
        <v>0.3517456039452851</v>
      </c>
      <c r="M3394" s="15" t="n">
        <v>0.33992193819269734</v>
      </c>
      <c r="N3394" s="15" t="n">
        <v>0.2538388383816638</v>
      </c>
      <c r="O3394" s="15" t="n">
        <v>0.28178411367281087</v>
      </c>
      <c r="P3394" s="15" t="n">
        <v>0.3498894173616801</v>
      </c>
      <c r="Q3394" s="15" t="n">
        <v>0.30937494476725275</v>
      </c>
      <c r="R3394" s="15" t="n">
        <v>0.34405090799148147</v>
      </c>
      <c r="S3394" s="15" t="n">
        <v>0.24838646138048837</v>
      </c>
      <c r="T3394" s="15" t="n">
        <v>0.4373661247396777</v>
      </c>
      <c r="U3394" s="15" t="n">
        <v>0.4265377577580247</v>
      </c>
      <c r="V3394" s="15" t="n">
        <v>0.34490489660319307</v>
      </c>
      <c r="W3394" s="15" t="n">
        <v>0.4043069274183232</v>
      </c>
      <c r="X3394" s="15" t="n">
        <v>0.4326482317950755</v>
      </c>
      <c r="Y3394" s="15" t="n">
        <v>0.4078338833874948</v>
      </c>
      <c r="Z3394" s="15" t="n">
        <v>0.7422438089410988</v>
      </c>
      <c r="AA3394" s="15" t="n">
        <v>0.5411306488334852</v>
      </c>
      <c r="AB3394" s="15" t="n">
        <v>0.36859081078172207</v>
      </c>
      <c r="AC3394" s="15" t="n">
        <v>0.40045186931215576</v>
      </c>
      <c r="AD3394" s="15" t="n">
        <v>0.3871685196975083</v>
      </c>
      <c r="AE3394" s="15" t="n">
        <v>0.2533623362116559</v>
      </c>
      <c r="AF3394" s="15" t="n">
        <v>0.5201216313141983</v>
      </c>
      <c r="AG3394" s="15" t="n">
        <v>0.4837602590941885</v>
      </c>
      <c r="AH3394" s="15" t="n">
        <v>0.3736480205163435</v>
      </c>
      <c r="AI3394" s="15" t="n">
        <v>0.3925755754255015</v>
      </c>
      <c r="AJ3394" s="15" t="n">
        <v>0.4334033162826304</v>
      </c>
      <c r="AK3394" s="15" t="n">
        <v>0.332492689326362</v>
      </c>
      <c r="AL3394" s="15" t="n">
        <v>0.2527867625180031</v>
      </c>
      <c r="AM3394" s="15" t="n">
        <v>0.30817823371170355</v>
      </c>
      <c r="AN3394" s="15" t="n">
        <v>0.30155774670989194</v>
      </c>
      <c r="AO3394" s="15" t="n">
        <v>0.45181675014101913</v>
      </c>
      <c r="AP3394" s="15" t="n">
        <v>0.3260687264999516</v>
      </c>
      <c r="AQ3394" s="15" t="n">
        <v>0.4676555689248189</v>
      </c>
    </row>
    <row r="3395">
      <c r="B3395" s="8" t="s">
        <v>233</v>
      </c>
      <c r="C3395" s="19" t="n">
        <v>0.39867160491557607</v>
      </c>
      <c r="D3395" s="19" t="n">
        <v>0.3887052653763301</v>
      </c>
      <c r="E3395" s="19" t="n">
        <v>0.44938716018922936</v>
      </c>
      <c r="F3395" s="19" t="n">
        <v>0.4363171820654166</v>
      </c>
      <c r="G3395" s="19" t="n">
        <v>0.41517556943801803</v>
      </c>
      <c r="H3395" s="19" t="n">
        <v>0.4074189375339692</v>
      </c>
      <c r="I3395" s="19" t="n">
        <v>0.39918553723158795</v>
      </c>
      <c r="J3395" s="19" t="n">
        <v>0.41445980934183013</v>
      </c>
      <c r="K3395" s="19" t="n">
        <v>0.34879585334741364</v>
      </c>
      <c r="L3395" s="19" t="n">
        <v>0.3635270990563337</v>
      </c>
      <c r="M3395" s="19" t="n">
        <v>0.3530138011626868</v>
      </c>
      <c r="N3395" s="19" t="n">
        <v>0.18075587145717095</v>
      </c>
      <c r="O3395" s="19" t="n">
        <v>0.33796650878081336</v>
      </c>
      <c r="P3395" s="19" t="n">
        <v>0.31195894017269127</v>
      </c>
      <c r="Q3395" s="19" t="n">
        <v>0.2900005008626349</v>
      </c>
      <c r="R3395" s="19" t="n">
        <v>0.3232723550932765</v>
      </c>
      <c r="S3395" s="19" t="n">
        <v>0.300717377298319</v>
      </c>
      <c r="T3395" s="19" t="n">
        <v>0.4159500219488327</v>
      </c>
      <c r="U3395" s="19" t="n">
        <v>0.4092232677592834</v>
      </c>
      <c r="V3395" s="19" t="n">
        <v>0.3166465060676876</v>
      </c>
      <c r="W3395" s="19" t="n">
        <v>0.4263788209892625</v>
      </c>
      <c r="X3395" s="19" t="n">
        <v>0.43358005245953485</v>
      </c>
      <c r="Y3395" s="19" t="n">
        <v>0.41175278221883377</v>
      </c>
      <c r="Z3395" s="19" t="n">
        <v>0.594326201040605</v>
      </c>
      <c r="AA3395" s="19" t="n">
        <v>0.6003545692435278</v>
      </c>
      <c r="AB3395" s="19" t="n">
        <v>0.3533612046546205</v>
      </c>
      <c r="AC3395" s="19" t="n">
        <v>0.3872232672569818</v>
      </c>
      <c r="AD3395" s="19" t="n">
        <v>0.426300084748481</v>
      </c>
      <c r="AE3395" s="19" t="n">
        <v>0.3571561378942678</v>
      </c>
      <c r="AF3395" s="19" t="n">
        <v>0.44818603602665463</v>
      </c>
      <c r="AG3395" s="19" t="n">
        <v>0.4024484657022963</v>
      </c>
      <c r="AH3395" s="19" t="n">
        <v>0.431083854467033</v>
      </c>
      <c r="AI3395" s="19" t="n">
        <v>0.37865363478575637</v>
      </c>
      <c r="AJ3395" s="19" t="n">
        <v>0.4728195099427608</v>
      </c>
      <c r="AK3395" s="19" t="n">
        <v>0.2949635088113097</v>
      </c>
      <c r="AL3395" s="19" t="n">
        <v>0.2729176323966489</v>
      </c>
      <c r="AM3395" s="19" t="n">
        <v>0.3006028602665313</v>
      </c>
      <c r="AN3395" s="19" t="n">
        <v>0.31945089135270194</v>
      </c>
      <c r="AO3395" s="19" t="n">
        <v>0.4330352375075311</v>
      </c>
      <c r="AP3395" s="19" t="n">
        <v>0.3270756868598078</v>
      </c>
      <c r="AQ3395" s="19" t="n">
        <v>0.4539017346528266</v>
      </c>
    </row>
    <row r="3396">
      <c r="B3396" s="8" t="s">
        <v>234</v>
      </c>
      <c r="C3396" s="15" t="n">
        <v>0.3664600390512071</v>
      </c>
      <c r="D3396" s="15" t="n">
        <v>0.4168230731083448</v>
      </c>
      <c r="E3396" s="15" t="n">
        <v>0.44703709360829835</v>
      </c>
      <c r="F3396" s="15" t="n">
        <v>0.4322652377859486</v>
      </c>
      <c r="G3396" s="15" t="n">
        <v>0.4282354691939122</v>
      </c>
      <c r="H3396" s="15" t="n">
        <v>0.37415213800388003</v>
      </c>
      <c r="I3396" s="15" t="n">
        <v>0.45549647957014355</v>
      </c>
      <c r="J3396" s="15" t="n">
        <v>0.38071661379690885</v>
      </c>
      <c r="K3396" s="15" t="n">
        <v>0.3235360704106182</v>
      </c>
      <c r="L3396" s="15" t="n">
        <v>0.3285417169310096</v>
      </c>
      <c r="M3396" s="15" t="n">
        <v>0.34013646449722523</v>
      </c>
      <c r="N3396" s="15" t="n">
        <v>0.2562857187269009</v>
      </c>
      <c r="O3396" s="15" t="n">
        <v>0.30716703239604604</v>
      </c>
      <c r="P3396" s="15" t="n">
        <v>0.3061510612302478</v>
      </c>
      <c r="Q3396" s="15" t="n">
        <v>0.298145939823843</v>
      </c>
      <c r="R3396" s="15" t="n">
        <v>0.31197730358479786</v>
      </c>
      <c r="S3396" s="15" t="n">
        <v>0.27169379955932915</v>
      </c>
      <c r="T3396" s="15" t="n">
        <v>0.41029496820067807</v>
      </c>
      <c r="U3396" s="15" t="n">
        <v>0.41047639913663037</v>
      </c>
      <c r="V3396" s="15" t="n">
        <v>0.31705869694397587</v>
      </c>
      <c r="W3396" s="15" t="n">
        <v>0.4586891258076059</v>
      </c>
      <c r="X3396" s="15" t="n">
        <v>0.3973292207823475</v>
      </c>
      <c r="Y3396" s="15" t="n">
        <v>0.39887565708168743</v>
      </c>
      <c r="Z3396" s="15" t="n">
        <v>0.5967319618731151</v>
      </c>
      <c r="AA3396" s="15" t="n">
        <v>0.5564618826145229</v>
      </c>
      <c r="AB3396" s="15" t="n">
        <v>0.35530972634337626</v>
      </c>
      <c r="AC3396" s="15" t="n">
        <v>0.3716571759875807</v>
      </c>
      <c r="AD3396" s="15" t="n">
        <v>0.39315963780592234</v>
      </c>
      <c r="AE3396" s="15" t="n">
        <v>0.3444437942812997</v>
      </c>
      <c r="AF3396" s="15" t="n">
        <v>0.4112111520835284</v>
      </c>
      <c r="AG3396" s="15" t="n">
        <v>0.42525700384991505</v>
      </c>
      <c r="AH3396" s="15" t="n">
        <v>0.4176314669739947</v>
      </c>
      <c r="AI3396" s="15" t="n">
        <v>0.37859042122650366</v>
      </c>
      <c r="AJ3396" s="15" t="n">
        <v>0.42964418976211816</v>
      </c>
      <c r="AK3396" s="15" t="n">
        <v>0.3094421012616675</v>
      </c>
      <c r="AL3396" s="15" t="n">
        <v>0.2894758470256162</v>
      </c>
      <c r="AM3396" s="15" t="n">
        <v>0.3191105575814271</v>
      </c>
      <c r="AN3396" s="15" t="n">
        <v>0.31227175432248055</v>
      </c>
      <c r="AO3396" s="15" t="n">
        <v>0.43014567097034134</v>
      </c>
      <c r="AP3396" s="15" t="n">
        <v>0.42196794192791115</v>
      </c>
      <c r="AQ3396" s="15" t="n">
        <v>0.3927179107108758</v>
      </c>
    </row>
    <row r="3397">
      <c r="B3397" s="8" t="s">
        <v>235</v>
      </c>
      <c r="C3397" s="19" t="n">
        <v>0.3716065382852634</v>
      </c>
      <c r="D3397" s="19" t="n">
        <v>0.4020979051722247</v>
      </c>
      <c r="E3397" s="19" t="n">
        <v>0.42531657127724243</v>
      </c>
      <c r="F3397" s="19" t="n">
        <v>0.46240855362210764</v>
      </c>
      <c r="G3397" s="19" t="n">
        <v>0.37149136979426023</v>
      </c>
      <c r="H3397" s="19" t="n">
        <v>0.3726244493644905</v>
      </c>
      <c r="I3397" s="19" t="n">
        <v>0.4695118967455246</v>
      </c>
      <c r="J3397" s="19" t="n">
        <v>0.4122448804387094</v>
      </c>
      <c r="K3397" s="19" t="n">
        <v>0.3346783724729784</v>
      </c>
      <c r="L3397" s="19" t="n">
        <v>0.3707503551369307</v>
      </c>
      <c r="M3397" s="19" t="n">
        <v>0.47743508049572253</v>
      </c>
      <c r="N3397" s="19" t="n">
        <v>0.19047057305316858</v>
      </c>
      <c r="O3397" s="19" t="n">
        <v>0.25414956703806796</v>
      </c>
      <c r="P3397" s="19" t="n">
        <v>0.3041222020324377</v>
      </c>
      <c r="Q3397" s="19" t="n">
        <v>0.29980048084880223</v>
      </c>
      <c r="R3397" s="19" t="n">
        <v>0.31624631919995255</v>
      </c>
      <c r="S3397" s="19" t="n">
        <v>0.2533309675528812</v>
      </c>
      <c r="T3397" s="19" t="n">
        <v>0.41517919710615353</v>
      </c>
      <c r="U3397" s="19" t="n">
        <v>0.42637297712076877</v>
      </c>
      <c r="V3397" s="19" t="n">
        <v>0.3192705041784755</v>
      </c>
      <c r="W3397" s="19" t="n">
        <v>0.4649678732264788</v>
      </c>
      <c r="X3397" s="19" t="n">
        <v>0.4134314108289153</v>
      </c>
      <c r="Y3397" s="19" t="n">
        <v>0.4026421851436001</v>
      </c>
      <c r="Z3397" s="19" t="n">
        <v>0.5544570458282879</v>
      </c>
      <c r="AA3397" s="19" t="n">
        <v>0.5746069620006646</v>
      </c>
      <c r="AB3397" s="19" t="n">
        <v>0.37750202946406897</v>
      </c>
      <c r="AC3397" s="19" t="n">
        <v>0.3983516419963838</v>
      </c>
      <c r="AD3397" s="19" t="n">
        <v>0.41112704165753955</v>
      </c>
      <c r="AE3397" s="19" t="n">
        <v>0.34065315880167185</v>
      </c>
      <c r="AF3397" s="19" t="n">
        <v>0.4668176224447004</v>
      </c>
      <c r="AG3397" s="19" t="n">
        <v>0.38008687737247693</v>
      </c>
      <c r="AH3397" s="19" t="n">
        <v>0.43592767892479745</v>
      </c>
      <c r="AI3397" s="19" t="n">
        <v>0.3471633211471754</v>
      </c>
      <c r="AJ3397" s="19" t="n">
        <v>0.455400798717677</v>
      </c>
      <c r="AK3397" s="19" t="n">
        <v>0.29127490881968077</v>
      </c>
      <c r="AL3397" s="19" t="n">
        <v>0.25787991759434914</v>
      </c>
      <c r="AM3397" s="19" t="n">
        <v>0.3026053214017983</v>
      </c>
      <c r="AN3397" s="19" t="n">
        <v>0.29378972247210355</v>
      </c>
      <c r="AO3397" s="19" t="n">
        <v>0.4277693280091733</v>
      </c>
      <c r="AP3397" s="19" t="n">
        <v>0.4284924443789356</v>
      </c>
      <c r="AQ3397" s="19" t="n">
        <v>0.3901395888871206</v>
      </c>
    </row>
    <row r="3398">
      <c r="B3398" s="8" t="s">
        <v>236</v>
      </c>
      <c r="C3398" s="15" t="n">
        <v>0.3747829233737094</v>
      </c>
      <c r="D3398" s="15" t="n">
        <v>0.35512479534784525</v>
      </c>
      <c r="E3398" s="15" t="n">
        <v>0.44038352752502424</v>
      </c>
      <c r="F3398" s="15" t="n">
        <v>0.42483756779096776</v>
      </c>
      <c r="G3398" s="15" t="n">
        <v>0.46170124990250294</v>
      </c>
      <c r="H3398" s="15" t="n">
        <v>0.3931650393682134</v>
      </c>
      <c r="I3398" s="15" t="n">
        <v>0.468167141910633</v>
      </c>
      <c r="J3398" s="15" t="n">
        <v>0.38352958651279667</v>
      </c>
      <c r="K3398" s="15" t="n">
        <v>0.3194293540944738</v>
      </c>
      <c r="L3398" s="15" t="n">
        <v>0.32863578184196274</v>
      </c>
      <c r="M3398" s="15" t="n">
        <v>0.3040513018445714</v>
      </c>
      <c r="N3398" s="15" t="n">
        <v>0.20771274189844044</v>
      </c>
      <c r="O3398" s="15" t="n">
        <v>0.3311313732237238</v>
      </c>
      <c r="P3398" s="15" t="n">
        <v>0.31664185932133077</v>
      </c>
      <c r="Q3398" s="15" t="n">
        <v>0.30917288741349325</v>
      </c>
      <c r="R3398" s="15" t="n">
        <v>0.29477106717391766</v>
      </c>
      <c r="S3398" s="15" t="n">
        <v>0.31459125010630173</v>
      </c>
      <c r="T3398" s="15" t="n">
        <v>0.4277513642487623</v>
      </c>
      <c r="U3398" s="15" t="n">
        <v>0.3982385590862978</v>
      </c>
      <c r="V3398" s="15" t="n">
        <v>0.36979385752651045</v>
      </c>
      <c r="W3398" s="15" t="n">
        <v>0.4157432146805555</v>
      </c>
      <c r="X3398" s="15" t="n">
        <v>0.3700447639015967</v>
      </c>
      <c r="Y3398" s="15" t="n">
        <v>0.4460882764939592</v>
      </c>
      <c r="Z3398" s="15" t="n">
        <v>0.7450987683303687</v>
      </c>
      <c r="AA3398" s="15" t="n">
        <v>0.5110995901884</v>
      </c>
      <c r="AB3398" s="15" t="n">
        <v>0.3745112750870368</v>
      </c>
      <c r="AC3398" s="15" t="n">
        <v>0.396162849154412</v>
      </c>
      <c r="AD3398" s="15" t="n">
        <v>0.40366467436908926</v>
      </c>
      <c r="AE3398" s="15" t="n">
        <v>0.4238812759777742</v>
      </c>
      <c r="AF3398" s="15" t="n">
        <v>0.4454267628044792</v>
      </c>
      <c r="AG3398" s="15" t="n">
        <v>0.36752433420653613</v>
      </c>
      <c r="AH3398" s="15" t="n">
        <v>0.37273332539678294</v>
      </c>
      <c r="AI3398" s="15" t="n">
        <v>0.3425988152992092</v>
      </c>
      <c r="AJ3398" s="15" t="n">
        <v>0.5387335122198272</v>
      </c>
      <c r="AK3398" s="15" t="n">
        <v>0.29782487922489476</v>
      </c>
      <c r="AL3398" s="15" t="n">
        <v>0.3074478852149405</v>
      </c>
      <c r="AM3398" s="15" t="n">
        <v>0.3014467986285735</v>
      </c>
      <c r="AN3398" s="15" t="n">
        <v>0.27575083598352</v>
      </c>
      <c r="AO3398" s="15" t="n">
        <v>0.3559011003757631</v>
      </c>
      <c r="AP3398" s="15" t="n">
        <v>0.42000999113384224</v>
      </c>
      <c r="AQ3398" s="15" t="n">
        <v>0.49357427260711384</v>
      </c>
    </row>
    <row r="3399">
      <c r="B3399" s="8" t="s">
        <v>237</v>
      </c>
      <c r="C3399" s="19" t="n">
        <v>0.3892926638991908</v>
      </c>
      <c r="D3399" s="19" t="n">
        <v>0.38978964178815373</v>
      </c>
      <c r="E3399" s="19" t="n">
        <v>0.4782617730879401</v>
      </c>
      <c r="F3399" s="19" t="n">
        <v>0.42907100706796364</v>
      </c>
      <c r="G3399" s="19" t="n">
        <v>0.37807324925693503</v>
      </c>
      <c r="H3399" s="19" t="n">
        <v>0.40582024346653545</v>
      </c>
      <c r="I3399" s="19" t="n">
        <v>0.4176640710019444</v>
      </c>
      <c r="J3399" s="19" t="n">
        <v>0.4039363990372249</v>
      </c>
      <c r="K3399" s="19" t="n">
        <v>0.3576820844016771</v>
      </c>
      <c r="L3399" s="19" t="n">
        <v>0.33794060760596356</v>
      </c>
      <c r="M3399" s="19" t="n">
        <v>0.37253554999703886</v>
      </c>
      <c r="N3399" s="19" t="n">
        <v>0.24759850833221503</v>
      </c>
      <c r="O3399" s="19" t="n">
        <v>0.24617879855073665</v>
      </c>
      <c r="P3399" s="19" t="n">
        <v>0.3025253737510294</v>
      </c>
      <c r="Q3399" s="19" t="n">
        <v>0.3009265762158125</v>
      </c>
      <c r="R3399" s="19" t="n">
        <v>0.28279967990065696</v>
      </c>
      <c r="S3399" s="19" t="n">
        <v>0.2580764455449824</v>
      </c>
      <c r="T3399" s="19" t="n">
        <v>0.4108679568338466</v>
      </c>
      <c r="U3399" s="19" t="n">
        <v>0.3889746523598513</v>
      </c>
      <c r="V3399" s="19" t="n">
        <v>0.33173312274234806</v>
      </c>
      <c r="W3399" s="19" t="n">
        <v>0.44320686796086023</v>
      </c>
      <c r="X3399" s="19" t="n">
        <v>0.35490595670377667</v>
      </c>
      <c r="Y3399" s="19" t="n">
        <v>0.4219382642945617</v>
      </c>
      <c r="Z3399" s="19" t="n">
        <v>0.6070845942421544</v>
      </c>
      <c r="AA3399" s="19" t="n">
        <v>0.5529037066443911</v>
      </c>
      <c r="AB3399" s="19" t="n">
        <v>0.35236298049512593</v>
      </c>
      <c r="AC3399" s="19" t="n">
        <v>0.3883270531864759</v>
      </c>
      <c r="AD3399" s="19" t="n">
        <v>0.3963158722258093</v>
      </c>
      <c r="AE3399" s="19" t="n">
        <v>0.30519031899860677</v>
      </c>
      <c r="AF3399" s="19" t="n">
        <v>0.43325256894638986</v>
      </c>
      <c r="AG3399" s="19" t="n">
        <v>0.43481672413791145</v>
      </c>
      <c r="AH3399" s="19" t="n">
        <v>0.3618790901623199</v>
      </c>
      <c r="AI3399" s="19" t="n">
        <v>0.39371337876028695</v>
      </c>
      <c r="AJ3399" s="19" t="n">
        <v>0.4573366828294868</v>
      </c>
      <c r="AK3399" s="19" t="n">
        <v>0.3017993166777151</v>
      </c>
      <c r="AL3399" s="19" t="n">
        <v>0.2696618182673273</v>
      </c>
      <c r="AM3399" s="19" t="n">
        <v>0.2896769238899808</v>
      </c>
      <c r="AN3399" s="19" t="n">
        <v>0.2903524570022221</v>
      </c>
      <c r="AO3399" s="19" t="n">
        <v>0.4119285986652616</v>
      </c>
      <c r="AP3399" s="19" t="n">
        <v>0.43278601275541667</v>
      </c>
      <c r="AQ3399" s="19" t="n">
        <v>0.40505119665906025</v>
      </c>
    </row>
    <row r="3400">
      <c r="B3400" s="8" t="s">
        <v>238</v>
      </c>
      <c r="C3400" s="15" t="n">
        <v>0.37335276054202327</v>
      </c>
      <c r="D3400" s="15" t="n">
        <v>0.39171261029109883</v>
      </c>
      <c r="E3400" s="15" t="n">
        <v>0.5103520345414602</v>
      </c>
      <c r="F3400" s="15" t="n">
        <v>0.4024571047822561</v>
      </c>
      <c r="G3400" s="15" t="n">
        <v>0.38940536004442405</v>
      </c>
      <c r="H3400" s="15" t="n">
        <v>0.41646486522253195</v>
      </c>
      <c r="I3400" s="15" t="n">
        <v>0.4098694886669563</v>
      </c>
      <c r="J3400" s="15" t="n">
        <v>0.3843523346901426</v>
      </c>
      <c r="K3400" s="15" t="n">
        <v>0.3562810708894957</v>
      </c>
      <c r="L3400" s="15" t="n">
        <v>0.3381032583583372</v>
      </c>
      <c r="M3400" s="15" t="n">
        <v>0.37748593215123477</v>
      </c>
      <c r="N3400" s="15" t="n">
        <v>0.15870227555388855</v>
      </c>
      <c r="O3400" s="15" t="n">
        <v>0.30094869702113275</v>
      </c>
      <c r="P3400" s="15" t="n">
        <v>0.2969847938632383</v>
      </c>
      <c r="Q3400" s="15" t="n">
        <v>0.28994313503360825</v>
      </c>
      <c r="R3400" s="15" t="n">
        <v>0.28092112475135295</v>
      </c>
      <c r="S3400" s="15" t="n">
        <v>0.24127469540256596</v>
      </c>
      <c r="T3400" s="15" t="n">
        <v>0.3947226517190401</v>
      </c>
      <c r="U3400" s="15" t="n">
        <v>0.3711102671417712</v>
      </c>
      <c r="V3400" s="15" t="n">
        <v>0.35609269397847515</v>
      </c>
      <c r="W3400" s="15" t="n">
        <v>0.4936763869833236</v>
      </c>
      <c r="X3400" s="15" t="n">
        <v>0.3956768107557142</v>
      </c>
      <c r="Y3400" s="15" t="n">
        <v>0.3908434972420829</v>
      </c>
      <c r="Z3400" s="15" t="n">
        <v>0.6137154836940099</v>
      </c>
      <c r="AA3400" s="15" t="n">
        <v>0.5305012898480249</v>
      </c>
      <c r="AB3400" s="15" t="n">
        <v>0.3474172727104324</v>
      </c>
      <c r="AC3400" s="15" t="n">
        <v>0.41866530032372856</v>
      </c>
      <c r="AD3400" s="15" t="n">
        <v>0.4274023594366417</v>
      </c>
      <c r="AE3400" s="15" t="n">
        <v>0.31154393571002775</v>
      </c>
      <c r="AF3400" s="15" t="n">
        <v>0.4344558195906142</v>
      </c>
      <c r="AG3400" s="15" t="n">
        <v>0.37109782863211216</v>
      </c>
      <c r="AH3400" s="15" t="n">
        <v>0.363132992908506</v>
      </c>
      <c r="AI3400" s="15" t="n">
        <v>0.38847658166203747</v>
      </c>
      <c r="AJ3400" s="15" t="n">
        <v>0.4605333462568692</v>
      </c>
      <c r="AK3400" s="15" t="n">
        <v>0.289243765535201</v>
      </c>
      <c r="AL3400" s="15" t="n">
        <v>0.282587175425156</v>
      </c>
      <c r="AM3400" s="15" t="n">
        <v>0.27415660127550084</v>
      </c>
      <c r="AN3400" s="15" t="n">
        <v>0.28626149873825874</v>
      </c>
      <c r="AO3400" s="15" t="n">
        <v>0.36277045955033</v>
      </c>
      <c r="AP3400" s="15" t="n">
        <v>0.48484820252949384</v>
      </c>
      <c r="AQ3400" s="15" t="n">
        <v>0.4041828711633592</v>
      </c>
    </row>
    <row r="3401">
      <c r="B3401" s="8" t="s">
        <v>239</v>
      </c>
      <c r="C3401" s="19" t="n">
        <v>0.3629521606954413</v>
      </c>
      <c r="D3401" s="19" t="n">
        <v>0.39546283179704084</v>
      </c>
      <c r="E3401" s="19" t="n">
        <v>0.43911981289450175</v>
      </c>
      <c r="F3401" s="19" t="n">
        <v>0.4926173526241388</v>
      </c>
      <c r="G3401" s="19" t="n">
        <v>0.4235531231162519</v>
      </c>
      <c r="H3401" s="19" t="n">
        <v>0.37530513641978364</v>
      </c>
      <c r="I3401" s="19" t="n">
        <v>0.42061967549923807</v>
      </c>
      <c r="J3401" s="19" t="n">
        <v>0.4047028664431739</v>
      </c>
      <c r="K3401" s="19" t="n">
        <v>0.36191031081106245</v>
      </c>
      <c r="L3401" s="19" t="n">
        <v>0.3735524504638391</v>
      </c>
      <c r="M3401" s="19" t="n">
        <v>0.35267302230743725</v>
      </c>
      <c r="N3401" s="19" t="n">
        <v>0.24602796219883308</v>
      </c>
      <c r="O3401" s="19" t="n">
        <v>0.28439295199363707</v>
      </c>
      <c r="P3401" s="19" t="n">
        <v>0.3135946471965257</v>
      </c>
      <c r="Q3401" s="19" t="n">
        <v>0.3076569489797595</v>
      </c>
      <c r="R3401" s="19" t="n">
        <v>0.33584176380853253</v>
      </c>
      <c r="S3401" s="19" t="n">
        <v>0.23686817116945202</v>
      </c>
      <c r="T3401" s="19" t="n">
        <v>0.4322340080801532</v>
      </c>
      <c r="U3401" s="19" t="n">
        <v>0.4008676356898882</v>
      </c>
      <c r="V3401" s="19" t="n">
        <v>0.3382688977129147</v>
      </c>
      <c r="W3401" s="19" t="n">
        <v>0.5096773643112509</v>
      </c>
      <c r="X3401" s="19" t="n">
        <v>0.4082324565813236</v>
      </c>
      <c r="Y3401" s="19" t="n">
        <v>0.362659938955709</v>
      </c>
      <c r="Z3401" s="19" t="n">
        <v>0.6228739062085077</v>
      </c>
      <c r="AA3401" s="19" t="n">
        <v>0.5703879747305961</v>
      </c>
      <c r="AB3401" s="19" t="n">
        <v>0.3722854326389564</v>
      </c>
      <c r="AC3401" s="19" t="n">
        <v>0.3877724648759261</v>
      </c>
      <c r="AD3401" s="19" t="n">
        <v>0.39582360655559085</v>
      </c>
      <c r="AE3401" s="19" t="n">
        <v>0.28027801558815973</v>
      </c>
      <c r="AF3401" s="19" t="n">
        <v>0.4400690288870588</v>
      </c>
      <c r="AG3401" s="19" t="n">
        <v>0.5103901835097472</v>
      </c>
      <c r="AH3401" s="19" t="n">
        <v>0.4010781513356184</v>
      </c>
      <c r="AI3401" s="19" t="n">
        <v>0.37674739843642585</v>
      </c>
      <c r="AJ3401" s="19" t="n">
        <v>0.44575607624419755</v>
      </c>
      <c r="AK3401" s="19" t="n">
        <v>0.29824274156681274</v>
      </c>
      <c r="AL3401" s="19" t="n">
        <v>0.2640829847013591</v>
      </c>
      <c r="AM3401" s="19" t="n">
        <v>0.3106379507200364</v>
      </c>
      <c r="AN3401" s="19" t="n">
        <v>0.3254097519317961</v>
      </c>
      <c r="AO3401" s="19" t="n">
        <v>0.42978934730067236</v>
      </c>
      <c r="AP3401" s="19" t="n">
        <v>0.44241773477779994</v>
      </c>
      <c r="AQ3401" s="19" t="n">
        <v>0.45473224937317686</v>
      </c>
    </row>
    <row r="3402">
      <c r="B3402" s="8" t="s">
        <v>240</v>
      </c>
      <c r="C3402" s="15" t="n">
        <v>0.40489979794626074</v>
      </c>
      <c r="D3402" s="15" t="n">
        <v>0.3599464369086281</v>
      </c>
      <c r="E3402" s="15" t="n">
        <v>0.449558969522532</v>
      </c>
      <c r="F3402" s="15" t="n">
        <v>0.4108380753711357</v>
      </c>
      <c r="G3402" s="15" t="n">
        <v>0.40661369363403027</v>
      </c>
      <c r="H3402" s="15" t="n">
        <v>0.39662923793248</v>
      </c>
      <c r="I3402" s="15" t="n">
        <v>0.41516933971627906</v>
      </c>
      <c r="J3402" s="15" t="n">
        <v>0.3937876927909478</v>
      </c>
      <c r="K3402" s="15" t="n">
        <v>0.3573818175251155</v>
      </c>
      <c r="L3402" s="15" t="n">
        <v>0.34898605983867476</v>
      </c>
      <c r="M3402" s="15" t="n">
        <v>0.4453594615719482</v>
      </c>
      <c r="N3402" s="15" t="n">
        <v>0.20986518602058504</v>
      </c>
      <c r="O3402" s="15" t="n">
        <v>0.2536217334457763</v>
      </c>
      <c r="P3402" s="15" t="n">
        <v>0.31131091696317653</v>
      </c>
      <c r="Q3402" s="15" t="n">
        <v>0.28235310578074324</v>
      </c>
      <c r="R3402" s="15" t="n">
        <v>0.2956425311241879</v>
      </c>
      <c r="S3402" s="15" t="n">
        <v>0.28058534573586896</v>
      </c>
      <c r="T3402" s="15" t="n">
        <v>0.377555609263373</v>
      </c>
      <c r="U3402" s="15" t="n">
        <v>0.4150616682857765</v>
      </c>
      <c r="V3402" s="15" t="n">
        <v>0.33439276012107366</v>
      </c>
      <c r="W3402" s="15" t="n">
        <v>0.37512213181144943</v>
      </c>
      <c r="X3402" s="15" t="n">
        <v>0.37909528849537594</v>
      </c>
      <c r="Y3402" s="15" t="n">
        <v>0.45720897630347324</v>
      </c>
      <c r="Z3402" s="15" t="n">
        <v>0.5803777576333489</v>
      </c>
      <c r="AA3402" s="15" t="n">
        <v>0.5481831383297296</v>
      </c>
      <c r="AB3402" s="15" t="n">
        <v>0.35662191056113096</v>
      </c>
      <c r="AC3402" s="15" t="n">
        <v>0.40430543370804106</v>
      </c>
      <c r="AD3402" s="15" t="n">
        <v>0.4026715405317849</v>
      </c>
      <c r="AE3402" s="15" t="n">
        <v>0.32467036264457305</v>
      </c>
      <c r="AF3402" s="15" t="n">
        <v>0.44012650433755823</v>
      </c>
      <c r="AG3402" s="15" t="n">
        <v>0.43304120200450136</v>
      </c>
      <c r="AH3402" s="15" t="n">
        <v>0.3609260538373588</v>
      </c>
      <c r="AI3402" s="15" t="n">
        <v>0.4029834335113006</v>
      </c>
      <c r="AJ3402" s="15" t="n">
        <v>0.45619542990323175</v>
      </c>
      <c r="AK3402" s="15" t="n">
        <v>0.3022272231525097</v>
      </c>
      <c r="AL3402" s="15" t="n">
        <v>0.28453154406302167</v>
      </c>
      <c r="AM3402" s="15" t="n">
        <v>0.3070649520321694</v>
      </c>
      <c r="AN3402" s="15" t="n">
        <v>0.2702260969286582</v>
      </c>
      <c r="AO3402" s="15" t="n">
        <v>0.3463697854535977</v>
      </c>
      <c r="AP3402" s="15" t="n">
        <v>0.3777692230361656</v>
      </c>
      <c r="AQ3402" s="15" t="n">
        <v>0.43119120035932834</v>
      </c>
    </row>
    <row r="3403">
      <c r="B3403" s="8" t="s">
        <v>241</v>
      </c>
      <c r="C3403" s="19" t="n">
        <v>0.3625893810878119</v>
      </c>
      <c r="D3403" s="19" t="n">
        <v>0.40769456273798854</v>
      </c>
      <c r="E3403" s="19" t="n">
        <v>0.4687120223469609</v>
      </c>
      <c r="F3403" s="19" t="n">
        <v>0.47755874080269</v>
      </c>
      <c r="G3403" s="19" t="n">
        <v>0.3978513983927258</v>
      </c>
      <c r="H3403" s="19" t="n">
        <v>0.38546457736754286</v>
      </c>
      <c r="I3403" s="19" t="n">
        <v>0.4525366162141602</v>
      </c>
      <c r="J3403" s="19" t="n">
        <v>0.3786623286221476</v>
      </c>
      <c r="K3403" s="19" t="n">
        <v>0.3979546239034603</v>
      </c>
      <c r="L3403" s="19" t="n">
        <v>0.35340471895084147</v>
      </c>
      <c r="M3403" s="19" t="n">
        <v>0.46911531494011804</v>
      </c>
      <c r="N3403" s="19" t="n">
        <v>0.1884731352929126</v>
      </c>
      <c r="O3403" s="19" t="n">
        <v>0.2924985234936279</v>
      </c>
      <c r="P3403" s="19" t="n">
        <v>0.30896024519439835</v>
      </c>
      <c r="Q3403" s="19" t="n">
        <v>0.3165034527468607</v>
      </c>
      <c r="R3403" s="19" t="n">
        <v>0.3195234980157209</v>
      </c>
      <c r="S3403" s="19" t="n">
        <v>0.25990827959688007</v>
      </c>
      <c r="T3403" s="19" t="n">
        <v>0.40282744409741733</v>
      </c>
      <c r="U3403" s="19" t="n">
        <v>0.3922409409724475</v>
      </c>
      <c r="V3403" s="19" t="n">
        <v>0.33702033010825466</v>
      </c>
      <c r="W3403" s="19" t="n">
        <v>0.4875606907775816</v>
      </c>
      <c r="X3403" s="19" t="n">
        <v>0.4020548283119803</v>
      </c>
      <c r="Y3403" s="19" t="n">
        <v>0.3803656465377187</v>
      </c>
      <c r="Z3403" s="19" t="n">
        <v>0.6390044370037253</v>
      </c>
      <c r="AA3403" s="19" t="n">
        <v>0.5079516984483091</v>
      </c>
      <c r="AB3403" s="19" t="n">
        <v>0.37499545820047075</v>
      </c>
      <c r="AC3403" s="19" t="n">
        <v>0.39631660565751436</v>
      </c>
      <c r="AD3403" s="19" t="n">
        <v>0.393419582567861</v>
      </c>
      <c r="AE3403" s="19" t="n">
        <v>0.3218398884814367</v>
      </c>
      <c r="AF3403" s="19" t="n">
        <v>0.49554137171405327</v>
      </c>
      <c r="AG3403" s="19" t="n">
        <v>0.401740696330926</v>
      </c>
      <c r="AH3403" s="19" t="n">
        <v>0.4365372317951041</v>
      </c>
      <c r="AI3403" s="19" t="n">
        <v>0.33510652974592114</v>
      </c>
      <c r="AJ3403" s="19" t="n">
        <v>0.4907750614536419</v>
      </c>
      <c r="AK3403" s="19" t="n">
        <v>0.33269124004431233</v>
      </c>
      <c r="AL3403" s="19" t="n">
        <v>0.29256135042849774</v>
      </c>
      <c r="AM3403" s="19" t="n">
        <v>0.3136794843193166</v>
      </c>
      <c r="AN3403" s="19" t="n">
        <v>0.2932499622849911</v>
      </c>
      <c r="AO3403" s="19" t="n">
        <v>0.38284561413509866</v>
      </c>
      <c r="AP3403" s="19" t="n">
        <v>0.45404560217286294</v>
      </c>
      <c r="AQ3403" s="19" t="n">
        <v>0.4092857055679544</v>
      </c>
    </row>
    <row r="3404">
      <c r="B3404" s="8" t="s">
        <v>242</v>
      </c>
      <c r="C3404" s="15" t="n">
        <v>0.39824662662579163</v>
      </c>
      <c r="D3404" s="15" t="n">
        <v>0.34190769303260987</v>
      </c>
      <c r="E3404" s="15" t="n">
        <v>0.440634875642127</v>
      </c>
      <c r="F3404" s="15" t="n">
        <v>0.4112208174768765</v>
      </c>
      <c r="G3404" s="15" t="n">
        <v>0.4241936757440109</v>
      </c>
      <c r="H3404" s="15" t="n">
        <v>0.3960963023627107</v>
      </c>
      <c r="I3404" s="15" t="n">
        <v>0.5075897564068239</v>
      </c>
      <c r="J3404" s="15" t="n">
        <v>0.32890842404858195</v>
      </c>
      <c r="K3404" s="15" t="n">
        <v>0.32990933423030383</v>
      </c>
      <c r="L3404" s="15" t="n">
        <v>0.31662716361898746</v>
      </c>
      <c r="M3404" s="15" t="n">
        <v>0.33287446317884134</v>
      </c>
      <c r="N3404" s="15" t="n">
        <v>0.25407227116950587</v>
      </c>
      <c r="O3404" s="15" t="n">
        <v>0.2950876939416868</v>
      </c>
      <c r="P3404" s="15" t="n">
        <v>0.3191766420074517</v>
      </c>
      <c r="Q3404" s="15" t="n">
        <v>0.30297485300288596</v>
      </c>
      <c r="R3404" s="15" t="n">
        <v>0.2943465515602748</v>
      </c>
      <c r="S3404" s="15" t="n">
        <v>0.28184734477668155</v>
      </c>
      <c r="T3404" s="15" t="n">
        <v>0.42886508498116044</v>
      </c>
      <c r="U3404" s="15" t="n">
        <v>0.39362898506384525</v>
      </c>
      <c r="V3404" s="15" t="n">
        <v>0.3964799934580753</v>
      </c>
      <c r="W3404" s="15" t="n">
        <v>0.45715379507355247</v>
      </c>
      <c r="X3404" s="15" t="n">
        <v>0.35715412352398745</v>
      </c>
      <c r="Y3404" s="15" t="n">
        <v>0.41866202042033807</v>
      </c>
      <c r="Z3404" s="15" t="n">
        <v>0.7132367900246055</v>
      </c>
      <c r="AA3404" s="15" t="n">
        <v>0.5234338530006596</v>
      </c>
      <c r="AB3404" s="15" t="n">
        <v>0.3632783170748259</v>
      </c>
      <c r="AC3404" s="15" t="n">
        <v>0.3802776133636661</v>
      </c>
      <c r="AD3404" s="15" t="n">
        <v>0.42870567710677576</v>
      </c>
      <c r="AE3404" s="15" t="n">
        <v>0.35166065888644227</v>
      </c>
      <c r="AF3404" s="15" t="n">
        <v>0.4594685987895963</v>
      </c>
      <c r="AG3404" s="15" t="n">
        <v>0.41571898914774175</v>
      </c>
      <c r="AH3404" s="15" t="n">
        <v>0.41200271408306693</v>
      </c>
      <c r="AI3404" s="15" t="n">
        <v>0.33772730599231365</v>
      </c>
      <c r="AJ3404" s="15" t="n">
        <v>0.47326887400432444</v>
      </c>
      <c r="AK3404" s="15" t="n">
        <v>0.2967041140197379</v>
      </c>
      <c r="AL3404" s="15" t="n">
        <v>0.2704266985696803</v>
      </c>
      <c r="AM3404" s="15" t="n">
        <v>0.3343496098670117</v>
      </c>
      <c r="AN3404" s="15" t="n">
        <v>0.28658308633462015</v>
      </c>
      <c r="AO3404" s="15" t="n">
        <v>0.39905020754370957</v>
      </c>
      <c r="AP3404" s="15" t="n">
        <v>0.3859099476061949</v>
      </c>
      <c r="AQ3404" s="15" t="n">
        <v>0.42490378423586345</v>
      </c>
    </row>
    <row r="3405">
      <c r="B3405" s="8" t="s">
        <v>243</v>
      </c>
      <c r="C3405" s="19" t="n">
        <v>0.38968980122619945</v>
      </c>
      <c r="D3405" s="19" t="n">
        <v>0.40542306332477585</v>
      </c>
      <c r="E3405" s="19" t="n">
        <v>0.4400496513420788</v>
      </c>
      <c r="F3405" s="19" t="n">
        <v>0.42952203420429586</v>
      </c>
      <c r="G3405" s="19" t="n">
        <v>0.40825433804411926</v>
      </c>
      <c r="H3405" s="19" t="n">
        <v>0.41878536440346376</v>
      </c>
      <c r="I3405" s="19" t="n">
        <v>0.4500520065618785</v>
      </c>
      <c r="J3405" s="19" t="n">
        <v>0.3775929535953155</v>
      </c>
      <c r="K3405" s="19" t="n">
        <v>0.3615812633269264</v>
      </c>
      <c r="L3405" s="19" t="n">
        <v>0.4408406193017013</v>
      </c>
      <c r="M3405" s="19" t="n">
        <v>0.26794879722061693</v>
      </c>
      <c r="N3405" s="19" t="n">
        <v>0.21535526989734932</v>
      </c>
      <c r="O3405" s="19" t="n">
        <v>0.28972258271693957</v>
      </c>
      <c r="P3405" s="19" t="n">
        <v>0.32216604653854947</v>
      </c>
      <c r="Q3405" s="19" t="n">
        <v>0.29884201213123723</v>
      </c>
      <c r="R3405" s="19" t="n">
        <v>0.30535059949782634</v>
      </c>
      <c r="S3405" s="19" t="n">
        <v>0.27726554405254267</v>
      </c>
      <c r="T3405" s="19" t="n">
        <v>0.43574990894783344</v>
      </c>
      <c r="U3405" s="19" t="n">
        <v>0.39621186164187994</v>
      </c>
      <c r="V3405" s="19" t="n">
        <v>0.3152389859132582</v>
      </c>
      <c r="W3405" s="19" t="n">
        <v>0.48026349234668214</v>
      </c>
      <c r="X3405" s="19" t="n">
        <v>0.39681610494654385</v>
      </c>
      <c r="Y3405" s="19" t="n">
        <v>0.4115928201512472</v>
      </c>
      <c r="Z3405" s="19" t="n">
        <v>0.6037924008583826</v>
      </c>
      <c r="AA3405" s="19" t="n">
        <v>0.5736889903754305</v>
      </c>
      <c r="AB3405" s="19" t="n">
        <v>0.34546886172892044</v>
      </c>
      <c r="AC3405" s="19" t="n">
        <v>0.3843791109863462</v>
      </c>
      <c r="AD3405" s="19" t="n">
        <v>0.4102772576678393</v>
      </c>
      <c r="AE3405" s="19" t="n">
        <v>0.3572392747570412</v>
      </c>
      <c r="AF3405" s="19" t="n">
        <v>0.41733199340150384</v>
      </c>
      <c r="AG3405" s="19" t="n">
        <v>0.3874390655213695</v>
      </c>
      <c r="AH3405" s="19" t="n">
        <v>0.39736336137923856</v>
      </c>
      <c r="AI3405" s="19" t="n">
        <v>0.35670706324104906</v>
      </c>
      <c r="AJ3405" s="19" t="n">
        <v>0.4870109082394507</v>
      </c>
      <c r="AK3405" s="19" t="n">
        <v>0.3246957601051877</v>
      </c>
      <c r="AL3405" s="19" t="n">
        <v>0.2841058365458995</v>
      </c>
      <c r="AM3405" s="19" t="n">
        <v>0.359780976588467</v>
      </c>
      <c r="AN3405" s="19" t="n">
        <v>0.2855081063013258</v>
      </c>
      <c r="AO3405" s="19" t="n">
        <v>0.41290781902597967</v>
      </c>
      <c r="AP3405" s="19" t="n">
        <v>0.3948259301001257</v>
      </c>
      <c r="AQ3405" s="19" t="n">
        <v>0.4756587501506189</v>
      </c>
    </row>
    <row r="3406">
      <c r="B3406" s="8" t="s">
        <v>244</v>
      </c>
      <c r="C3406" s="15" t="n">
        <v>0.38964527741903665</v>
      </c>
      <c r="D3406" s="15" t="n">
        <v>0.4052066588911995</v>
      </c>
      <c r="E3406" s="15" t="n">
        <v>0.44319179709403195</v>
      </c>
      <c r="F3406" s="15" t="n">
        <v>0.3909500492235505</v>
      </c>
      <c r="G3406" s="15" t="n">
        <v>0.43790203881350065</v>
      </c>
      <c r="H3406" s="15" t="n">
        <v>0.4211790709343903</v>
      </c>
      <c r="I3406" s="15" t="n">
        <v>0.42680518205074514</v>
      </c>
      <c r="J3406" s="15" t="n">
        <v>0.38537083094723834</v>
      </c>
      <c r="K3406" s="15" t="n">
        <v>0.3885443040398538</v>
      </c>
      <c r="L3406" s="15" t="n">
        <v>0.3182883985724684</v>
      </c>
      <c r="M3406" s="15" t="n">
        <v>0.37091851771325574</v>
      </c>
      <c r="N3406" s="15" t="n">
        <v>0.2048331482117391</v>
      </c>
      <c r="O3406" s="15" t="n">
        <v>0.3237775788794088</v>
      </c>
      <c r="P3406" s="15" t="n">
        <v>0.3169487675016663</v>
      </c>
      <c r="Q3406" s="15" t="n">
        <v>0.3015617166711279</v>
      </c>
      <c r="R3406" s="15" t="n">
        <v>0.2638499180761551</v>
      </c>
      <c r="S3406" s="15" t="n">
        <v>0.28190746898043795</v>
      </c>
      <c r="T3406" s="15" t="n">
        <v>0.420148861716382</v>
      </c>
      <c r="U3406" s="15" t="n">
        <v>0.39132653908723697</v>
      </c>
      <c r="V3406" s="15" t="n">
        <v>0.34270960608012957</v>
      </c>
      <c r="W3406" s="15" t="n">
        <v>0.44413758402518866</v>
      </c>
      <c r="X3406" s="15" t="n">
        <v>0.42281215866891403</v>
      </c>
      <c r="Y3406" s="15" t="n">
        <v>0.40740234897284705</v>
      </c>
      <c r="Z3406" s="15" t="n">
        <v>0.6538994350816161</v>
      </c>
      <c r="AA3406" s="15" t="n">
        <v>0.5440059257228793</v>
      </c>
      <c r="AB3406" s="15" t="n">
        <v>0.37079920463850086</v>
      </c>
      <c r="AC3406" s="15" t="n">
        <v>0.41845276866147046</v>
      </c>
      <c r="AD3406" s="15" t="n">
        <v>0.3837548142454288</v>
      </c>
      <c r="AE3406" s="15" t="n">
        <v>0.3896318612895565</v>
      </c>
      <c r="AF3406" s="15" t="n">
        <v>0.3981827283551447</v>
      </c>
      <c r="AG3406" s="15" t="n">
        <v>0.38191480906062636</v>
      </c>
      <c r="AH3406" s="15" t="n">
        <v>0.366677772142973</v>
      </c>
      <c r="AI3406" s="15" t="n">
        <v>0.41705187474701816</v>
      </c>
      <c r="AJ3406" s="15" t="n">
        <v>0.47627308317296374</v>
      </c>
      <c r="AK3406" s="15" t="n">
        <v>0.30739152618560633</v>
      </c>
      <c r="AL3406" s="15" t="n">
        <v>0.2537670346017904</v>
      </c>
      <c r="AM3406" s="15" t="n">
        <v>0.29637940744475877</v>
      </c>
      <c r="AN3406" s="15" t="n">
        <v>0.30981626607921586</v>
      </c>
      <c r="AO3406" s="15" t="n">
        <v>0.3922967959360286</v>
      </c>
      <c r="AP3406" s="15" t="n">
        <v>0.4431675856792797</v>
      </c>
      <c r="AQ3406" s="15" t="n">
        <v>0.40776386763267325</v>
      </c>
    </row>
    <row r="3407">
      <c r="B3407" s="8" t="s">
        <v>245</v>
      </c>
      <c r="C3407" s="19" t="n">
        <v>0.4056562103515785</v>
      </c>
      <c r="D3407" s="19" t="n">
        <v>0.3639927803608935</v>
      </c>
      <c r="E3407" s="19" t="n">
        <v>0.498420999871681</v>
      </c>
      <c r="F3407" s="19" t="n">
        <v>0.42786046944949835</v>
      </c>
      <c r="G3407" s="19" t="n">
        <v>0.4193934408528844</v>
      </c>
      <c r="H3407" s="19" t="n">
        <v>0.4154938946619819</v>
      </c>
      <c r="I3407" s="19" t="n">
        <v>0.42282056012257624</v>
      </c>
      <c r="J3407" s="19" t="n">
        <v>0.4412893831093767</v>
      </c>
      <c r="K3407" s="19" t="n">
        <v>0.3506129579845583</v>
      </c>
      <c r="L3407" s="19" t="n">
        <v>0.39457170385676155</v>
      </c>
      <c r="M3407" s="19" t="n">
        <v>0.4652625150229095</v>
      </c>
      <c r="N3407" s="19" t="n">
        <v>0.13882855395561985</v>
      </c>
      <c r="O3407" s="19" t="n">
        <v>0.2660949315231176</v>
      </c>
      <c r="P3407" s="19" t="n">
        <v>0.29618023828331813</v>
      </c>
      <c r="Q3407" s="19" t="n">
        <v>0.3128350734853439</v>
      </c>
      <c r="R3407" s="19" t="n">
        <v>0.30286644134193047</v>
      </c>
      <c r="S3407" s="19" t="n">
        <v>0.2636691005509473</v>
      </c>
      <c r="T3407" s="19" t="n">
        <v>0.43015833158834416</v>
      </c>
      <c r="U3407" s="19" t="n">
        <v>0.41362896541464733</v>
      </c>
      <c r="V3407" s="19" t="n">
        <v>0.31001076427616875</v>
      </c>
      <c r="W3407" s="19" t="n">
        <v>0.4472451234883713</v>
      </c>
      <c r="X3407" s="19" t="n">
        <v>0.4422186661691111</v>
      </c>
      <c r="Y3407" s="19" t="n">
        <v>0.40703680078865273</v>
      </c>
      <c r="Z3407" s="19" t="n">
        <v>0.6046008419417889</v>
      </c>
      <c r="AA3407" s="19" t="n">
        <v>0.5753953391912688</v>
      </c>
      <c r="AB3407" s="19" t="n">
        <v>0.35827776331843797</v>
      </c>
      <c r="AC3407" s="19" t="n">
        <v>0.38986362401151536</v>
      </c>
      <c r="AD3407" s="19" t="n">
        <v>0.4325115242747668</v>
      </c>
      <c r="AE3407" s="19" t="n">
        <v>0.2446289551798044</v>
      </c>
      <c r="AF3407" s="19" t="n">
        <v>0.4650778832061428</v>
      </c>
      <c r="AG3407" s="19" t="n">
        <v>0.5428797429032775</v>
      </c>
      <c r="AH3407" s="19" t="n">
        <v>0.40090415095683846</v>
      </c>
      <c r="AI3407" s="19" t="n">
        <v>0.35130770580890774</v>
      </c>
      <c r="AJ3407" s="19" t="n">
        <v>0.4978617365011145</v>
      </c>
      <c r="AK3407" s="19" t="n">
        <v>0.3530387889086855</v>
      </c>
      <c r="AL3407" s="19" t="n">
        <v>0.2945666296334029</v>
      </c>
      <c r="AM3407" s="19" t="n">
        <v>0.3148827210843678</v>
      </c>
      <c r="AN3407" s="19" t="n">
        <v>0.24462538271088266</v>
      </c>
      <c r="AO3407" s="19" t="n">
        <v>0.3472138961615566</v>
      </c>
      <c r="AP3407" s="19" t="n">
        <v>0.42209482686020755</v>
      </c>
      <c r="AQ3407" s="19" t="n">
        <v>0.4984316997144647</v>
      </c>
    </row>
    <row r="3408">
      <c r="B3408" s="8" t="s">
        <v>246</v>
      </c>
      <c r="C3408" s="15" t="n">
        <v>0.3783625863001952</v>
      </c>
      <c r="D3408" s="15" t="n">
        <v>0.3351799640328119</v>
      </c>
      <c r="E3408" s="15" t="n">
        <v>0.462093489826239</v>
      </c>
      <c r="F3408" s="15" t="n">
        <v>0.422282226163755</v>
      </c>
      <c r="G3408" s="15" t="n">
        <v>0.41821404767425274</v>
      </c>
      <c r="H3408" s="15" t="n">
        <v>0.40036610767363207</v>
      </c>
      <c r="I3408" s="15" t="n">
        <v>0.47910685308180845</v>
      </c>
      <c r="J3408" s="15" t="n">
        <v>0.36020068433466573</v>
      </c>
      <c r="K3408" s="15" t="n">
        <v>0.33798852132399404</v>
      </c>
      <c r="L3408" s="15" t="n">
        <v>0.35377071942666993</v>
      </c>
      <c r="M3408" s="15" t="n">
        <v>0.3796476588625192</v>
      </c>
      <c r="N3408" s="15" t="n">
        <v>0.29304396720634845</v>
      </c>
      <c r="O3408" s="15" t="n">
        <v>0.23519963444404038</v>
      </c>
      <c r="P3408" s="15" t="n">
        <v>0.3078234476307519</v>
      </c>
      <c r="Q3408" s="15" t="n">
        <v>0.3145950882979806</v>
      </c>
      <c r="R3408" s="15" t="n">
        <v>0.3047872105763066</v>
      </c>
      <c r="S3408" s="15" t="n">
        <v>0.25916744261304375</v>
      </c>
      <c r="T3408" s="15" t="n">
        <v>0.42324169082036767</v>
      </c>
      <c r="U3408" s="15" t="n">
        <v>0.4030191873669456</v>
      </c>
      <c r="V3408" s="15" t="n">
        <v>0.35407375545133374</v>
      </c>
      <c r="W3408" s="15" t="n">
        <v>0.44257607882534766</v>
      </c>
      <c r="X3408" s="15" t="n">
        <v>0.37348299285671743</v>
      </c>
      <c r="Y3408" s="15" t="n">
        <v>0.4015779441869816</v>
      </c>
      <c r="Z3408" s="15" t="n">
        <v>0.6136897645336209</v>
      </c>
      <c r="AA3408" s="15" t="n">
        <v>0.5639258381351379</v>
      </c>
      <c r="AB3408" s="15" t="n">
        <v>0.3466281307489352</v>
      </c>
      <c r="AC3408" s="15" t="n">
        <v>0.3718372627117664</v>
      </c>
      <c r="AD3408" s="15" t="n">
        <v>0.4111331123191782</v>
      </c>
      <c r="AE3408" s="15" t="n">
        <v>0.33747149349919214</v>
      </c>
      <c r="AF3408" s="15" t="n">
        <v>0.41964764250669623</v>
      </c>
      <c r="AG3408" s="15" t="n">
        <v>0.5142321324248774</v>
      </c>
      <c r="AH3408" s="15" t="n">
        <v>0.3982544539232603</v>
      </c>
      <c r="AI3408" s="15" t="n">
        <v>0.3630734382476913</v>
      </c>
      <c r="AJ3408" s="15" t="n">
        <v>0.45970296448901715</v>
      </c>
      <c r="AK3408" s="15" t="n">
        <v>0.31010188045141074</v>
      </c>
      <c r="AL3408" s="15" t="n">
        <v>0.2784538902643198</v>
      </c>
      <c r="AM3408" s="15" t="n">
        <v>0.3371403340641766</v>
      </c>
      <c r="AN3408" s="15" t="n">
        <v>0.2811008896682695</v>
      </c>
      <c r="AO3408" s="15" t="n">
        <v>0.4246784234206609</v>
      </c>
      <c r="AP3408" s="15" t="n">
        <v>0.3781010995524336</v>
      </c>
      <c r="AQ3408" s="15" t="n">
        <v>0.3975791912539663</v>
      </c>
    </row>
    <row r="3409">
      <c r="B3409" s="8" t="s">
        <v>247</v>
      </c>
      <c r="C3409" s="19" t="n">
        <v>0.35169904157902704</v>
      </c>
      <c r="D3409" s="19" t="n">
        <v>0.398977984584804</v>
      </c>
      <c r="E3409" s="19" t="n">
        <v>0.39349692977779765</v>
      </c>
      <c r="F3409" s="19" t="n">
        <v>0.473555194998617</v>
      </c>
      <c r="G3409" s="19" t="n">
        <v>0.38230751579581007</v>
      </c>
      <c r="H3409" s="19" t="n">
        <v>0.35092449539126896</v>
      </c>
      <c r="I3409" s="19" t="n">
        <v>0.4783283755411368</v>
      </c>
      <c r="J3409" s="19" t="n">
        <v>0.331855680119641</v>
      </c>
      <c r="K3409" s="19" t="n">
        <v>0.3366168653433133</v>
      </c>
      <c r="L3409" s="19" t="n">
        <v>0.30384024206514154</v>
      </c>
      <c r="M3409" s="19" t="n">
        <v>0.3695895818235327</v>
      </c>
      <c r="N3409" s="19" t="n">
        <v>0.27332622842214205</v>
      </c>
      <c r="O3409" s="19" t="n">
        <v>0.3052266146311403</v>
      </c>
      <c r="P3409" s="19" t="n">
        <v>0.31335998920542607</v>
      </c>
      <c r="Q3409" s="19" t="n">
        <v>0.2894224374644737</v>
      </c>
      <c r="R3409" s="19" t="n">
        <v>0.33349007797713265</v>
      </c>
      <c r="S3409" s="19" t="n">
        <v>0.2707542030407325</v>
      </c>
      <c r="T3409" s="19" t="n">
        <v>0.4127449363430847</v>
      </c>
      <c r="U3409" s="19" t="n">
        <v>0.3965676842642055</v>
      </c>
      <c r="V3409" s="19" t="n">
        <v>0.3686414293462826</v>
      </c>
      <c r="W3409" s="19" t="n">
        <v>0.495332504079512</v>
      </c>
      <c r="X3409" s="19" t="n">
        <v>0.45834892716956377</v>
      </c>
      <c r="Y3409" s="19" t="n">
        <v>0.32135950811289654</v>
      </c>
      <c r="Z3409" s="19" t="n">
        <v>0.6420559314071932</v>
      </c>
      <c r="AA3409" s="19" t="n">
        <v>0.5670160287275187</v>
      </c>
      <c r="AB3409" s="19" t="n">
        <v>0.37970091721358307</v>
      </c>
      <c r="AC3409" s="19" t="n">
        <v>0.3663603637596778</v>
      </c>
      <c r="AD3409" s="19" t="n">
        <v>0.40062528747305043</v>
      </c>
      <c r="AE3409" s="19" t="n">
        <v>0.3405712792245937</v>
      </c>
      <c r="AF3409" s="19" t="n">
        <v>0.45985412631456535</v>
      </c>
      <c r="AG3409" s="19" t="n">
        <v>0.43908126482722404</v>
      </c>
      <c r="AH3409" s="19" t="n">
        <v>0.43824266005580587</v>
      </c>
      <c r="AI3409" s="19" t="n">
        <v>0.3469652284392213</v>
      </c>
      <c r="AJ3409" s="19" t="n">
        <v>0.43310502053301564</v>
      </c>
      <c r="AK3409" s="19" t="n">
        <v>0.3147300357213052</v>
      </c>
      <c r="AL3409" s="19" t="n">
        <v>0.24688509854199545</v>
      </c>
      <c r="AM3409" s="19" t="n">
        <v>0.3111051801628826</v>
      </c>
      <c r="AN3409" s="19" t="n">
        <v>0.2943353281374099</v>
      </c>
      <c r="AO3409" s="19" t="n">
        <v>0.40648371959338314</v>
      </c>
      <c r="AP3409" s="19" t="n">
        <v>0.4033378099399438</v>
      </c>
      <c r="AQ3409" s="19" t="n">
        <v>0.4300477120569294</v>
      </c>
    </row>
    <row r="3410">
      <c r="B3410" s="8" t="s">
        <v>248</v>
      </c>
      <c r="C3410" s="15" t="n">
        <v>0.38214092663882065</v>
      </c>
      <c r="D3410" s="15" t="n">
        <v>0.37745656651178877</v>
      </c>
      <c r="E3410" s="15" t="n">
        <v>0.46143618496022776</v>
      </c>
      <c r="F3410" s="15" t="n">
        <v>0.4127016820233285</v>
      </c>
      <c r="G3410" s="15" t="n">
        <v>0.42799871093397257</v>
      </c>
      <c r="H3410" s="15" t="n">
        <v>0.4231098908487429</v>
      </c>
      <c r="I3410" s="15" t="n">
        <v>0.4210959191143339</v>
      </c>
      <c r="J3410" s="15" t="n">
        <v>0.450782115126999</v>
      </c>
      <c r="K3410" s="15" t="n">
        <v>0.2955986485865416</v>
      </c>
      <c r="L3410" s="15" t="n">
        <v>0.3776889722694135</v>
      </c>
      <c r="M3410" s="15" t="n">
        <v>0.37883009183505795</v>
      </c>
      <c r="N3410" s="15" t="n">
        <v>0.2849498805212242</v>
      </c>
      <c r="O3410" s="15" t="n">
        <v>0.17265933576777376</v>
      </c>
      <c r="P3410" s="15" t="n">
        <v>0.32048847535028024</v>
      </c>
      <c r="Q3410" s="15" t="n">
        <v>0.30468695810597474</v>
      </c>
      <c r="R3410" s="15" t="n">
        <v>0.3095238818952726</v>
      </c>
      <c r="S3410" s="15" t="n">
        <v>0.27116298513809095</v>
      </c>
      <c r="T3410" s="15" t="n">
        <v>0.4362027882161264</v>
      </c>
      <c r="U3410" s="15" t="n">
        <v>0.39795846916417876</v>
      </c>
      <c r="V3410" s="15" t="n">
        <v>0.3732485274898589</v>
      </c>
      <c r="W3410" s="15" t="n">
        <v>0.41315224045409005</v>
      </c>
      <c r="X3410" s="15" t="n">
        <v>0.3819593645695835</v>
      </c>
      <c r="Y3410" s="15" t="n">
        <v>0.4410089908169534</v>
      </c>
      <c r="Z3410" s="15" t="n">
        <v>0.6277939520903688</v>
      </c>
      <c r="AA3410" s="15" t="n">
        <v>0.5750512289835624</v>
      </c>
      <c r="AB3410" s="15" t="n">
        <v>0.38574808401837735</v>
      </c>
      <c r="AC3410" s="15" t="n">
        <v>0.404462735342469</v>
      </c>
      <c r="AD3410" s="15" t="n">
        <v>0.4275872219480989</v>
      </c>
      <c r="AE3410" s="15" t="n">
        <v>0.28745969445168057</v>
      </c>
      <c r="AF3410" s="15" t="n">
        <v>0.525351695901745</v>
      </c>
      <c r="AG3410" s="15" t="n">
        <v>0.4471231739971006</v>
      </c>
      <c r="AH3410" s="15" t="n">
        <v>0.37208058658292664</v>
      </c>
      <c r="AI3410" s="15" t="n">
        <v>0.38663022787095097</v>
      </c>
      <c r="AJ3410" s="15" t="n">
        <v>0.5107495349980341</v>
      </c>
      <c r="AK3410" s="15" t="n">
        <v>0.2791428378574972</v>
      </c>
      <c r="AL3410" s="15" t="n">
        <v>0.31818815112107673</v>
      </c>
      <c r="AM3410" s="15" t="n">
        <v>0.29563946714754913</v>
      </c>
      <c r="AN3410" s="15" t="n">
        <v>0.2859097133258655</v>
      </c>
      <c r="AO3410" s="15" t="n">
        <v>0.3935349755379638</v>
      </c>
      <c r="AP3410" s="15" t="n">
        <v>0.39906431196357534</v>
      </c>
      <c r="AQ3410" s="15" t="n">
        <v>0.46444130437572867</v>
      </c>
    </row>
    <row r="3411">
      <c r="B3411" s="8" t="s">
        <v>249</v>
      </c>
      <c r="C3411" s="19" t="n">
        <v>0.3778282087961933</v>
      </c>
      <c r="D3411" s="19" t="n">
        <v>0.3953845024322003</v>
      </c>
      <c r="E3411" s="19" t="n">
        <v>0.46138932463994453</v>
      </c>
      <c r="F3411" s="19" t="n">
        <v>0.42514075984408933</v>
      </c>
      <c r="G3411" s="19" t="n">
        <v>0.4159602707544988</v>
      </c>
      <c r="H3411" s="19" t="n">
        <v>0.3984215450137692</v>
      </c>
      <c r="I3411" s="19" t="n">
        <v>0.4768542746434209</v>
      </c>
      <c r="J3411" s="19" t="n">
        <v>0.3774356815336288</v>
      </c>
      <c r="K3411" s="19" t="n">
        <v>0.3596743920866445</v>
      </c>
      <c r="L3411" s="19" t="n">
        <v>0.3111449513312028</v>
      </c>
      <c r="M3411" s="19" t="n">
        <v>0.3949662018614715</v>
      </c>
      <c r="N3411" s="19" t="n">
        <v>0.2113664481357504</v>
      </c>
      <c r="O3411" s="19" t="n">
        <v>0.31533552376166507</v>
      </c>
      <c r="P3411" s="19" t="n">
        <v>0.338381257477751</v>
      </c>
      <c r="Q3411" s="19" t="n">
        <v>0.28854203048775684</v>
      </c>
      <c r="R3411" s="19" t="n">
        <v>0.268485150530258</v>
      </c>
      <c r="S3411" s="19" t="n">
        <v>0.3067990390783881</v>
      </c>
      <c r="T3411" s="19" t="n">
        <v>0.39995322776723347</v>
      </c>
      <c r="U3411" s="19" t="n">
        <v>0.41856037280251845</v>
      </c>
      <c r="V3411" s="19" t="n">
        <v>0.3645374448205789</v>
      </c>
      <c r="W3411" s="19" t="n">
        <v>0.3800177099159652</v>
      </c>
      <c r="X3411" s="19" t="n">
        <v>0.4153036504786939</v>
      </c>
      <c r="Y3411" s="19" t="n">
        <v>0.4656694619166794</v>
      </c>
      <c r="Z3411" s="19" t="n">
        <v>0.6433387484899382</v>
      </c>
      <c r="AA3411" s="19" t="n">
        <v>0.5721776769882224</v>
      </c>
      <c r="AB3411" s="19" t="n">
        <v>0.3555143466155847</v>
      </c>
      <c r="AC3411" s="19" t="n">
        <v>0.40379636666481755</v>
      </c>
      <c r="AD3411" s="19" t="n">
        <v>0.43192027409676725</v>
      </c>
      <c r="AE3411" s="19" t="n">
        <v>0.34329501052165307</v>
      </c>
      <c r="AF3411" s="19" t="n">
        <v>0.43724590792232226</v>
      </c>
      <c r="AG3411" s="19" t="n">
        <v>0.37177357400412964</v>
      </c>
      <c r="AH3411" s="19" t="n">
        <v>0.3940346893015884</v>
      </c>
      <c r="AI3411" s="19" t="n">
        <v>0.38952482368685004</v>
      </c>
      <c r="AJ3411" s="19" t="n">
        <v>0.4461710726600303</v>
      </c>
      <c r="AK3411" s="19" t="n">
        <v>0.3121613927353256</v>
      </c>
      <c r="AL3411" s="19" t="n">
        <v>0.26242303168935405</v>
      </c>
      <c r="AM3411" s="19" t="n">
        <v>0.32109336892185664</v>
      </c>
      <c r="AN3411" s="19" t="n">
        <v>0.29617565964996967</v>
      </c>
      <c r="AO3411" s="19" t="n">
        <v>0.37257109163683305</v>
      </c>
      <c r="AP3411" s="19" t="n">
        <v>0.4166920626268162</v>
      </c>
      <c r="AQ3411" s="19" t="n">
        <v>0.39639665492819864</v>
      </c>
    </row>
    <row r="3412">
      <c r="B3412" s="8" t="s">
        <v>250</v>
      </c>
      <c r="C3412" s="15" t="n">
        <v>0.34906302428695574</v>
      </c>
      <c r="D3412" s="15" t="n">
        <v>0.36862957123817214</v>
      </c>
      <c r="E3412" s="15" t="n">
        <v>0.45674595356419934</v>
      </c>
      <c r="F3412" s="15" t="n">
        <v>0.44279571664252015</v>
      </c>
      <c r="G3412" s="15" t="n">
        <v>0.3919725757761098</v>
      </c>
      <c r="H3412" s="15" t="n">
        <v>0.3766713438183613</v>
      </c>
      <c r="I3412" s="15" t="n">
        <v>0.4304639773208578</v>
      </c>
      <c r="J3412" s="15" t="n">
        <v>0.3617313975390115</v>
      </c>
      <c r="K3412" s="15" t="n">
        <v>0.3923059201405875</v>
      </c>
      <c r="L3412" s="15" t="n">
        <v>0.30232376006800454</v>
      </c>
      <c r="M3412" s="15" t="n">
        <v>0.36858439177872054</v>
      </c>
      <c r="N3412" s="15" t="n">
        <v>0.25679983686750574</v>
      </c>
      <c r="O3412" s="15" t="n">
        <v>0.2907532877479505</v>
      </c>
      <c r="P3412" s="15" t="n">
        <v>0.3016287972175723</v>
      </c>
      <c r="Q3412" s="15" t="n">
        <v>0.3093420001854611</v>
      </c>
      <c r="R3412" s="15" t="n">
        <v>0.3066426391979338</v>
      </c>
      <c r="S3412" s="15" t="n">
        <v>0.2549364092866711</v>
      </c>
      <c r="T3412" s="15" t="n">
        <v>0.40006390068612085</v>
      </c>
      <c r="U3412" s="15" t="n">
        <v>0.38721814656403214</v>
      </c>
      <c r="V3412" s="15" t="n">
        <v>0.3483906643224314</v>
      </c>
      <c r="W3412" s="15" t="n">
        <v>0.4736201457433378</v>
      </c>
      <c r="X3412" s="15" t="n">
        <v>0.39055525033760524</v>
      </c>
      <c r="Y3412" s="15" t="n">
        <v>0.39091524197485467</v>
      </c>
      <c r="Z3412" s="15" t="n">
        <v>0.6483354184692555</v>
      </c>
      <c r="AA3412" s="15" t="n">
        <v>0.5415114454988262</v>
      </c>
      <c r="AB3412" s="15" t="n">
        <v>0.3304191291881396</v>
      </c>
      <c r="AC3412" s="15" t="n">
        <v>0.40760779143136716</v>
      </c>
      <c r="AD3412" s="15" t="n">
        <v>0.4316465425422458</v>
      </c>
      <c r="AE3412" s="15" t="n">
        <v>0.29392239500387995</v>
      </c>
      <c r="AF3412" s="15" t="n">
        <v>0.4383366639888152</v>
      </c>
      <c r="AG3412" s="15" t="n">
        <v>0.4640268552228948</v>
      </c>
      <c r="AH3412" s="15" t="n">
        <v>0.4050972857359139</v>
      </c>
      <c r="AI3412" s="15" t="n">
        <v>0.3544544995018695</v>
      </c>
      <c r="AJ3412" s="15" t="n">
        <v>0.4672637495580758</v>
      </c>
      <c r="AK3412" s="15" t="n">
        <v>0.30262154716048995</v>
      </c>
      <c r="AL3412" s="15" t="n">
        <v>0.2816743444632077</v>
      </c>
      <c r="AM3412" s="15" t="n">
        <v>0.28132702786240926</v>
      </c>
      <c r="AN3412" s="15" t="n">
        <v>0.2732664560732533</v>
      </c>
      <c r="AO3412" s="15" t="n">
        <v>0.33745642899720196</v>
      </c>
      <c r="AP3412" s="15" t="n">
        <v>0.5213393694607613</v>
      </c>
      <c r="AQ3412" s="15" t="n">
        <v>0.40840999057878125</v>
      </c>
    </row>
    <row r="3413">
      <c r="B3413" s="8" t="s">
        <v>251</v>
      </c>
      <c r="C3413" s="19" t="n">
        <v>0.38107510033908676</v>
      </c>
      <c r="D3413" s="19" t="n">
        <v>0.38222801501361947</v>
      </c>
      <c r="E3413" s="19" t="n">
        <v>0.44811166887034665</v>
      </c>
      <c r="F3413" s="19" t="n">
        <v>0.41403195755979655</v>
      </c>
      <c r="G3413" s="19" t="n">
        <v>0.44014461959264056</v>
      </c>
      <c r="H3413" s="19" t="n">
        <v>0.40035617483986746</v>
      </c>
      <c r="I3413" s="19" t="n">
        <v>0.41746033436942354</v>
      </c>
      <c r="J3413" s="19" t="n">
        <v>0.42601084868437966</v>
      </c>
      <c r="K3413" s="19" t="n">
        <v>0.3636832092830441</v>
      </c>
      <c r="L3413" s="19" t="n">
        <v>0.3567025515643194</v>
      </c>
      <c r="M3413" s="19" t="n">
        <v>0.46343921323135273</v>
      </c>
      <c r="N3413" s="19" t="n">
        <v>0.13794634131183198</v>
      </c>
      <c r="O3413" s="19" t="n">
        <v>0.2527797671142368</v>
      </c>
      <c r="P3413" s="19" t="n">
        <v>0.30603276603883106</v>
      </c>
      <c r="Q3413" s="19" t="n">
        <v>0.2878074658239735</v>
      </c>
      <c r="R3413" s="19" t="n">
        <v>0.29540130444356977</v>
      </c>
      <c r="S3413" s="19" t="n">
        <v>0.2986374232623323</v>
      </c>
      <c r="T3413" s="19" t="n">
        <v>0.41381474956956704</v>
      </c>
      <c r="U3413" s="19" t="n">
        <v>0.40483924281322314</v>
      </c>
      <c r="V3413" s="19" t="n">
        <v>0.34102399758385205</v>
      </c>
      <c r="W3413" s="19" t="n">
        <v>0.4331147280393758</v>
      </c>
      <c r="X3413" s="19" t="n">
        <v>0.4014265911767284</v>
      </c>
      <c r="Y3413" s="19" t="n">
        <v>0.4596270588713111</v>
      </c>
      <c r="Z3413" s="19" t="n">
        <v>0.6455110291111927</v>
      </c>
      <c r="AA3413" s="19" t="n">
        <v>0.5244492145528687</v>
      </c>
      <c r="AB3413" s="19" t="n">
        <v>0.3774426336956119</v>
      </c>
      <c r="AC3413" s="19" t="n">
        <v>0.3660059497894478</v>
      </c>
      <c r="AD3413" s="19" t="n">
        <v>0.38665185056922075</v>
      </c>
      <c r="AE3413" s="19" t="n">
        <v>0.3798538877911765</v>
      </c>
      <c r="AF3413" s="19" t="n">
        <v>0.4218441507292667</v>
      </c>
      <c r="AG3413" s="19" t="n">
        <v>0.4115105506178321</v>
      </c>
      <c r="AH3413" s="19" t="n">
        <v>0.39492699720474445</v>
      </c>
      <c r="AI3413" s="19" t="n">
        <v>0.37301478910594094</v>
      </c>
      <c r="AJ3413" s="19" t="n">
        <v>0.4994740934859374</v>
      </c>
      <c r="AK3413" s="19" t="n">
        <v>0.3047439574375602</v>
      </c>
      <c r="AL3413" s="19" t="n">
        <v>0.2877028916368178</v>
      </c>
      <c r="AM3413" s="19" t="n">
        <v>0.2902987100058184</v>
      </c>
      <c r="AN3413" s="19" t="n">
        <v>0.286109070456749</v>
      </c>
      <c r="AO3413" s="19" t="n">
        <v>0.3503388375271689</v>
      </c>
      <c r="AP3413" s="19" t="n">
        <v>0.43607374026248397</v>
      </c>
      <c r="AQ3413" s="19" t="n">
        <v>0.43664347282180765</v>
      </c>
    </row>
    <row r="3414">
      <c r="B3414" s="8" t="s">
        <v>252</v>
      </c>
      <c r="C3414" s="15" t="n">
        <v>0.36208823501459103</v>
      </c>
      <c r="D3414" s="15" t="n">
        <v>0.4213380063285604</v>
      </c>
      <c r="E3414" s="15" t="n">
        <v>0.4530643429290202</v>
      </c>
      <c r="F3414" s="15" t="n">
        <v>0.4260067122919334</v>
      </c>
      <c r="G3414" s="15" t="n">
        <v>0.3998379642308169</v>
      </c>
      <c r="H3414" s="15" t="n">
        <v>0.42785533996471653</v>
      </c>
      <c r="I3414" s="15" t="n">
        <v>0.4438807419069805</v>
      </c>
      <c r="J3414" s="15" t="n">
        <v>0.37942341198070817</v>
      </c>
      <c r="K3414" s="15" t="n">
        <v>0.3653899944302606</v>
      </c>
      <c r="L3414" s="15" t="n">
        <v>0.28320014350605577</v>
      </c>
      <c r="M3414" s="15" t="n">
        <v>0.3384121716986412</v>
      </c>
      <c r="N3414" s="15" t="n">
        <v>0.22051726911627165</v>
      </c>
      <c r="O3414" s="15" t="n">
        <v>0.37467417001001985</v>
      </c>
      <c r="P3414" s="15" t="n">
        <v>0.3060549938370025</v>
      </c>
      <c r="Q3414" s="15" t="n">
        <v>0.28334402532454944</v>
      </c>
      <c r="R3414" s="15" t="n">
        <v>0.29371394061689055</v>
      </c>
      <c r="S3414" s="15" t="n">
        <v>0.2659435050722439</v>
      </c>
      <c r="T3414" s="15" t="n">
        <v>0.38362897959363446</v>
      </c>
      <c r="U3414" s="15" t="n">
        <v>0.3867643081497254</v>
      </c>
      <c r="V3414" s="15" t="n">
        <v>0.36207132621987265</v>
      </c>
      <c r="W3414" s="15" t="n">
        <v>0.4544061529898878</v>
      </c>
      <c r="X3414" s="15" t="n">
        <v>0.3979225534036728</v>
      </c>
      <c r="Y3414" s="15" t="n">
        <v>0.4007753228264806</v>
      </c>
      <c r="Z3414" s="15" t="n">
        <v>0.6337943948833684</v>
      </c>
      <c r="AA3414" s="15" t="n">
        <v>0.5512161242741115</v>
      </c>
      <c r="AB3414" s="15" t="n">
        <v>0.3517918560855555</v>
      </c>
      <c r="AC3414" s="15" t="n">
        <v>0.3945878822284883</v>
      </c>
      <c r="AD3414" s="15" t="n">
        <v>0.43205537471429417</v>
      </c>
      <c r="AE3414" s="15" t="n">
        <v>0.33528535035766627</v>
      </c>
      <c r="AF3414" s="15" t="n">
        <v>0.40915623787005656</v>
      </c>
      <c r="AG3414" s="15" t="n">
        <v>0.39990147418814315</v>
      </c>
      <c r="AH3414" s="15" t="n">
        <v>0.39374664445627905</v>
      </c>
      <c r="AI3414" s="15" t="n">
        <v>0.3609472133621753</v>
      </c>
      <c r="AJ3414" s="15" t="n">
        <v>0.49531629424088164</v>
      </c>
      <c r="AK3414" s="15" t="n">
        <v>0.28956271801618017</v>
      </c>
      <c r="AL3414" s="15" t="n">
        <v>0.2912811639629874</v>
      </c>
      <c r="AM3414" s="15" t="n">
        <v>0.2915656210089919</v>
      </c>
      <c r="AN3414" s="15" t="n">
        <v>0.2821973623932798</v>
      </c>
      <c r="AO3414" s="15" t="n">
        <v>0.34417648105925125</v>
      </c>
      <c r="AP3414" s="15" t="n">
        <v>0.44089226791578884</v>
      </c>
      <c r="AQ3414" s="15" t="n">
        <v>0.4617236641375844</v>
      </c>
    </row>
    <row r="3415">
      <c r="B3415" s="8" t="s">
        <v>253</v>
      </c>
      <c r="C3415" s="19" t="n">
        <v>0.38581249491690944</v>
      </c>
      <c r="D3415" s="19" t="n">
        <v>0.39559951035415414</v>
      </c>
      <c r="E3415" s="19" t="n">
        <v>0.4837530305233594</v>
      </c>
      <c r="F3415" s="19" t="n">
        <v>0.409277253140762</v>
      </c>
      <c r="G3415" s="19" t="n">
        <v>0.36371896336929543</v>
      </c>
      <c r="H3415" s="19" t="n">
        <v>0.41737769005221476</v>
      </c>
      <c r="I3415" s="19" t="n">
        <v>0.48984635430858664</v>
      </c>
      <c r="J3415" s="19" t="n">
        <v>0.386480736907722</v>
      </c>
      <c r="K3415" s="19" t="n">
        <v>0.32261970616160074</v>
      </c>
      <c r="L3415" s="19" t="n">
        <v>0.2727916265980373</v>
      </c>
      <c r="M3415" s="19" t="n">
        <v>0.44528261118440615</v>
      </c>
      <c r="N3415" s="19" t="n">
        <v>0.24732512904261003</v>
      </c>
      <c r="O3415" s="19" t="n">
        <v>0.3121034116191082</v>
      </c>
      <c r="P3415" s="19" t="n">
        <v>0.3113595371323512</v>
      </c>
      <c r="Q3415" s="19" t="n">
        <v>0.2967661433894804</v>
      </c>
      <c r="R3415" s="19" t="n">
        <v>0.30194071806158335</v>
      </c>
      <c r="S3415" s="19" t="n">
        <v>0.2936008554459532</v>
      </c>
      <c r="T3415" s="19" t="n">
        <v>0.40624478936188724</v>
      </c>
      <c r="U3415" s="19" t="n">
        <v>0.3912177735955371</v>
      </c>
      <c r="V3415" s="19" t="n">
        <v>0.3457557481950772</v>
      </c>
      <c r="W3415" s="19" t="n">
        <v>0.386918406816897</v>
      </c>
      <c r="X3415" s="19" t="n">
        <v>0.4040855278576174</v>
      </c>
      <c r="Y3415" s="19" t="n">
        <v>0.4584547119178669</v>
      </c>
      <c r="Z3415" s="19" t="n">
        <v>0.5640136571737764</v>
      </c>
      <c r="AA3415" s="19" t="n">
        <v>0.5843798476278236</v>
      </c>
      <c r="AB3415" s="19" t="n">
        <v>0.34899468630800845</v>
      </c>
      <c r="AC3415" s="19" t="n">
        <v>0.376252066142012</v>
      </c>
      <c r="AD3415" s="19" t="n">
        <v>0.4367192321836754</v>
      </c>
      <c r="AE3415" s="19" t="n">
        <v>0.30753357099382683</v>
      </c>
      <c r="AF3415" s="19" t="n">
        <v>0.4426881622284822</v>
      </c>
      <c r="AG3415" s="19" t="n">
        <v>0.41822533927859384</v>
      </c>
      <c r="AH3415" s="19" t="n">
        <v>0.4123995978570709</v>
      </c>
      <c r="AI3415" s="19" t="n">
        <v>0.38712444653773354</v>
      </c>
      <c r="AJ3415" s="19" t="n">
        <v>0.4613073584041923</v>
      </c>
      <c r="AK3415" s="19" t="n">
        <v>0.3086283146170506</v>
      </c>
      <c r="AL3415" s="19" t="n">
        <v>0.2488392513259661</v>
      </c>
      <c r="AM3415" s="19" t="n">
        <v>0.3295692861101013</v>
      </c>
      <c r="AN3415" s="19" t="n">
        <v>0.3090521143097311</v>
      </c>
      <c r="AO3415" s="19" t="n">
        <v>0.3556857312984916</v>
      </c>
      <c r="AP3415" s="19" t="n">
        <v>0.40591462941402</v>
      </c>
      <c r="AQ3415" s="19" t="n">
        <v>0.42379883803378504</v>
      </c>
    </row>
    <row r="3416">
      <c r="B3416" s="8" t="s">
        <v>254</v>
      </c>
      <c r="C3416" s="15" t="n">
        <v>0.39162944201277333</v>
      </c>
      <c r="D3416" s="15" t="n">
        <v>0.39511638515264724</v>
      </c>
      <c r="E3416" s="15" t="n">
        <v>0.49111559709670183</v>
      </c>
      <c r="F3416" s="15" t="n">
        <v>0.43797034368383975</v>
      </c>
      <c r="G3416" s="15" t="n">
        <v>0.3783368019649393</v>
      </c>
      <c r="H3416" s="15" t="n">
        <v>0.42098903973505686</v>
      </c>
      <c r="I3416" s="15" t="n">
        <v>0.4664394104905878</v>
      </c>
      <c r="J3416" s="15" t="n">
        <v>0.4161306342951186</v>
      </c>
      <c r="K3416" s="15" t="n">
        <v>0.30922162508770673</v>
      </c>
      <c r="L3416" s="15" t="n">
        <v>0.3222714498487844</v>
      </c>
      <c r="M3416" s="15" t="n">
        <v>0.43514346202358534</v>
      </c>
      <c r="N3416" s="15" t="n">
        <v>0.18799532675728062</v>
      </c>
      <c r="O3416" s="15" t="n">
        <v>0.28282914585279006</v>
      </c>
      <c r="P3416" s="15" t="n">
        <v>0.31958486418893023</v>
      </c>
      <c r="Q3416" s="15" t="n">
        <v>0.2869924912837858</v>
      </c>
      <c r="R3416" s="15" t="n">
        <v>0.2966194213849413</v>
      </c>
      <c r="S3416" s="15" t="n">
        <v>0.2864043226741223</v>
      </c>
      <c r="T3416" s="15" t="n">
        <v>0.4134547168074924</v>
      </c>
      <c r="U3416" s="15" t="n">
        <v>0.41053191782507686</v>
      </c>
      <c r="V3416" s="15" t="n">
        <v>0.33219029270965816</v>
      </c>
      <c r="W3416" s="15" t="n">
        <v>0.4390768596351987</v>
      </c>
      <c r="X3416" s="15" t="n">
        <v>0.36380180565560993</v>
      </c>
      <c r="Y3416" s="15" t="n">
        <v>0.4657744313818418</v>
      </c>
      <c r="Z3416" s="15" t="n">
        <v>0.584035147990725</v>
      </c>
      <c r="AA3416" s="15" t="n">
        <v>0.5545539169850003</v>
      </c>
      <c r="AB3416" s="15" t="n">
        <v>0.36318155528260054</v>
      </c>
      <c r="AC3416" s="15" t="n">
        <v>0.41126592354680735</v>
      </c>
      <c r="AD3416" s="15" t="n">
        <v>0.4334832799477527</v>
      </c>
      <c r="AE3416" s="15" t="n">
        <v>0.3801052499915932</v>
      </c>
      <c r="AF3416" s="15" t="n">
        <v>0.4147134367334045</v>
      </c>
      <c r="AG3416" s="15" t="n">
        <v>0.41043488631508795</v>
      </c>
      <c r="AH3416" s="15" t="n">
        <v>0.36499603670680547</v>
      </c>
      <c r="AI3416" s="15" t="n">
        <v>0.39367406606608407</v>
      </c>
      <c r="AJ3416" s="15" t="n">
        <v>0.48188608282967715</v>
      </c>
      <c r="AK3416" s="15" t="n">
        <v>0.3043932266617591</v>
      </c>
      <c r="AL3416" s="15" t="n">
        <v>0.2972870813398318</v>
      </c>
      <c r="AM3416" s="15" t="n">
        <v>0.323271016973894</v>
      </c>
      <c r="AN3416" s="15" t="n">
        <v>0.28394691615682793</v>
      </c>
      <c r="AO3416" s="15" t="n">
        <v>0.2939137530985548</v>
      </c>
      <c r="AP3416" s="15" t="n">
        <v>0.4327177513130582</v>
      </c>
      <c r="AQ3416" s="15" t="n">
        <v>0.4941143445848067</v>
      </c>
    </row>
    <row r="3417">
      <c r="B3417" s="8" t="s">
        <v>255</v>
      </c>
      <c r="C3417" s="19" t="n">
        <v>0.39332023826360235</v>
      </c>
      <c r="D3417" s="19" t="n">
        <v>0.3891967387982935</v>
      </c>
      <c r="E3417" s="19" t="n">
        <v>0.4579961576757702</v>
      </c>
      <c r="F3417" s="19" t="n">
        <v>0.42748959694913363</v>
      </c>
      <c r="G3417" s="19" t="n">
        <v>0.39104546513757305</v>
      </c>
      <c r="H3417" s="19" t="n">
        <v>0.4304339784438824</v>
      </c>
      <c r="I3417" s="19" t="n">
        <v>0.4268705898911292</v>
      </c>
      <c r="J3417" s="19" t="n">
        <v>0.41024054190651665</v>
      </c>
      <c r="K3417" s="19" t="n">
        <v>0.3622768778494903</v>
      </c>
      <c r="L3417" s="19" t="n">
        <v>0.33949640030495953</v>
      </c>
      <c r="M3417" s="19" t="n">
        <v>0.4678120144637127</v>
      </c>
      <c r="N3417" s="19" t="n">
        <v>0.20131004766581942</v>
      </c>
      <c r="O3417" s="19" t="n">
        <v>0.2755339230153669</v>
      </c>
      <c r="P3417" s="19" t="n">
        <v>0.30019588085756566</v>
      </c>
      <c r="Q3417" s="19" t="n">
        <v>0.2967421202335662</v>
      </c>
      <c r="R3417" s="19" t="n">
        <v>0.29792197559230355</v>
      </c>
      <c r="S3417" s="19" t="n">
        <v>0.2814138182002818</v>
      </c>
      <c r="T3417" s="19" t="n">
        <v>0.4151567429387697</v>
      </c>
      <c r="U3417" s="19" t="n">
        <v>0.3944976652878475</v>
      </c>
      <c r="V3417" s="19" t="n">
        <v>0.3253551180436669</v>
      </c>
      <c r="W3417" s="19" t="n">
        <v>0.4448236202391717</v>
      </c>
      <c r="X3417" s="19" t="n">
        <v>0.3962800954244828</v>
      </c>
      <c r="Y3417" s="19" t="n">
        <v>0.4405737957819564</v>
      </c>
      <c r="Z3417" s="19" t="n">
        <v>0.6542557041316055</v>
      </c>
      <c r="AA3417" s="19" t="n">
        <v>0.514074967394289</v>
      </c>
      <c r="AB3417" s="19" t="n">
        <v>0.37106606079096416</v>
      </c>
      <c r="AC3417" s="19" t="n">
        <v>0.37894633194665156</v>
      </c>
      <c r="AD3417" s="19" t="n">
        <v>0.4041062687430999</v>
      </c>
      <c r="AE3417" s="19" t="n">
        <v>0.3176697942086195</v>
      </c>
      <c r="AF3417" s="19" t="n">
        <v>0.45239144167595635</v>
      </c>
      <c r="AG3417" s="19" t="n">
        <v>0.4273812951877743</v>
      </c>
      <c r="AH3417" s="19" t="n">
        <v>0.38020441615457223</v>
      </c>
      <c r="AI3417" s="19" t="n">
        <v>0.394160990472049</v>
      </c>
      <c r="AJ3417" s="19" t="n">
        <v>0.4857579925519089</v>
      </c>
      <c r="AK3417" s="19" t="n">
        <v>0.3123781499326025</v>
      </c>
      <c r="AL3417" s="19" t="n">
        <v>0.2669506028390439</v>
      </c>
      <c r="AM3417" s="19" t="n">
        <v>0.29417781925942565</v>
      </c>
      <c r="AN3417" s="19" t="n">
        <v>0.30373053266790795</v>
      </c>
      <c r="AO3417" s="19" t="n">
        <v>0.3400548798262566</v>
      </c>
      <c r="AP3417" s="19" t="n">
        <v>0.4332265736598338</v>
      </c>
      <c r="AQ3417" s="19" t="n">
        <v>0.4281005240612345</v>
      </c>
    </row>
    <row r="3418">
      <c r="B3418" s="8" t="s">
        <v>256</v>
      </c>
      <c r="C3418" s="15" t="n">
        <v>0.4097169487034775</v>
      </c>
      <c r="D3418" s="15" t="n">
        <v>0.39490392066800123</v>
      </c>
      <c r="E3418" s="15" t="n">
        <v>0.47753945702739165</v>
      </c>
      <c r="F3418" s="15" t="n">
        <v>0.3900957977274488</v>
      </c>
      <c r="G3418" s="15" t="n">
        <v>0.42831751439743376</v>
      </c>
      <c r="H3418" s="15" t="n">
        <v>0.3741113944731106</v>
      </c>
      <c r="I3418" s="15" t="n">
        <v>0.44907658499422337</v>
      </c>
      <c r="J3418" s="15" t="n">
        <v>0.4052158267188454</v>
      </c>
      <c r="K3418" s="15" t="n">
        <v>0.3639223470205428</v>
      </c>
      <c r="L3418" s="15" t="n">
        <v>0.2838897682293565</v>
      </c>
      <c r="M3418" s="15" t="n">
        <v>0.42180208569814553</v>
      </c>
      <c r="N3418" s="15" t="n">
        <v>0.24177643012327224</v>
      </c>
      <c r="O3418" s="15" t="n">
        <v>0.33262565769836566</v>
      </c>
      <c r="P3418" s="15" t="n">
        <v>0.3080561051865309</v>
      </c>
      <c r="Q3418" s="15" t="n">
        <v>0.28968340122097325</v>
      </c>
      <c r="R3418" s="15" t="n">
        <v>0.2951320711626257</v>
      </c>
      <c r="S3418" s="15" t="n">
        <v>0.2651370393072643</v>
      </c>
      <c r="T3418" s="15" t="n">
        <v>0.41251338291794104</v>
      </c>
      <c r="U3418" s="15" t="n">
        <v>0.3818192930574745</v>
      </c>
      <c r="V3418" s="15" t="n">
        <v>0.3383582509322541</v>
      </c>
      <c r="W3418" s="15" t="n">
        <v>0.46197307952163486</v>
      </c>
      <c r="X3418" s="15" t="n">
        <v>0.3777760243707039</v>
      </c>
      <c r="Y3418" s="15" t="n">
        <v>0.42324042324700634</v>
      </c>
      <c r="Z3418" s="15" t="n">
        <v>0.5987141799049489</v>
      </c>
      <c r="AA3418" s="15" t="n">
        <v>0.6189464799704899</v>
      </c>
      <c r="AB3418" s="15" t="n">
        <v>0.3520951056473003</v>
      </c>
      <c r="AC3418" s="15" t="n">
        <v>0.3857547171915423</v>
      </c>
      <c r="AD3418" s="15" t="n">
        <v>0.37247766030029517</v>
      </c>
      <c r="AE3418" s="15" t="n">
        <v>0.2761362828889615</v>
      </c>
      <c r="AF3418" s="15" t="n">
        <v>0.4259400308653181</v>
      </c>
      <c r="AG3418" s="15" t="n">
        <v>0.46278815302478915</v>
      </c>
      <c r="AH3418" s="15" t="n">
        <v>0.3937612297318221</v>
      </c>
      <c r="AI3418" s="15" t="n">
        <v>0.3592568720877289</v>
      </c>
      <c r="AJ3418" s="15" t="n">
        <v>0.4474349766659204</v>
      </c>
      <c r="AK3418" s="15" t="n">
        <v>0.3081504710155949</v>
      </c>
      <c r="AL3418" s="15" t="n">
        <v>0.29135791785798604</v>
      </c>
      <c r="AM3418" s="15" t="n">
        <v>0.2971976828548284</v>
      </c>
      <c r="AN3418" s="15" t="n">
        <v>0.2888985685633032</v>
      </c>
      <c r="AO3418" s="15" t="n">
        <v>0.3890131628549125</v>
      </c>
      <c r="AP3418" s="15" t="n">
        <v>0.37045680281870585</v>
      </c>
      <c r="AQ3418" s="15" t="n">
        <v>0.4259862312196475</v>
      </c>
    </row>
    <row r="3419">
      <c r="B3419" s="8" t="s">
        <v>257</v>
      </c>
      <c r="C3419" s="19" t="n">
        <v>0.3355065129415098</v>
      </c>
      <c r="D3419" s="19" t="n">
        <v>0.42034226713422546</v>
      </c>
      <c r="E3419" s="19" t="n">
        <v>0.4632059607806957</v>
      </c>
      <c r="F3419" s="19" t="n">
        <v>0.39907385643927473</v>
      </c>
      <c r="G3419" s="19" t="n">
        <v>0.5166467014849694</v>
      </c>
      <c r="H3419" s="19" t="n">
        <v>0.39075668492676446</v>
      </c>
      <c r="I3419" s="19" t="n">
        <v>0.4354470909095328</v>
      </c>
      <c r="J3419" s="19" t="n">
        <v>0.39960313441336315</v>
      </c>
      <c r="K3419" s="19" t="n">
        <v>0.3599070006487245</v>
      </c>
      <c r="L3419" s="19" t="n">
        <v>0.39966115621135073</v>
      </c>
      <c r="M3419" s="19" t="n">
        <v>0.4137842111564559</v>
      </c>
      <c r="N3419" s="19" t="n">
        <v>0.07806965201153444</v>
      </c>
      <c r="O3419" s="19" t="n">
        <v>0.33562163610636986</v>
      </c>
      <c r="P3419" s="19" t="n">
        <v>0.3214016614553966</v>
      </c>
      <c r="Q3419" s="19" t="n">
        <v>0.3025737315321854</v>
      </c>
      <c r="R3419" s="19" t="n">
        <v>0.29314934348424737</v>
      </c>
      <c r="S3419" s="19" t="n">
        <v>0.2877012167733999</v>
      </c>
      <c r="T3419" s="19" t="n">
        <v>0.42136837690912693</v>
      </c>
      <c r="U3419" s="19" t="n">
        <v>0.4394426279003216</v>
      </c>
      <c r="V3419" s="19" t="n">
        <v>0.3609098802283673</v>
      </c>
      <c r="W3419" s="19" t="n">
        <v>0.5005798594149948</v>
      </c>
      <c r="X3419" s="19" t="n">
        <v>0.42902742426062124</v>
      </c>
      <c r="Y3419" s="19" t="n">
        <v>0.34556305868476384</v>
      </c>
      <c r="Z3419" s="19" t="n">
        <v>0.747721353417101</v>
      </c>
      <c r="AA3419" s="19" t="n">
        <v>0.47339482279775863</v>
      </c>
      <c r="AB3419" s="19" t="n">
        <v>0.3888136651672211</v>
      </c>
      <c r="AC3419" s="19" t="n">
        <v>0.3823672362357477</v>
      </c>
      <c r="AD3419" s="19" t="n">
        <v>0.41013952794653263</v>
      </c>
      <c r="AE3419" s="19" t="n">
        <v>0.3713338808873424</v>
      </c>
      <c r="AF3419" s="19" t="n">
        <v>0.41685993286327694</v>
      </c>
      <c r="AG3419" s="19" t="n">
        <v>0.5031482544627869</v>
      </c>
      <c r="AH3419" s="19" t="n">
        <v>0.36841736526091207</v>
      </c>
      <c r="AI3419" s="19" t="n">
        <v>0.39420942712323653</v>
      </c>
      <c r="AJ3419" s="19" t="n">
        <v>0.4509476749635243</v>
      </c>
      <c r="AK3419" s="19" t="n">
        <v>0.3024353953837517</v>
      </c>
      <c r="AL3419" s="19" t="n">
        <v>0.274636123303126</v>
      </c>
      <c r="AM3419" s="19" t="n">
        <v>0.3174791741181971</v>
      </c>
      <c r="AN3419" s="19" t="n">
        <v>0.29824304688888187</v>
      </c>
      <c r="AO3419" s="19" t="n">
        <v>0.3835152410825352</v>
      </c>
      <c r="AP3419" s="19" t="n">
        <v>0.4128436525475457</v>
      </c>
      <c r="AQ3419" s="19" t="n">
        <v>0.5194776862630921</v>
      </c>
    </row>
    <row r="3420">
      <c r="B3420" s="8" t="s">
        <v>258</v>
      </c>
      <c r="C3420" s="15" t="n">
        <v>0.38498345174669363</v>
      </c>
      <c r="D3420" s="15" t="n">
        <v>0.40698253985614835</v>
      </c>
      <c r="E3420" s="15" t="n">
        <v>0.4129098189543457</v>
      </c>
      <c r="F3420" s="15" t="n">
        <v>0.424290871294782</v>
      </c>
      <c r="G3420" s="15" t="n">
        <v>0.44254109641217254</v>
      </c>
      <c r="H3420" s="15" t="n">
        <v>0.37736669092916164</v>
      </c>
      <c r="I3420" s="15" t="n">
        <v>0.3901208128380883</v>
      </c>
      <c r="J3420" s="15" t="n">
        <v>0.4083592287358277</v>
      </c>
      <c r="K3420" s="15" t="n">
        <v>0.36629221374231624</v>
      </c>
      <c r="L3420" s="15" t="n">
        <v>0.31891116151702464</v>
      </c>
      <c r="M3420" s="15" t="n">
        <v>0.4421336026027677</v>
      </c>
      <c r="N3420" s="15" t="n">
        <v>0.1800088445593971</v>
      </c>
      <c r="O3420" s="15" t="n">
        <v>0.32773282575082685</v>
      </c>
      <c r="P3420" s="15" t="n">
        <v>0.29408249794561747</v>
      </c>
      <c r="Q3420" s="15" t="n">
        <v>0.27475603807516635</v>
      </c>
      <c r="R3420" s="15" t="n">
        <v>0.29858456416469953</v>
      </c>
      <c r="S3420" s="15" t="n">
        <v>0.2714768025994894</v>
      </c>
      <c r="T3420" s="15" t="n">
        <v>0.3989895316002914</v>
      </c>
      <c r="U3420" s="15" t="n">
        <v>0.37380275037867</v>
      </c>
      <c r="V3420" s="15" t="n">
        <v>0.34648246777507324</v>
      </c>
      <c r="W3420" s="15" t="n">
        <v>0.5030868977408602</v>
      </c>
      <c r="X3420" s="15" t="n">
        <v>0.40355583166423</v>
      </c>
      <c r="Y3420" s="15" t="n">
        <v>0.391548224220998</v>
      </c>
      <c r="Z3420" s="15" t="n">
        <v>0.6506294440513583</v>
      </c>
      <c r="AA3420" s="15" t="n">
        <v>0.5622104227543958</v>
      </c>
      <c r="AB3420" s="15" t="n">
        <v>0.3598582767867445</v>
      </c>
      <c r="AC3420" s="15" t="n">
        <v>0.40093115439212695</v>
      </c>
      <c r="AD3420" s="15" t="n">
        <v>0.3859279336728391</v>
      </c>
      <c r="AE3420" s="15" t="n">
        <v>0.3422129238188049</v>
      </c>
      <c r="AF3420" s="15" t="n">
        <v>0.4194081677461002</v>
      </c>
      <c r="AG3420" s="15" t="n">
        <v>0.39390503389496606</v>
      </c>
      <c r="AH3420" s="15" t="n">
        <v>0.3670324991625989</v>
      </c>
      <c r="AI3420" s="15" t="n">
        <v>0.42596179520670335</v>
      </c>
      <c r="AJ3420" s="15" t="n">
        <v>0.44984098583024185</v>
      </c>
      <c r="AK3420" s="15" t="n">
        <v>0.3189987777756431</v>
      </c>
      <c r="AL3420" s="15" t="n">
        <v>0.2825319626611117</v>
      </c>
      <c r="AM3420" s="15" t="n">
        <v>0.28259756799508434</v>
      </c>
      <c r="AN3420" s="15" t="n">
        <v>0.30656326306669507</v>
      </c>
      <c r="AO3420" s="15" t="n">
        <v>0.36691150815434453</v>
      </c>
      <c r="AP3420" s="15" t="n">
        <v>0.40247791696115415</v>
      </c>
      <c r="AQ3420" s="15" t="n">
        <v>0.4159574713971421</v>
      </c>
    </row>
    <row r="3421">
      <c r="B3421" s="8" t="s">
        <v>259</v>
      </c>
      <c r="C3421" s="19" t="n">
        <v>0.36627472977961606</v>
      </c>
      <c r="D3421" s="19" t="n">
        <v>0.41427138021811566</v>
      </c>
      <c r="E3421" s="19" t="n">
        <v>0.436246837401865</v>
      </c>
      <c r="F3421" s="19" t="n">
        <v>0.4237133029220507</v>
      </c>
      <c r="G3421" s="19" t="n">
        <v>0.43173889399053117</v>
      </c>
      <c r="H3421" s="19" t="n">
        <v>0.40986000576297865</v>
      </c>
      <c r="I3421" s="19" t="n">
        <v>0.3922304893215166</v>
      </c>
      <c r="J3421" s="19" t="n">
        <v>0.3856366404480299</v>
      </c>
      <c r="K3421" s="19" t="n">
        <v>0.3726700955284663</v>
      </c>
      <c r="L3421" s="19" t="n">
        <v>0.4015201470872021</v>
      </c>
      <c r="M3421" s="19" t="n">
        <v>0.38806246909127334</v>
      </c>
      <c r="N3421" s="19" t="n">
        <v>0.1966288243756801</v>
      </c>
      <c r="O3421" s="19" t="n">
        <v>0.22108517210388604</v>
      </c>
      <c r="P3421" s="19" t="n">
        <v>0.30852149119606886</v>
      </c>
      <c r="Q3421" s="19" t="n">
        <v>0.3010375331383787</v>
      </c>
      <c r="R3421" s="19" t="n">
        <v>0.30880289412796547</v>
      </c>
      <c r="S3421" s="19" t="n">
        <v>0.27212101234395275</v>
      </c>
      <c r="T3421" s="19" t="n">
        <v>0.4190410399977842</v>
      </c>
      <c r="U3421" s="19" t="n">
        <v>0.4125667490622312</v>
      </c>
      <c r="V3421" s="19" t="n">
        <v>0.34065123116317914</v>
      </c>
      <c r="W3421" s="19" t="n">
        <v>0.4393083946172809</v>
      </c>
      <c r="X3421" s="19" t="n">
        <v>0.4163952998203981</v>
      </c>
      <c r="Y3421" s="19" t="n">
        <v>0.38726770762959145</v>
      </c>
      <c r="Z3421" s="19" t="n">
        <v>0.6130335753075207</v>
      </c>
      <c r="AA3421" s="19" t="n">
        <v>0.556960527340616</v>
      </c>
      <c r="AB3421" s="19" t="n">
        <v>0.36644737206183253</v>
      </c>
      <c r="AC3421" s="19" t="n">
        <v>0.3882695439355646</v>
      </c>
      <c r="AD3421" s="19" t="n">
        <v>0.4151039053959463</v>
      </c>
      <c r="AE3421" s="19" t="n">
        <v>0.3206548076002933</v>
      </c>
      <c r="AF3421" s="19" t="n">
        <v>0.4831193330130208</v>
      </c>
      <c r="AG3421" s="19" t="n">
        <v>0.3897388546816284</v>
      </c>
      <c r="AH3421" s="19" t="n">
        <v>0.3875040375159853</v>
      </c>
      <c r="AI3421" s="19" t="n">
        <v>0.3961690589710506</v>
      </c>
      <c r="AJ3421" s="19" t="n">
        <v>0.4590106430200074</v>
      </c>
      <c r="AK3421" s="19" t="n">
        <v>0.3008092060779685</v>
      </c>
      <c r="AL3421" s="19" t="n">
        <v>0.26396322094571645</v>
      </c>
      <c r="AM3421" s="19" t="n">
        <v>0.30116208317635706</v>
      </c>
      <c r="AN3421" s="19" t="n">
        <v>0.3275538637995449</v>
      </c>
      <c r="AO3421" s="19" t="n">
        <v>0.3859465350744859</v>
      </c>
      <c r="AP3421" s="19" t="n">
        <v>0.33434643290675903</v>
      </c>
      <c r="AQ3421" s="19" t="n">
        <v>0.48188600542959875</v>
      </c>
    </row>
    <row r="3422">
      <c r="B3422" s="8" t="s">
        <v>260</v>
      </c>
      <c r="C3422" s="15" t="n">
        <v>0.38134473027542165</v>
      </c>
      <c r="D3422" s="15" t="n">
        <v>0.3840750264959253</v>
      </c>
      <c r="E3422" s="15" t="n">
        <v>0.3838409991995117</v>
      </c>
      <c r="F3422" s="15" t="n">
        <v>0.452855070096742</v>
      </c>
      <c r="G3422" s="15" t="n">
        <v>0.3672591233221261</v>
      </c>
      <c r="H3422" s="15" t="n">
        <v>0.356888981166856</v>
      </c>
      <c r="I3422" s="15" t="n">
        <v>0.4519575470077815</v>
      </c>
      <c r="J3422" s="15" t="n">
        <v>0.37452643279530984</v>
      </c>
      <c r="K3422" s="15" t="n">
        <v>0.33306461476666</v>
      </c>
      <c r="L3422" s="15" t="n">
        <v>0.3502192298446627</v>
      </c>
      <c r="M3422" s="15" t="n">
        <v>0.30522685287187074</v>
      </c>
      <c r="N3422" s="15" t="n">
        <v>0.23249471684988887</v>
      </c>
      <c r="O3422" s="15" t="n">
        <v>0.3002538424377374</v>
      </c>
      <c r="P3422" s="15" t="n">
        <v>0.2821056803952825</v>
      </c>
      <c r="Q3422" s="15" t="n">
        <v>0.29988100845372134</v>
      </c>
      <c r="R3422" s="15" t="n">
        <v>0.2861104769650595</v>
      </c>
      <c r="S3422" s="15" t="n">
        <v>0.2928789615624373</v>
      </c>
      <c r="T3422" s="15" t="n">
        <v>0.3948333924355216</v>
      </c>
      <c r="U3422" s="15" t="n">
        <v>0.39544721666496463</v>
      </c>
      <c r="V3422" s="15" t="n">
        <v>0.32513586071574374</v>
      </c>
      <c r="W3422" s="15" t="n">
        <v>0.5087847700667152</v>
      </c>
      <c r="X3422" s="15" t="n">
        <v>0.3955034568818435</v>
      </c>
      <c r="Y3422" s="15" t="n">
        <v>0.37707110200103333</v>
      </c>
      <c r="Z3422" s="15" t="n">
        <v>0.5988188235174364</v>
      </c>
      <c r="AA3422" s="15" t="n">
        <v>0.5213265820279542</v>
      </c>
      <c r="AB3422" s="15" t="n">
        <v>0.38822219968545135</v>
      </c>
      <c r="AC3422" s="15" t="n">
        <v>0.37026865901030914</v>
      </c>
      <c r="AD3422" s="15" t="n">
        <v>0.39775946451675553</v>
      </c>
      <c r="AE3422" s="15" t="n">
        <v>0.33830879844127715</v>
      </c>
      <c r="AF3422" s="15" t="n">
        <v>0.4084125974148624</v>
      </c>
      <c r="AG3422" s="15" t="n">
        <v>0.3613892652379425</v>
      </c>
      <c r="AH3422" s="15" t="n">
        <v>0.40033981154147363</v>
      </c>
      <c r="AI3422" s="15" t="n">
        <v>0.32464108406618314</v>
      </c>
      <c r="AJ3422" s="15" t="n">
        <v>0.48895313907081484</v>
      </c>
      <c r="AK3422" s="15" t="n">
        <v>0.2944105770400508</v>
      </c>
      <c r="AL3422" s="15" t="n">
        <v>0.2542869684341507</v>
      </c>
      <c r="AM3422" s="15" t="n">
        <v>0.2806698186645721</v>
      </c>
      <c r="AN3422" s="15" t="n">
        <v>0.299407983437918</v>
      </c>
      <c r="AO3422" s="15" t="n">
        <v>0.3507924851108507</v>
      </c>
      <c r="AP3422" s="15" t="n">
        <v>0.4626862687964615</v>
      </c>
      <c r="AQ3422" s="15" t="n">
        <v>0.3571243217881224</v>
      </c>
    </row>
    <row r="3423">
      <c r="B3423" s="8" t="s">
        <v>261</v>
      </c>
      <c r="C3423" s="19" t="n">
        <v>0.3845683019849946</v>
      </c>
      <c r="D3423" s="19" t="n">
        <v>0.3913439502479057</v>
      </c>
      <c r="E3423" s="19" t="n">
        <v>0.4107999286907369</v>
      </c>
      <c r="F3423" s="19" t="n">
        <v>0.445026956049579</v>
      </c>
      <c r="G3423" s="19" t="n">
        <v>0.4229788218920495</v>
      </c>
      <c r="H3423" s="19" t="n">
        <v>0.3694477995986375</v>
      </c>
      <c r="I3423" s="19" t="n">
        <v>0.5076579953640948</v>
      </c>
      <c r="J3423" s="19" t="n">
        <v>0.344002030646327</v>
      </c>
      <c r="K3423" s="19" t="n">
        <v>0.3145496316579777</v>
      </c>
      <c r="L3423" s="19" t="n">
        <v>0.3691181808892461</v>
      </c>
      <c r="M3423" s="19" t="n">
        <v>0.3852130632887021</v>
      </c>
      <c r="N3423" s="19" t="n">
        <v>0.237663110407062</v>
      </c>
      <c r="O3423" s="19" t="n">
        <v>0.23484009965085578</v>
      </c>
      <c r="P3423" s="19" t="n">
        <v>0.3000864724236937</v>
      </c>
      <c r="Q3423" s="19" t="n">
        <v>0.3038714366389166</v>
      </c>
      <c r="R3423" s="19" t="n">
        <v>0.2928362920258762</v>
      </c>
      <c r="S3423" s="19" t="n">
        <v>0.28701778904133946</v>
      </c>
      <c r="T3423" s="19" t="n">
        <v>0.45270093862813626</v>
      </c>
      <c r="U3423" s="19" t="n">
        <v>0.43141740714867133</v>
      </c>
      <c r="V3423" s="19" t="n">
        <v>0.35201217032464444</v>
      </c>
      <c r="W3423" s="19" t="n">
        <v>0.47650614566958494</v>
      </c>
      <c r="X3423" s="19" t="n">
        <v>0.41982509571675586</v>
      </c>
      <c r="Y3423" s="19" t="n">
        <v>0.34743389789620355</v>
      </c>
      <c r="Z3423" s="19" t="n">
        <v>0.6813260669868896</v>
      </c>
      <c r="AA3423" s="19" t="n">
        <v>0.5269862036058418</v>
      </c>
      <c r="AB3423" s="19" t="n">
        <v>0.3788627331319326</v>
      </c>
      <c r="AC3423" s="19" t="n">
        <v>0.37995921697720064</v>
      </c>
      <c r="AD3423" s="19" t="n">
        <v>0.4308601031245854</v>
      </c>
      <c r="AE3423" s="19" t="n">
        <v>0.34049792746259405</v>
      </c>
      <c r="AF3423" s="19" t="n">
        <v>0.41388846205421004</v>
      </c>
      <c r="AG3423" s="19" t="n">
        <v>0.4929751388008633</v>
      </c>
      <c r="AH3423" s="19" t="n">
        <v>0.4141436474144395</v>
      </c>
      <c r="AI3423" s="19" t="n">
        <v>0.34005533930866694</v>
      </c>
      <c r="AJ3423" s="19" t="n">
        <v>0.46310564501015394</v>
      </c>
      <c r="AK3423" s="19" t="n">
        <v>0.33333627633466234</v>
      </c>
      <c r="AL3423" s="19" t="n">
        <v>0.3043760799044156</v>
      </c>
      <c r="AM3423" s="19" t="n">
        <v>0.3790969598841519</v>
      </c>
      <c r="AN3423" s="19" t="n">
        <v>0.23923190389310223</v>
      </c>
      <c r="AO3423" s="19" t="n">
        <v>0.4036918670599142</v>
      </c>
      <c r="AP3423" s="19" t="n">
        <v>0.4076527308713406</v>
      </c>
      <c r="AQ3423" s="19" t="n">
        <v>0.4019345277709242</v>
      </c>
    </row>
    <row r="3424">
      <c r="B3424" s="8" t="s">
        <v>262</v>
      </c>
      <c r="C3424" s="15" t="n">
        <v>0.3573444240652444</v>
      </c>
      <c r="D3424" s="15" t="n">
        <v>0.33775609221201813</v>
      </c>
      <c r="E3424" s="15" t="n">
        <v>0.5471714745576449</v>
      </c>
      <c r="F3424" s="15" t="n">
        <v>0.40277754058251763</v>
      </c>
      <c r="G3424" s="15" t="n">
        <v>0.4506661542461426</v>
      </c>
      <c r="H3424" s="15" t="n">
        <v>0.4152723345939742</v>
      </c>
      <c r="I3424" s="15" t="n">
        <v>0.4201459081443291</v>
      </c>
      <c r="J3424" s="15" t="n">
        <v>0.43230410503399497</v>
      </c>
      <c r="K3424" s="15" t="n">
        <v>0.3222695456923869</v>
      </c>
      <c r="L3424" s="15" t="n">
        <v>0.3719256176790557</v>
      </c>
      <c r="M3424" s="15" t="n">
        <v>0.45577197870907155</v>
      </c>
      <c r="N3424" s="15" t="n">
        <v>0.14701001321010188</v>
      </c>
      <c r="O3424" s="15" t="n">
        <v>0.2642159321562674</v>
      </c>
      <c r="P3424" s="15" t="n">
        <v>0.3311768071876293</v>
      </c>
      <c r="Q3424" s="15" t="n">
        <v>0.28176489245042197</v>
      </c>
      <c r="R3424" s="15" t="n">
        <v>0.2965549171737879</v>
      </c>
      <c r="S3424" s="15" t="n">
        <v>0.291517860429809</v>
      </c>
      <c r="T3424" s="15" t="n">
        <v>0.4498992143317024</v>
      </c>
      <c r="U3424" s="15" t="n">
        <v>0.4125975451187971</v>
      </c>
      <c r="V3424" s="15" t="n">
        <v>0.344466640148019</v>
      </c>
      <c r="W3424" s="15" t="n">
        <v>0.44120948590690184</v>
      </c>
      <c r="X3424" s="15" t="n">
        <v>0.3423366018134277</v>
      </c>
      <c r="Y3424" s="15" t="n">
        <v>0.452959703531318</v>
      </c>
      <c r="Z3424" s="15" t="n">
        <v>0.6194724463707402</v>
      </c>
      <c r="AA3424" s="15" t="n">
        <v>0.6031796751862387</v>
      </c>
      <c r="AB3424" s="15" t="n">
        <v>0.3411755873739857</v>
      </c>
      <c r="AC3424" s="15" t="n">
        <v>0.3935680804813202</v>
      </c>
      <c r="AD3424" s="15" t="n">
        <v>0.431229675537253</v>
      </c>
      <c r="AE3424" s="15" t="n">
        <v>0.3608490491109778</v>
      </c>
      <c r="AF3424" s="15" t="n">
        <v>0.434921588106766</v>
      </c>
      <c r="AG3424" s="15" t="n">
        <v>0.46084442992377955</v>
      </c>
      <c r="AH3424" s="15" t="n">
        <v>0.3604450621660529</v>
      </c>
      <c r="AI3424" s="15" t="n">
        <v>0.404589300560712</v>
      </c>
      <c r="AJ3424" s="15" t="n">
        <v>0.525130276938904</v>
      </c>
      <c r="AK3424" s="15" t="n">
        <v>0.261843971942207</v>
      </c>
      <c r="AL3424" s="15" t="n">
        <v>0.3292256592860492</v>
      </c>
      <c r="AM3424" s="15" t="n">
        <v>0.3004776237285618</v>
      </c>
      <c r="AN3424" s="15" t="n">
        <v>0.29546723925397134</v>
      </c>
      <c r="AO3424" s="15" t="n">
        <v>0.34495244328785</v>
      </c>
      <c r="AP3424" s="15" t="n">
        <v>0.3336577944635274</v>
      </c>
      <c r="AQ3424" s="15" t="n">
        <v>0.5297256361126482</v>
      </c>
    </row>
    <row r="3425">
      <c r="B3425" s="8" t="s">
        <v>263</v>
      </c>
      <c r="C3425" s="19" t="n">
        <v>0.374654148488912</v>
      </c>
      <c r="D3425" s="19" t="n">
        <v>0.38816685948431773</v>
      </c>
      <c r="E3425" s="19" t="n">
        <v>0.45211976376411706</v>
      </c>
      <c r="F3425" s="19" t="n">
        <v>0.4299507361357639</v>
      </c>
      <c r="G3425" s="19" t="n">
        <v>0.43261519320375835</v>
      </c>
      <c r="H3425" s="19" t="n">
        <v>0.35019539151473983</v>
      </c>
      <c r="I3425" s="19" t="n">
        <v>0.4807809865793167</v>
      </c>
      <c r="J3425" s="19" t="n">
        <v>0.35614778608573194</v>
      </c>
      <c r="K3425" s="19" t="n">
        <v>0.39088344294595784</v>
      </c>
      <c r="L3425" s="19" t="n">
        <v>0.37212466571739805</v>
      </c>
      <c r="M3425" s="19" t="n">
        <v>0.5031080912892741</v>
      </c>
      <c r="N3425" s="19" t="n">
        <v>0.19566200622570887</v>
      </c>
      <c r="O3425" s="19" t="n">
        <v>0.22367399151242504</v>
      </c>
      <c r="P3425" s="19" t="n">
        <v>0.3300612559254091</v>
      </c>
      <c r="Q3425" s="19" t="n">
        <v>0.29075986271157866</v>
      </c>
      <c r="R3425" s="19" t="n">
        <v>0.3147298359225128</v>
      </c>
      <c r="S3425" s="19" t="n">
        <v>0.2822566666481605</v>
      </c>
      <c r="T3425" s="19" t="n">
        <v>0.41803859026138973</v>
      </c>
      <c r="U3425" s="19" t="n">
        <v>0.3783624483239133</v>
      </c>
      <c r="V3425" s="19" t="n">
        <v>0.3370365502751014</v>
      </c>
      <c r="W3425" s="19" t="n">
        <v>0.40076920910841324</v>
      </c>
      <c r="X3425" s="19" t="n">
        <v>0.3825487068795672</v>
      </c>
      <c r="Y3425" s="19" t="n">
        <v>0.5052351159910693</v>
      </c>
      <c r="Z3425" s="19" t="n">
        <v>0.6491495705099201</v>
      </c>
      <c r="AA3425" s="19" t="n">
        <v>0.5657352614853961</v>
      </c>
      <c r="AB3425" s="19" t="n">
        <v>0.3592363875765521</v>
      </c>
      <c r="AC3425" s="19" t="n">
        <v>0.4043982661743238</v>
      </c>
      <c r="AD3425" s="19" t="n">
        <v>0.39181958549630486</v>
      </c>
      <c r="AE3425" s="19" t="n">
        <v>0.3048600302330152</v>
      </c>
      <c r="AF3425" s="19" t="n">
        <v>0.4593513115560996</v>
      </c>
      <c r="AG3425" s="19" t="n">
        <v>0.4361433762101578</v>
      </c>
      <c r="AH3425" s="19" t="n">
        <v>0.38738507129269417</v>
      </c>
      <c r="AI3425" s="19" t="n">
        <v>0.3809842201736003</v>
      </c>
      <c r="AJ3425" s="19" t="n">
        <v>0.4662160116136543</v>
      </c>
      <c r="AK3425" s="19" t="n">
        <v>0.34763239459679207</v>
      </c>
      <c r="AL3425" s="19" t="n">
        <v>0.26159562727646885</v>
      </c>
      <c r="AM3425" s="19" t="n">
        <v>0.31981579141939825</v>
      </c>
      <c r="AN3425" s="19" t="n">
        <v>0.27625325766790093</v>
      </c>
      <c r="AO3425" s="19" t="n">
        <v>0.31110396824274505</v>
      </c>
      <c r="AP3425" s="19" t="n">
        <v>0.4372726805800082</v>
      </c>
      <c r="AQ3425" s="19" t="n">
        <v>0.4902780498965527</v>
      </c>
    </row>
    <row r="3426">
      <c r="B3426" s="8" t="s">
        <v>264</v>
      </c>
      <c r="C3426" s="15" t="n">
        <v>0.35210845825603354</v>
      </c>
      <c r="D3426" s="15" t="n">
        <v>0.3767240680416281</v>
      </c>
      <c r="E3426" s="15" t="n">
        <v>0.4565013715196871</v>
      </c>
      <c r="F3426" s="15" t="n">
        <v>0.4437461802740269</v>
      </c>
      <c r="G3426" s="15" t="n">
        <v>0.3817035497869929</v>
      </c>
      <c r="H3426" s="15" t="n">
        <v>0.3818900333369773</v>
      </c>
      <c r="I3426" s="15" t="n">
        <v>0.4632982448185612</v>
      </c>
      <c r="J3426" s="15" t="n">
        <v>0.3765461242476282</v>
      </c>
      <c r="K3426" s="15" t="n">
        <v>0.3442206101917468</v>
      </c>
      <c r="L3426" s="15" t="n">
        <v>0.43981466528304036</v>
      </c>
      <c r="M3426" s="15" t="n">
        <v>0.3657819920474594</v>
      </c>
      <c r="N3426" s="15" t="n">
        <v>0.2222397657975254</v>
      </c>
      <c r="O3426" s="15" t="n">
        <v>0.25389686067478545</v>
      </c>
      <c r="P3426" s="15" t="n">
        <v>0.30418187091800575</v>
      </c>
      <c r="Q3426" s="15" t="n">
        <v>0.30700563426409005</v>
      </c>
      <c r="R3426" s="15" t="n">
        <v>0.3067760405313153</v>
      </c>
      <c r="S3426" s="15" t="n">
        <v>0.25810374864573044</v>
      </c>
      <c r="T3426" s="15" t="n">
        <v>0.38498215099594346</v>
      </c>
      <c r="U3426" s="15" t="n">
        <v>0.39805240858317253</v>
      </c>
      <c r="V3426" s="15" t="n">
        <v>0.3404327552863909</v>
      </c>
      <c r="W3426" s="15" t="n">
        <v>0.43414181315241046</v>
      </c>
      <c r="X3426" s="15" t="n">
        <v>0.43407712820984334</v>
      </c>
      <c r="Y3426" s="15" t="n">
        <v>0.3506859632170731</v>
      </c>
      <c r="Z3426" s="15" t="n">
        <v>0.5765840261712976</v>
      </c>
      <c r="AA3426" s="15" t="n">
        <v>0.5678693058633122</v>
      </c>
      <c r="AB3426" s="15" t="n">
        <v>0.36562920772369417</v>
      </c>
      <c r="AC3426" s="15" t="n">
        <v>0.3767810838449902</v>
      </c>
      <c r="AD3426" s="15" t="n">
        <v>0.40006628295887053</v>
      </c>
      <c r="AE3426" s="15" t="n">
        <v>0.30532812347111116</v>
      </c>
      <c r="AF3426" s="15" t="n">
        <v>0.461760969224912</v>
      </c>
      <c r="AG3426" s="15" t="n">
        <v>0.4382156168736114</v>
      </c>
      <c r="AH3426" s="15" t="n">
        <v>0.42200080050118266</v>
      </c>
      <c r="AI3426" s="15" t="n">
        <v>0.35487047104759095</v>
      </c>
      <c r="AJ3426" s="15" t="n">
        <v>0.4395612592160276</v>
      </c>
      <c r="AK3426" s="15" t="n">
        <v>0.31285133416232913</v>
      </c>
      <c r="AL3426" s="15" t="n">
        <v>0.280013677384623</v>
      </c>
      <c r="AM3426" s="15" t="n">
        <v>0.3119564357582125</v>
      </c>
      <c r="AN3426" s="15" t="n">
        <v>0.27122353140510674</v>
      </c>
      <c r="AO3426" s="15" t="n">
        <v>0.451141874530975</v>
      </c>
      <c r="AP3426" s="15" t="n">
        <v>0.36417135485552665</v>
      </c>
      <c r="AQ3426" s="15" t="n">
        <v>0.39952331187973683</v>
      </c>
    </row>
    <row r="3427">
      <c r="B3427" s="8" t="s">
        <v>265</v>
      </c>
      <c r="C3427" s="19" t="n">
        <v>0.38385709877287866</v>
      </c>
      <c r="D3427" s="19" t="n">
        <v>0.3581499236087536</v>
      </c>
      <c r="E3427" s="19" t="n">
        <v>0.4917307442112093</v>
      </c>
      <c r="F3427" s="19" t="n">
        <v>0.4372439873347363</v>
      </c>
      <c r="G3427" s="19" t="n">
        <v>0.44053607646087095</v>
      </c>
      <c r="H3427" s="19" t="n">
        <v>0.43217310140345133</v>
      </c>
      <c r="I3427" s="19" t="n">
        <v>0.48851096732639804</v>
      </c>
      <c r="J3427" s="19" t="n">
        <v>0.4071509111683308</v>
      </c>
      <c r="K3427" s="19" t="n">
        <v>0.34243495326598744</v>
      </c>
      <c r="L3427" s="19" t="n">
        <v>0.3915160483909327</v>
      </c>
      <c r="M3427" s="19" t="n">
        <v>0.39295728666892754</v>
      </c>
      <c r="N3427" s="19" t="n">
        <v>0.2284335306303685</v>
      </c>
      <c r="O3427" s="19" t="n">
        <v>0.25963415070378426</v>
      </c>
      <c r="P3427" s="19" t="n">
        <v>0.3082248519538063</v>
      </c>
      <c r="Q3427" s="19" t="n">
        <v>0.29588117665545416</v>
      </c>
      <c r="R3427" s="19" t="n">
        <v>0.2794509420016684</v>
      </c>
      <c r="S3427" s="19" t="n">
        <v>0.29077242132439407</v>
      </c>
      <c r="T3427" s="19" t="n">
        <v>0.405971363338779</v>
      </c>
      <c r="U3427" s="19" t="n">
        <v>0.38616667660452275</v>
      </c>
      <c r="V3427" s="19" t="n">
        <v>0.35064555864934527</v>
      </c>
      <c r="W3427" s="19" t="n">
        <v>0.42160133330855076</v>
      </c>
      <c r="X3427" s="19" t="n">
        <v>0.34570059690842164</v>
      </c>
      <c r="Y3427" s="19" t="n">
        <v>0.4913900609212821</v>
      </c>
      <c r="Z3427" s="19" t="n">
        <v>0.6104995839093292</v>
      </c>
      <c r="AA3427" s="19" t="n">
        <v>0.5497437741816187</v>
      </c>
      <c r="AB3427" s="19" t="n">
        <v>0.336748251233236</v>
      </c>
      <c r="AC3427" s="19" t="n">
        <v>0.3818236482688026</v>
      </c>
      <c r="AD3427" s="19" t="n">
        <v>0.4207052398159318</v>
      </c>
      <c r="AE3427" s="19" t="n">
        <v>0.38515134539429835</v>
      </c>
      <c r="AF3427" s="19" t="n">
        <v>0.4699554200245517</v>
      </c>
      <c r="AG3427" s="19" t="n">
        <v>0.3141172628504258</v>
      </c>
      <c r="AH3427" s="19" t="n">
        <v>0.34300465942619657</v>
      </c>
      <c r="AI3427" s="19" t="n">
        <v>0.39086035902588323</v>
      </c>
      <c r="AJ3427" s="19" t="n">
        <v>0.49405844883497274</v>
      </c>
      <c r="AK3427" s="19" t="n">
        <v>0.2866029789191035</v>
      </c>
      <c r="AL3427" s="19" t="n">
        <v>0.29462627628864185</v>
      </c>
      <c r="AM3427" s="19" t="n">
        <v>0.3029668045140043</v>
      </c>
      <c r="AN3427" s="19" t="n">
        <v>0.3110746723227503</v>
      </c>
      <c r="AO3427" s="19" t="n">
        <v>0.4458812535339239</v>
      </c>
      <c r="AP3427" s="19" t="n">
        <v>0.42127858228427945</v>
      </c>
      <c r="AQ3427" s="19" t="n">
        <v>0.357989967671681</v>
      </c>
    </row>
    <row r="3428">
      <c r="B3428" s="8" t="s">
        <v>266</v>
      </c>
      <c r="C3428" s="15" t="n">
        <v>0.3898536526623284</v>
      </c>
      <c r="D3428" s="15" t="n">
        <v>0.38141682412672184</v>
      </c>
      <c r="E3428" s="15" t="n">
        <v>0.4538155794113506</v>
      </c>
      <c r="F3428" s="15" t="n">
        <v>0.4645819119916259</v>
      </c>
      <c r="G3428" s="15" t="n">
        <v>0.3759901007687854</v>
      </c>
      <c r="H3428" s="15" t="n">
        <v>0.3848382527134286</v>
      </c>
      <c r="I3428" s="15" t="n">
        <v>0.5462274073617683</v>
      </c>
      <c r="J3428" s="15" t="n">
        <v>0.361821732670741</v>
      </c>
      <c r="K3428" s="15" t="n">
        <v>0.3023510138159531</v>
      </c>
      <c r="L3428" s="15" t="n">
        <v>0.3577082225170905</v>
      </c>
      <c r="M3428" s="15" t="n">
        <v>0.3739475673390201</v>
      </c>
      <c r="N3428" s="15" t="n">
        <v>0.1893476538475369</v>
      </c>
      <c r="O3428" s="15" t="n">
        <v>0.31720167755552753</v>
      </c>
      <c r="P3428" s="15" t="n">
        <v>0.29271837484495256</v>
      </c>
      <c r="Q3428" s="15" t="n">
        <v>0.2969191772546129</v>
      </c>
      <c r="R3428" s="15" t="n">
        <v>0.29844340579160994</v>
      </c>
      <c r="S3428" s="15" t="n">
        <v>0.2687998766542622</v>
      </c>
      <c r="T3428" s="15" t="n">
        <v>0.410905542292915</v>
      </c>
      <c r="U3428" s="15" t="n">
        <v>0.3948068631202772</v>
      </c>
      <c r="V3428" s="15" t="n">
        <v>0.3328035875307861</v>
      </c>
      <c r="W3428" s="15" t="n">
        <v>0.4981656145835182</v>
      </c>
      <c r="X3428" s="15" t="n">
        <v>0.4220387528401742</v>
      </c>
      <c r="Y3428" s="15" t="n">
        <v>0.3831584783117314</v>
      </c>
      <c r="Z3428" s="15" t="n">
        <v>0.5663427076453287</v>
      </c>
      <c r="AA3428" s="15" t="n">
        <v>0.5852971426765683</v>
      </c>
      <c r="AB3428" s="15" t="n">
        <v>0.3696931066427231</v>
      </c>
      <c r="AC3428" s="15" t="n">
        <v>0.37550025765945416</v>
      </c>
      <c r="AD3428" s="15" t="n">
        <v>0.4104976409392434</v>
      </c>
      <c r="AE3428" s="15" t="n">
        <v>0.3539590499405077</v>
      </c>
      <c r="AF3428" s="15" t="n">
        <v>0.41585683254024947</v>
      </c>
      <c r="AG3428" s="15" t="n">
        <v>0.4112284875967695</v>
      </c>
      <c r="AH3428" s="15" t="n">
        <v>0.40810187117709745</v>
      </c>
      <c r="AI3428" s="15" t="n">
        <v>0.37745069917378893</v>
      </c>
      <c r="AJ3428" s="15" t="n">
        <v>0.44795842737805586</v>
      </c>
      <c r="AK3428" s="15" t="n">
        <v>0.3253728778697829</v>
      </c>
      <c r="AL3428" s="15" t="n">
        <v>0.2674878745205425</v>
      </c>
      <c r="AM3428" s="15" t="n">
        <v>0.32239985797350745</v>
      </c>
      <c r="AN3428" s="15" t="n">
        <v>0.28169074508610886</v>
      </c>
      <c r="AO3428" s="15" t="n">
        <v>0.43145454460825217</v>
      </c>
      <c r="AP3428" s="15" t="n">
        <v>0.3779220919825161</v>
      </c>
      <c r="AQ3428" s="15" t="n">
        <v>0.4276011081790446</v>
      </c>
    </row>
    <row r="3429">
      <c r="B3429" s="8" t="s">
        <v>267</v>
      </c>
      <c r="C3429" s="19" t="n">
        <v>0.45326681001458946</v>
      </c>
      <c r="D3429" s="19" t="n">
        <v>0.3729252810412786</v>
      </c>
      <c r="E3429" s="19" t="n">
        <v>0.44694778821182124</v>
      </c>
      <c r="F3429" s="19" t="n">
        <v>0.4438448140389793</v>
      </c>
      <c r="G3429" s="19" t="n">
        <v>0.41432227772859903</v>
      </c>
      <c r="H3429" s="19" t="n">
        <v>0.39207722839726855</v>
      </c>
      <c r="I3429" s="19" t="n">
        <v>0.4524814630257661</v>
      </c>
      <c r="J3429" s="19" t="n">
        <v>0.3644416576656527</v>
      </c>
      <c r="K3429" s="19" t="n">
        <v>0.32485560531286256</v>
      </c>
      <c r="L3429" s="19" t="n">
        <v>0.4208299776342172</v>
      </c>
      <c r="M3429" s="19" t="n">
        <v>0.4563385847820594</v>
      </c>
      <c r="N3429" s="19" t="n">
        <v>0.21568088300124835</v>
      </c>
      <c r="O3429" s="19" t="n">
        <v>0.19278999561457302</v>
      </c>
      <c r="P3429" s="19" t="n">
        <v>0.3445565343423767</v>
      </c>
      <c r="Q3429" s="19" t="n">
        <v>0.3221590432625227</v>
      </c>
      <c r="R3429" s="19" t="n">
        <v>0.31995708276721585</v>
      </c>
      <c r="S3429" s="19" t="n">
        <v>0.21743202416858196</v>
      </c>
      <c r="T3429" s="19" t="n">
        <v>0.40797674602140693</v>
      </c>
      <c r="U3429" s="19" t="n">
        <v>0.39387137041482834</v>
      </c>
      <c r="V3429" s="19" t="n">
        <v>0.3283980848968112</v>
      </c>
      <c r="W3429" s="19" t="n">
        <v>0.4261861306866805</v>
      </c>
      <c r="X3429" s="19" t="n">
        <v>0.4193029163857193</v>
      </c>
      <c r="Y3429" s="19" t="n">
        <v>0.429423133185129</v>
      </c>
      <c r="Z3429" s="19" t="n">
        <v>0.6157125750325488</v>
      </c>
      <c r="AA3429" s="19" t="n">
        <v>0.5423248158691613</v>
      </c>
      <c r="AB3429" s="19" t="n">
        <v>0.35048912668292437</v>
      </c>
      <c r="AC3429" s="19" t="n">
        <v>0.3958524837688481</v>
      </c>
      <c r="AD3429" s="19" t="n">
        <v>0.39420517587431475</v>
      </c>
      <c r="AE3429" s="19" t="n">
        <v>0.2802799614098447</v>
      </c>
      <c r="AF3429" s="19" t="n">
        <v>0.4853765476435198</v>
      </c>
      <c r="AG3429" s="19" t="n">
        <v>0.43168295616477304</v>
      </c>
      <c r="AH3429" s="19" t="n">
        <v>0.39351108598762546</v>
      </c>
      <c r="AI3429" s="19" t="n">
        <v>0.40131649903340094</v>
      </c>
      <c r="AJ3429" s="19" t="n">
        <v>0.4405473991944381</v>
      </c>
      <c r="AK3429" s="19" t="n">
        <v>0.3080926667886747</v>
      </c>
      <c r="AL3429" s="19" t="n">
        <v>0.23935794841692526</v>
      </c>
      <c r="AM3429" s="19" t="n">
        <v>0.29873085301424834</v>
      </c>
      <c r="AN3429" s="19" t="n">
        <v>0.3151431769147086</v>
      </c>
      <c r="AO3429" s="19" t="n">
        <v>0.4235314886858944</v>
      </c>
      <c r="AP3429" s="19" t="n">
        <v>0.3403452720123852</v>
      </c>
      <c r="AQ3429" s="19" t="n">
        <v>0.48027892767182473</v>
      </c>
    </row>
    <row r="3430">
      <c r="B3430" s="8" t="s">
        <v>268</v>
      </c>
      <c r="C3430" s="15" t="n">
        <v>0.3545629235471737</v>
      </c>
      <c r="D3430" s="15" t="n">
        <v>0.37805804829005096</v>
      </c>
      <c r="E3430" s="15" t="n">
        <v>0.4445448383487741</v>
      </c>
      <c r="F3430" s="15" t="n">
        <v>0.4524636874647414</v>
      </c>
      <c r="G3430" s="15" t="n">
        <v>0.4357999065409742</v>
      </c>
      <c r="H3430" s="15" t="n">
        <v>0.35370576787474906</v>
      </c>
      <c r="I3430" s="15" t="n">
        <v>0.4355192803864969</v>
      </c>
      <c r="J3430" s="15" t="n">
        <v>0.33089709720599797</v>
      </c>
      <c r="K3430" s="15" t="n">
        <v>0.38692050769532477</v>
      </c>
      <c r="L3430" s="15" t="n">
        <v>0.3851290305416818</v>
      </c>
      <c r="M3430" s="15" t="n">
        <v>0.3289523219847138</v>
      </c>
      <c r="N3430" s="15" t="n">
        <v>0.22133636739623533</v>
      </c>
      <c r="O3430" s="15" t="n">
        <v>0.32066192342632494</v>
      </c>
      <c r="P3430" s="15" t="n">
        <v>0.2875356456591559</v>
      </c>
      <c r="Q3430" s="15" t="n">
        <v>0.27649081806372167</v>
      </c>
      <c r="R3430" s="15" t="n">
        <v>0.315101852525657</v>
      </c>
      <c r="S3430" s="15" t="n">
        <v>0.3003571038996915</v>
      </c>
      <c r="T3430" s="15" t="n">
        <v>0.398182839117887</v>
      </c>
      <c r="U3430" s="15" t="n">
        <v>0.41029673615676265</v>
      </c>
      <c r="V3430" s="15" t="n">
        <v>0.3526420519425928</v>
      </c>
      <c r="W3430" s="15" t="n">
        <v>0.43813003458523697</v>
      </c>
      <c r="X3430" s="15" t="n">
        <v>0.4022772701624763</v>
      </c>
      <c r="Y3430" s="15" t="n">
        <v>0.4079849217538776</v>
      </c>
      <c r="Z3430" s="15" t="n">
        <v>0.6503903213470769</v>
      </c>
      <c r="AA3430" s="15" t="n">
        <v>0.5744409695031325</v>
      </c>
      <c r="AB3430" s="15" t="n">
        <v>0.3546648026092902</v>
      </c>
      <c r="AC3430" s="15" t="n">
        <v>0.37379226363712037</v>
      </c>
      <c r="AD3430" s="15" t="n">
        <v>0.4141414876214407</v>
      </c>
      <c r="AE3430" s="15" t="n">
        <v>0.37846309102148173</v>
      </c>
      <c r="AF3430" s="15" t="n">
        <v>0.38903685473675725</v>
      </c>
      <c r="AG3430" s="15" t="n">
        <v>0.4174400207217183</v>
      </c>
      <c r="AH3430" s="15" t="n">
        <v>0.4396213188571008</v>
      </c>
      <c r="AI3430" s="15" t="n">
        <v>0.3164079652631564</v>
      </c>
      <c r="AJ3430" s="15" t="n">
        <v>0.43920930181355605</v>
      </c>
      <c r="AK3430" s="15" t="n">
        <v>0.3201622374695276</v>
      </c>
      <c r="AL3430" s="15" t="n">
        <v>0.28674023009905336</v>
      </c>
      <c r="AM3430" s="15" t="n">
        <v>0.323963214958945</v>
      </c>
      <c r="AN3430" s="15" t="n">
        <v>0.28599743492558394</v>
      </c>
      <c r="AO3430" s="15" t="n">
        <v>0.3606204733644677</v>
      </c>
      <c r="AP3430" s="15" t="n">
        <v>0.4560461821184563</v>
      </c>
      <c r="AQ3430" s="15" t="n">
        <v>0.426394071496938</v>
      </c>
    </row>
    <row r="3431">
      <c r="B3431" s="8" t="s">
        <v>269</v>
      </c>
      <c r="C3431" s="19" t="n">
        <v>0.3568936248754237</v>
      </c>
      <c r="D3431" s="19" t="n">
        <v>0.4104514341225282</v>
      </c>
      <c r="E3431" s="19" t="n">
        <v>0.5243995771121699</v>
      </c>
      <c r="F3431" s="19" t="n">
        <v>0.4349650272716953</v>
      </c>
      <c r="G3431" s="19" t="n">
        <v>0.3556600480567471</v>
      </c>
      <c r="H3431" s="19" t="n">
        <v>0.4267399270649337</v>
      </c>
      <c r="I3431" s="19" t="n">
        <v>0.4495367189866962</v>
      </c>
      <c r="J3431" s="19" t="n">
        <v>0.4152024090180172</v>
      </c>
      <c r="K3431" s="19" t="n">
        <v>0.3461384212396569</v>
      </c>
      <c r="L3431" s="19" t="n">
        <v>0.35440106659921294</v>
      </c>
      <c r="M3431" s="19" t="n">
        <v>0.46538976557686623</v>
      </c>
      <c r="N3431" s="19" t="n">
        <v>0.1662189264866913</v>
      </c>
      <c r="O3431" s="19" t="n">
        <v>0.3065776728396761</v>
      </c>
      <c r="P3431" s="19" t="n">
        <v>0.30619284962522825</v>
      </c>
      <c r="Q3431" s="19" t="n">
        <v>0.2873092406537633</v>
      </c>
      <c r="R3431" s="19" t="n">
        <v>0.3059253846762549</v>
      </c>
      <c r="S3431" s="19" t="n">
        <v>0.3029869222695496</v>
      </c>
      <c r="T3431" s="19" t="n">
        <v>0.41971300162170716</v>
      </c>
      <c r="U3431" s="19" t="n">
        <v>0.4053866838451711</v>
      </c>
      <c r="V3431" s="19" t="n">
        <v>0.3311631945169951</v>
      </c>
      <c r="W3431" s="19" t="n">
        <v>0.4540929370808509</v>
      </c>
      <c r="X3431" s="19" t="n">
        <v>0.35148365943078524</v>
      </c>
      <c r="Y3431" s="19" t="n">
        <v>0.4471127648147832</v>
      </c>
      <c r="Z3431" s="19" t="n">
        <v>0.5670033318010803</v>
      </c>
      <c r="AA3431" s="19" t="n">
        <v>0.6038380912144262</v>
      </c>
      <c r="AB3431" s="19" t="n">
        <v>0.3695450261333108</v>
      </c>
      <c r="AC3431" s="19" t="n">
        <v>0.37170425604526014</v>
      </c>
      <c r="AD3431" s="19" t="n">
        <v>0.4337237932529694</v>
      </c>
      <c r="AE3431" s="19" t="n">
        <v>0.3280782926015556</v>
      </c>
      <c r="AF3431" s="19" t="n">
        <v>0.41021291059630094</v>
      </c>
      <c r="AG3431" s="19" t="n">
        <v>0.43496596424087625</v>
      </c>
      <c r="AH3431" s="19" t="n">
        <v>0.40865160413691726</v>
      </c>
      <c r="AI3431" s="19" t="n">
        <v>0.39586918122808284</v>
      </c>
      <c r="AJ3431" s="19" t="n">
        <v>0.4729100847241867</v>
      </c>
      <c r="AK3431" s="19" t="n">
        <v>0.3137277439111098</v>
      </c>
      <c r="AL3431" s="19" t="n">
        <v>0.2931965251627272</v>
      </c>
      <c r="AM3431" s="19" t="n">
        <v>0.33510640220985993</v>
      </c>
      <c r="AN3431" s="19" t="n">
        <v>0.2697430917042349</v>
      </c>
      <c r="AO3431" s="19" t="n">
        <v>0.2885214455589524</v>
      </c>
      <c r="AP3431" s="19" t="n">
        <v>0.42333045918727225</v>
      </c>
      <c r="AQ3431" s="19" t="n">
        <v>0.5171939941148394</v>
      </c>
    </row>
    <row r="3432">
      <c r="B3432" s="8" t="s">
        <v>270</v>
      </c>
      <c r="C3432" s="15" t="n">
        <v>0.3829486321265944</v>
      </c>
      <c r="D3432" s="15" t="n">
        <v>0.41359956990593877</v>
      </c>
      <c r="E3432" s="15" t="n">
        <v>0.43902252635522454</v>
      </c>
      <c r="F3432" s="15" t="n">
        <v>0.4110985073474817</v>
      </c>
      <c r="G3432" s="15" t="n">
        <v>0.4274900701289207</v>
      </c>
      <c r="H3432" s="15" t="n">
        <v>0.3792941820983581</v>
      </c>
      <c r="I3432" s="15" t="n">
        <v>0.43147340178436216</v>
      </c>
      <c r="J3432" s="15" t="n">
        <v>0.35763270909385353</v>
      </c>
      <c r="K3432" s="15" t="n">
        <v>0.38677988973899935</v>
      </c>
      <c r="L3432" s="15" t="n">
        <v>0.3483902273051848</v>
      </c>
      <c r="M3432" s="15" t="n">
        <v>0.3462776907485512</v>
      </c>
      <c r="N3432" s="15" t="n">
        <v>0.2507886637701683</v>
      </c>
      <c r="O3432" s="15" t="n">
        <v>0.3113666161262626</v>
      </c>
      <c r="P3432" s="15" t="n">
        <v>0.2978297518244936</v>
      </c>
      <c r="Q3432" s="15" t="n">
        <v>0.28700259344486895</v>
      </c>
      <c r="R3432" s="15" t="n">
        <v>0.3068024005679286</v>
      </c>
      <c r="S3432" s="15" t="n">
        <v>0.2702140203851513</v>
      </c>
      <c r="T3432" s="15" t="n">
        <v>0.41546137016066786</v>
      </c>
      <c r="U3432" s="15" t="n">
        <v>0.41291676200186145</v>
      </c>
      <c r="V3432" s="15" t="n">
        <v>0.31159143486702173</v>
      </c>
      <c r="W3432" s="15" t="n">
        <v>0.5219215721577448</v>
      </c>
      <c r="X3432" s="15" t="n">
        <v>0.485020596842898</v>
      </c>
      <c r="Y3432" s="15" t="n">
        <v>0.30093764866627853</v>
      </c>
      <c r="Z3432" s="15" t="n">
        <v>0.5573124502023051</v>
      </c>
      <c r="AA3432" s="15" t="n">
        <v>0.5895004835310852</v>
      </c>
      <c r="AB3432" s="15" t="n">
        <v>0.3614122158905783</v>
      </c>
      <c r="AC3432" s="15" t="n">
        <v>0.3898112806868391</v>
      </c>
      <c r="AD3432" s="15" t="n">
        <v>0.39882458235036367</v>
      </c>
      <c r="AE3432" s="15" t="n">
        <v>0.32759924599561346</v>
      </c>
      <c r="AF3432" s="15" t="n">
        <v>0.40806276517701773</v>
      </c>
      <c r="AG3432" s="15" t="n">
        <v>0.47163306891751594</v>
      </c>
      <c r="AH3432" s="15" t="n">
        <v>0.3928580383604858</v>
      </c>
      <c r="AI3432" s="15" t="n">
        <v>0.3859742686075181</v>
      </c>
      <c r="AJ3432" s="15" t="n">
        <v>0.4233080125544713</v>
      </c>
      <c r="AK3432" s="15" t="n">
        <v>0.31468462671500474</v>
      </c>
      <c r="AL3432" s="15" t="n">
        <v>0.2667524312602617</v>
      </c>
      <c r="AM3432" s="15" t="n">
        <v>0.2996731450071562</v>
      </c>
      <c r="AN3432" s="15" t="n">
        <v>0.2882102289921761</v>
      </c>
      <c r="AO3432" s="15" t="n">
        <v>0.40440597107723136</v>
      </c>
      <c r="AP3432" s="15" t="n">
        <v>0.37837143431062503</v>
      </c>
      <c r="AQ3432" s="15" t="n">
        <v>0.44308258507210024</v>
      </c>
    </row>
    <row r="3433">
      <c r="B3433" s="8" t="s">
        <v>271</v>
      </c>
      <c r="C3433" s="19" t="n">
        <v>0.3724278312810157</v>
      </c>
      <c r="D3433" s="19" t="n">
        <v>0.41508023609347655</v>
      </c>
      <c r="E3433" s="19" t="n">
        <v>0.4415860983410353</v>
      </c>
      <c r="F3433" s="19" t="n">
        <v>0.42288017119275717</v>
      </c>
      <c r="G3433" s="19" t="n">
        <v>0.4345035503716464</v>
      </c>
      <c r="H3433" s="19" t="n">
        <v>0.371315624699094</v>
      </c>
      <c r="I3433" s="19" t="n">
        <v>0.5554030990882749</v>
      </c>
      <c r="J3433" s="19" t="n">
        <v>0.4384540269140453</v>
      </c>
      <c r="K3433" s="19" t="n">
        <v>0.28668217669994855</v>
      </c>
      <c r="L3433" s="19" t="n">
        <v>0.21020321882721504</v>
      </c>
      <c r="M3433" s="19" t="n">
        <v>0.5657620217228585</v>
      </c>
      <c r="N3433" s="19" t="n">
        <v>0.19132446580290938</v>
      </c>
      <c r="O3433" s="19" t="n">
        <v>0.2981254358370159</v>
      </c>
      <c r="P3433" s="19" t="n">
        <v>0.32524563435814824</v>
      </c>
      <c r="Q3433" s="19" t="n">
        <v>0.3161269653745127</v>
      </c>
      <c r="R3433" s="19" t="n">
        <v>0.2917287052704485</v>
      </c>
      <c r="S3433" s="19" t="n">
        <v>0.2502518128005687</v>
      </c>
      <c r="T3433" s="19" t="n">
        <v>0.44375457459807527</v>
      </c>
      <c r="U3433" s="19" t="n">
        <v>0.38700762183553344</v>
      </c>
      <c r="V3433" s="19" t="n">
        <v>0.3528094942443033</v>
      </c>
      <c r="W3433" s="19" t="n">
        <v>0.42749133095335384</v>
      </c>
      <c r="X3433" s="19" t="n">
        <v>0.43489825254074</v>
      </c>
      <c r="Y3433" s="19" t="n">
        <v>0.3945888103297326</v>
      </c>
      <c r="Z3433" s="19" t="n">
        <v>0.6687473784111478</v>
      </c>
      <c r="AA3433" s="19" t="n">
        <v>0.5070687129216201</v>
      </c>
      <c r="AB3433" s="19" t="n">
        <v>0.3676318383249347</v>
      </c>
      <c r="AC3433" s="19" t="n">
        <v>0.40026261766804566</v>
      </c>
      <c r="AD3433" s="19" t="n">
        <v>0.4046104697367039</v>
      </c>
      <c r="AE3433" s="19" t="n">
        <v>0.25580981461016944</v>
      </c>
      <c r="AF3433" s="19" t="n">
        <v>0.39793531841989604</v>
      </c>
      <c r="AG3433" s="19" t="n">
        <v>0.5773198221937453</v>
      </c>
      <c r="AH3433" s="19" t="n">
        <v>0.3738510433179435</v>
      </c>
      <c r="AI3433" s="19" t="n">
        <v>0.40663877477765736</v>
      </c>
      <c r="AJ3433" s="19" t="n">
        <v>0.42794355037001</v>
      </c>
      <c r="AK3433" s="19" t="n">
        <v>0.2946057201075049</v>
      </c>
      <c r="AL3433" s="19" t="n">
        <v>0.28325063994407024</v>
      </c>
      <c r="AM3433" s="19" t="n">
        <v>0.3173746939138218</v>
      </c>
      <c r="AN3433" s="19" t="n">
        <v>0.2723884066335871</v>
      </c>
      <c r="AO3433" s="19" t="n">
        <v>0.44469682119225495</v>
      </c>
      <c r="AP3433" s="19" t="n">
        <v>0.35489776389609995</v>
      </c>
      <c r="AQ3433" s="19" t="n">
        <v>0.426693710618101</v>
      </c>
    </row>
    <row r="3434">
      <c r="B3434" s="8" t="s">
        <v>272</v>
      </c>
      <c r="C3434" s="15" t="n">
        <v>0.39783030736756614</v>
      </c>
      <c r="D3434" s="15" t="n">
        <v>0.3916716596615301</v>
      </c>
      <c r="E3434" s="15" t="n">
        <v>0.5069185947766571</v>
      </c>
      <c r="F3434" s="15" t="n">
        <v>0.4195171466817253</v>
      </c>
      <c r="G3434" s="15" t="n">
        <v>0.4000377946507885</v>
      </c>
      <c r="H3434" s="15" t="n">
        <v>0.42428283566885777</v>
      </c>
      <c r="I3434" s="15" t="n">
        <v>0.4141369245298721</v>
      </c>
      <c r="J3434" s="15" t="n">
        <v>0.3901358407351526</v>
      </c>
      <c r="K3434" s="15" t="n">
        <v>0.3626151801676366</v>
      </c>
      <c r="L3434" s="15" t="n">
        <v>0.2890325791501158</v>
      </c>
      <c r="M3434" s="15" t="n">
        <v>0.36890544756821664</v>
      </c>
      <c r="N3434" s="15" t="n">
        <v>0.20944780041558383</v>
      </c>
      <c r="O3434" s="15" t="n">
        <v>0.31872359505559555</v>
      </c>
      <c r="P3434" s="15" t="n">
        <v>0.2993457355865867</v>
      </c>
      <c r="Q3434" s="15" t="n">
        <v>0.297286971273776</v>
      </c>
      <c r="R3434" s="15" t="n">
        <v>0.2728930961149289</v>
      </c>
      <c r="S3434" s="15" t="n">
        <v>0.26924120291806913</v>
      </c>
      <c r="T3434" s="15" t="n">
        <v>0.41831474239066446</v>
      </c>
      <c r="U3434" s="15" t="n">
        <v>0.37778023180126924</v>
      </c>
      <c r="V3434" s="15" t="n">
        <v>0.34223194764398884</v>
      </c>
      <c r="W3434" s="15" t="n">
        <v>0.42165645503114557</v>
      </c>
      <c r="X3434" s="15" t="n">
        <v>0.3998602139129471</v>
      </c>
      <c r="Y3434" s="15" t="n">
        <v>0.4304149557121419</v>
      </c>
      <c r="Z3434" s="15" t="n">
        <v>0.6238034407067378</v>
      </c>
      <c r="AA3434" s="15" t="n">
        <v>0.5328925052976549</v>
      </c>
      <c r="AB3434" s="15" t="n">
        <v>0.3417904488083331</v>
      </c>
      <c r="AC3434" s="15" t="n">
        <v>0.3921381481232526</v>
      </c>
      <c r="AD3434" s="15" t="n">
        <v>0.4513973514339087</v>
      </c>
      <c r="AE3434" s="15" t="n">
        <v>0.36731744774766706</v>
      </c>
      <c r="AF3434" s="15" t="n">
        <v>0.41369718218989965</v>
      </c>
      <c r="AG3434" s="15" t="n">
        <v>0.377452117185276</v>
      </c>
      <c r="AH3434" s="15" t="n">
        <v>0.3889706779616225</v>
      </c>
      <c r="AI3434" s="15" t="n">
        <v>0.3853819630351222</v>
      </c>
      <c r="AJ3434" s="15" t="n">
        <v>0.4970373717583989</v>
      </c>
      <c r="AK3434" s="15" t="n">
        <v>0.30953569250981994</v>
      </c>
      <c r="AL3434" s="15" t="n">
        <v>0.28113913378330657</v>
      </c>
      <c r="AM3434" s="15" t="n">
        <v>0.2992464281849148</v>
      </c>
      <c r="AN3434" s="15" t="n">
        <v>0.3029959822457748</v>
      </c>
      <c r="AO3434" s="15" t="n">
        <v>0.3958334896716865</v>
      </c>
      <c r="AP3434" s="15" t="n">
        <v>0.4262413377051242</v>
      </c>
      <c r="AQ3434" s="15" t="n">
        <v>0.40963633274390276</v>
      </c>
    </row>
    <row r="3435">
      <c r="B3435" s="8" t="s">
        <v>273</v>
      </c>
      <c r="C3435" s="19" t="n">
        <v>0.41268251328001243</v>
      </c>
      <c r="D3435" s="19" t="n">
        <v>0.37301338821823715</v>
      </c>
      <c r="E3435" s="19" t="n">
        <v>0.45341234915760087</v>
      </c>
      <c r="F3435" s="19" t="n">
        <v>0.4038771546368609</v>
      </c>
      <c r="G3435" s="19" t="n">
        <v>0.35506085773484897</v>
      </c>
      <c r="H3435" s="19" t="n">
        <v>0.45926027698178845</v>
      </c>
      <c r="I3435" s="19" t="n">
        <v>0.38680848819764313</v>
      </c>
      <c r="J3435" s="19" t="n">
        <v>0.37472713853998607</v>
      </c>
      <c r="K3435" s="19" t="n">
        <v>0.37458641970827516</v>
      </c>
      <c r="L3435" s="19" t="n">
        <v>0.3511340828362859</v>
      </c>
      <c r="M3435" s="19" t="n">
        <v>0.34534785847125415</v>
      </c>
      <c r="N3435" s="19" t="n">
        <v>0.19929580832462526</v>
      </c>
      <c r="O3435" s="19" t="n">
        <v>0.2852380152339182</v>
      </c>
      <c r="P3435" s="19" t="n">
        <v>0.3076146350352435</v>
      </c>
      <c r="Q3435" s="19" t="n">
        <v>0.3158855411624282</v>
      </c>
      <c r="R3435" s="19" t="n">
        <v>0.2960787492660936</v>
      </c>
      <c r="S3435" s="19" t="n">
        <v>0.25766165782902845</v>
      </c>
      <c r="T3435" s="19" t="n">
        <v>0.391690224002</v>
      </c>
      <c r="U3435" s="19" t="n">
        <v>0.3781115327041163</v>
      </c>
      <c r="V3435" s="19" t="n">
        <v>0.359471192894191</v>
      </c>
      <c r="W3435" s="19" t="n">
        <v>0.4117352033466049</v>
      </c>
      <c r="X3435" s="19" t="n">
        <v>0.39059018549888247</v>
      </c>
      <c r="Y3435" s="19" t="n">
        <v>0.41568530507176227</v>
      </c>
      <c r="Z3435" s="19" t="n">
        <v>0.6065190489953137</v>
      </c>
      <c r="AA3435" s="19" t="n">
        <v>0.547910548077748</v>
      </c>
      <c r="AB3435" s="19" t="n">
        <v>0.3538372876236387</v>
      </c>
      <c r="AC3435" s="19" t="n">
        <v>0.42814159304810756</v>
      </c>
      <c r="AD3435" s="19" t="n">
        <v>0.4337176143947818</v>
      </c>
      <c r="AE3435" s="19" t="n">
        <v>0.3115229101558169</v>
      </c>
      <c r="AF3435" s="19" t="n">
        <v>0.4658578270482439</v>
      </c>
      <c r="AG3435" s="19" t="n">
        <v>0.37737376657520477</v>
      </c>
      <c r="AH3435" s="19" t="n">
        <v>0.339421241872404</v>
      </c>
      <c r="AI3435" s="19" t="n">
        <v>0.4005580776277397</v>
      </c>
      <c r="AJ3435" s="19" t="n">
        <v>0.5117327168327266</v>
      </c>
      <c r="AK3435" s="19" t="n">
        <v>0.29968192646786335</v>
      </c>
      <c r="AL3435" s="19" t="n">
        <v>0.27607443418886607</v>
      </c>
      <c r="AM3435" s="19" t="n">
        <v>0.2880941723867746</v>
      </c>
      <c r="AN3435" s="19" t="n">
        <v>0.27882673032428024</v>
      </c>
      <c r="AO3435" s="19" t="n">
        <v>0.3596165845369954</v>
      </c>
      <c r="AP3435" s="19" t="n">
        <v>0.3849498551555903</v>
      </c>
      <c r="AQ3435" s="19" t="n">
        <v>0.45680341201865404</v>
      </c>
    </row>
    <row r="3436">
      <c r="B3436" s="8" t="s">
        <v>274</v>
      </c>
      <c r="C3436" s="15" t="n">
        <v>0.37945584920705494</v>
      </c>
      <c r="D3436" s="15" t="n">
        <v>0.39344794251387494</v>
      </c>
      <c r="E3436" s="15" t="n">
        <v>0.42464175421515404</v>
      </c>
      <c r="F3436" s="15" t="n">
        <v>0.44030534283935213</v>
      </c>
      <c r="G3436" s="15" t="n">
        <v>0.3547595968011238</v>
      </c>
      <c r="H3436" s="15" t="n">
        <v>0.3703700177733319</v>
      </c>
      <c r="I3436" s="15" t="n">
        <v>0.4723704674880385</v>
      </c>
      <c r="J3436" s="15" t="n">
        <v>0.3725106634953759</v>
      </c>
      <c r="K3436" s="15" t="n">
        <v>0.3403188281647593</v>
      </c>
      <c r="L3436" s="15" t="n">
        <v>0.33493970034391446</v>
      </c>
      <c r="M3436" s="15" t="n">
        <v>0.41339417189819894</v>
      </c>
      <c r="N3436" s="15" t="n">
        <v>0.20402670505550033</v>
      </c>
      <c r="O3436" s="15" t="n">
        <v>0.30566865391782005</v>
      </c>
      <c r="P3436" s="15" t="n">
        <v>0.2968322836719563</v>
      </c>
      <c r="Q3436" s="15" t="n">
        <v>0.2805596593445275</v>
      </c>
      <c r="R3436" s="15" t="n">
        <v>0.31401062653034006</v>
      </c>
      <c r="S3436" s="15" t="n">
        <v>0.27121191279256585</v>
      </c>
      <c r="T3436" s="15" t="n">
        <v>0.3967929189994842</v>
      </c>
      <c r="U3436" s="15" t="n">
        <v>0.38850362964243784</v>
      </c>
      <c r="V3436" s="15" t="n">
        <v>0.34925531274704247</v>
      </c>
      <c r="W3436" s="15" t="n">
        <v>0.4659801549866346</v>
      </c>
      <c r="X3436" s="15" t="n">
        <v>0.41153094140528584</v>
      </c>
      <c r="Y3436" s="15" t="n">
        <v>0.3833517090421774</v>
      </c>
      <c r="Z3436" s="15" t="n">
        <v>0.5657253822765697</v>
      </c>
      <c r="AA3436" s="15" t="n">
        <v>0.5480951059168229</v>
      </c>
      <c r="AB3436" s="15" t="n">
        <v>0.3517439053699677</v>
      </c>
      <c r="AC3436" s="15" t="n">
        <v>0.4006485439914552</v>
      </c>
      <c r="AD3436" s="15" t="n">
        <v>0.4165798519958605</v>
      </c>
      <c r="AE3436" s="15" t="n">
        <v>0.34766757763825645</v>
      </c>
      <c r="AF3436" s="15" t="n">
        <v>0.4713842534214459</v>
      </c>
      <c r="AG3436" s="15" t="n">
        <v>0.35288193262427153</v>
      </c>
      <c r="AH3436" s="15" t="n">
        <v>0.3936215652341451</v>
      </c>
      <c r="AI3436" s="15" t="n">
        <v>0.37358619192271725</v>
      </c>
      <c r="AJ3436" s="15" t="n">
        <v>0.492001854248866</v>
      </c>
      <c r="AK3436" s="15" t="n">
        <v>0.29847932703061153</v>
      </c>
      <c r="AL3436" s="15" t="n">
        <v>0.2652278770996406</v>
      </c>
      <c r="AM3436" s="15" t="n">
        <v>0.30223976953125503</v>
      </c>
      <c r="AN3436" s="15" t="n">
        <v>0.2909202939995655</v>
      </c>
      <c r="AO3436" s="15" t="n">
        <v>0.36320368067649544</v>
      </c>
      <c r="AP3436" s="15" t="n">
        <v>0.4321183976628371</v>
      </c>
      <c r="AQ3436" s="15" t="n">
        <v>0.400677043526142</v>
      </c>
    </row>
    <row r="3437">
      <c r="B3437" s="8" t="s">
        <v>275</v>
      </c>
      <c r="C3437" s="19" t="n">
        <v>0.36903166308796176</v>
      </c>
      <c r="D3437" s="19" t="n">
        <v>0.37393584446319844</v>
      </c>
      <c r="E3437" s="19" t="n">
        <v>0.4057656497379908</v>
      </c>
      <c r="F3437" s="19" t="n">
        <v>0.4257645583119209</v>
      </c>
      <c r="G3437" s="19" t="n">
        <v>0.38900836050651194</v>
      </c>
      <c r="H3437" s="19" t="n">
        <v>0.3643973068078728</v>
      </c>
      <c r="I3437" s="19" t="n">
        <v>0.4219813292727522</v>
      </c>
      <c r="J3437" s="19" t="n">
        <v>0.3962745934967223</v>
      </c>
      <c r="K3437" s="19" t="n">
        <v>0.3518224931156762</v>
      </c>
      <c r="L3437" s="19" t="n">
        <v>0.34708646317175823</v>
      </c>
      <c r="M3437" s="19" t="n">
        <v>0.3638749629511371</v>
      </c>
      <c r="N3437" s="19" t="n">
        <v>0.27320391281222944</v>
      </c>
      <c r="O3437" s="19" t="n">
        <v>0.25979661096470935</v>
      </c>
      <c r="P3437" s="19" t="n">
        <v>0.2897191351951382</v>
      </c>
      <c r="Q3437" s="19" t="n">
        <v>0.2911037818951975</v>
      </c>
      <c r="R3437" s="19" t="n">
        <v>0.27879994347597536</v>
      </c>
      <c r="S3437" s="19" t="n">
        <v>0.2775435678704342</v>
      </c>
      <c r="T3437" s="19" t="n">
        <v>0.4089667689957334</v>
      </c>
      <c r="U3437" s="19" t="n">
        <v>0.40636245559264983</v>
      </c>
      <c r="V3437" s="19" t="n">
        <v>0.31955526034138165</v>
      </c>
      <c r="W3437" s="19" t="n">
        <v>0.4210216511988141</v>
      </c>
      <c r="X3437" s="19" t="n">
        <v>0.395247069929581</v>
      </c>
      <c r="Y3437" s="19" t="n">
        <v>0.42760393923182705</v>
      </c>
      <c r="Z3437" s="19" t="n">
        <v>0.5741845837374097</v>
      </c>
      <c r="AA3437" s="19" t="n">
        <v>0.5667062744162608</v>
      </c>
      <c r="AB3437" s="19" t="n">
        <v>0.34730870836938543</v>
      </c>
      <c r="AC3437" s="19" t="n">
        <v>0.35971263795148706</v>
      </c>
      <c r="AD3437" s="19" t="n">
        <v>0.39782348373395526</v>
      </c>
      <c r="AE3437" s="19" t="n">
        <v>0.368079878172106</v>
      </c>
      <c r="AF3437" s="19" t="n">
        <v>0.4027761206198271</v>
      </c>
      <c r="AG3437" s="19" t="n">
        <v>0.41309882127906555</v>
      </c>
      <c r="AH3437" s="19" t="n">
        <v>0.41706333449087646</v>
      </c>
      <c r="AI3437" s="19" t="n">
        <v>0.34835885549348433</v>
      </c>
      <c r="AJ3437" s="19" t="n">
        <v>0.42875333525677856</v>
      </c>
      <c r="AK3437" s="19" t="n">
        <v>0.3263614464255647</v>
      </c>
      <c r="AL3437" s="19" t="n">
        <v>0.2647328186730392</v>
      </c>
      <c r="AM3437" s="19" t="n">
        <v>0.29850691832962784</v>
      </c>
      <c r="AN3437" s="19" t="n">
        <v>0.2892147724978859</v>
      </c>
      <c r="AO3437" s="19" t="n">
        <v>0.3668090177142477</v>
      </c>
      <c r="AP3437" s="19" t="n">
        <v>0.4016839165343914</v>
      </c>
      <c r="AQ3437" s="19" t="n">
        <v>0.42651894238263893</v>
      </c>
    </row>
    <row r="3438">
      <c r="B3438" s="8" t="s">
        <v>276</v>
      </c>
      <c r="C3438" s="15" t="n">
        <v>0.40230414970363015</v>
      </c>
      <c r="D3438" s="15" t="n">
        <v>0.41123235154036847</v>
      </c>
      <c r="E3438" s="15" t="n">
        <v>0.4659240962127022</v>
      </c>
      <c r="F3438" s="15" t="n">
        <v>0.41728627179706396</v>
      </c>
      <c r="G3438" s="15" t="n">
        <v>0.4123586742214927</v>
      </c>
      <c r="H3438" s="15" t="n">
        <v>0.3827821661242075</v>
      </c>
      <c r="I3438" s="15" t="n">
        <v>0.3943805694438319</v>
      </c>
      <c r="J3438" s="15" t="n">
        <v>0.42942644233871485</v>
      </c>
      <c r="K3438" s="15" t="n">
        <v>0.3543047196819632</v>
      </c>
      <c r="L3438" s="15" t="n">
        <v>0.32528293656029583</v>
      </c>
      <c r="M3438" s="15" t="n">
        <v>0.44591120603450657</v>
      </c>
      <c r="N3438" s="15" t="n">
        <v>0.1839839114473116</v>
      </c>
      <c r="O3438" s="15" t="n">
        <v>0.30389579854949406</v>
      </c>
      <c r="P3438" s="15" t="n">
        <v>0.3285042353762283</v>
      </c>
      <c r="Q3438" s="15" t="n">
        <v>0.30388507880666993</v>
      </c>
      <c r="R3438" s="15" t="n">
        <v>0.3014537528868108</v>
      </c>
      <c r="S3438" s="15" t="n">
        <v>0.26749924685522825</v>
      </c>
      <c r="T3438" s="15" t="n">
        <v>0.4110576695257805</v>
      </c>
      <c r="U3438" s="15" t="n">
        <v>0.4095638098860798</v>
      </c>
      <c r="V3438" s="15" t="n">
        <v>0.30219916997411644</v>
      </c>
      <c r="W3438" s="15" t="n">
        <v>0.41518907884897954</v>
      </c>
      <c r="X3438" s="15" t="n">
        <v>0.38446437179806964</v>
      </c>
      <c r="Y3438" s="15" t="n">
        <v>0.44949944555957166</v>
      </c>
      <c r="Z3438" s="15" t="n">
        <v>0.596823494905829</v>
      </c>
      <c r="AA3438" s="15" t="n">
        <v>0.5696866685860236</v>
      </c>
      <c r="AB3438" s="15" t="n">
        <v>0.3464098384073111</v>
      </c>
      <c r="AC3438" s="15" t="n">
        <v>0.3737939971625222</v>
      </c>
      <c r="AD3438" s="15" t="n">
        <v>0.40109572173853175</v>
      </c>
      <c r="AE3438" s="15" t="n">
        <v>0.3313007281940248</v>
      </c>
      <c r="AF3438" s="15" t="n">
        <v>0.4585515419085855</v>
      </c>
      <c r="AG3438" s="15" t="n">
        <v>0.403467658099634</v>
      </c>
      <c r="AH3438" s="15" t="n">
        <v>0.3973449599483591</v>
      </c>
      <c r="AI3438" s="15" t="n">
        <v>0.40349527478414593</v>
      </c>
      <c r="AJ3438" s="15" t="n">
        <v>0.4784121827676709</v>
      </c>
      <c r="AK3438" s="15" t="n">
        <v>0.31668017340394616</v>
      </c>
      <c r="AL3438" s="15" t="n">
        <v>0.2558426511346215</v>
      </c>
      <c r="AM3438" s="15" t="n">
        <v>0.27946112154311553</v>
      </c>
      <c r="AN3438" s="15" t="n">
        <v>0.3258686197353491</v>
      </c>
      <c r="AO3438" s="15" t="n">
        <v>0.3819199866301503</v>
      </c>
      <c r="AP3438" s="15" t="n">
        <v>0.3799193982771554</v>
      </c>
      <c r="AQ3438" s="15" t="n">
        <v>0.4393459689468922</v>
      </c>
    </row>
    <row r="3439">
      <c r="B3439" s="8" t="s">
        <v>277</v>
      </c>
      <c r="C3439" s="19" t="n">
        <v>0.3790029833783581</v>
      </c>
      <c r="D3439" s="19" t="n">
        <v>0.36298935884809463</v>
      </c>
      <c r="E3439" s="19" t="n">
        <v>0.5002746080986619</v>
      </c>
      <c r="F3439" s="19" t="n">
        <v>0.4537769338548625</v>
      </c>
      <c r="G3439" s="19" t="n">
        <v>0.37273538863204</v>
      </c>
      <c r="H3439" s="19" t="n">
        <v>0.40588304756262045</v>
      </c>
      <c r="I3439" s="19" t="n">
        <v>0.5268966500232967</v>
      </c>
      <c r="J3439" s="19" t="n">
        <v>0.38402431543200405</v>
      </c>
      <c r="K3439" s="19" t="n">
        <v>0.3103630780788116</v>
      </c>
      <c r="L3439" s="19" t="n">
        <v>0.32973403626100306</v>
      </c>
      <c r="M3439" s="19" t="n">
        <v>0.45670189414880025</v>
      </c>
      <c r="N3439" s="19" t="n">
        <v>0.23273718794445747</v>
      </c>
      <c r="O3439" s="19" t="n">
        <v>0.2722800095266597</v>
      </c>
      <c r="P3439" s="19" t="n">
        <v>0.3153250734211563</v>
      </c>
      <c r="Q3439" s="19" t="n">
        <v>0.3109157605860614</v>
      </c>
      <c r="R3439" s="19" t="n">
        <v>0.31825679450853434</v>
      </c>
      <c r="S3439" s="19" t="n">
        <v>0.2613298515373161</v>
      </c>
      <c r="T3439" s="19" t="n">
        <v>0.4283168588108391</v>
      </c>
      <c r="U3439" s="19" t="n">
        <v>0.398820191944944</v>
      </c>
      <c r="V3439" s="19" t="n">
        <v>0.32339777921702245</v>
      </c>
      <c r="W3439" s="19" t="n">
        <v>0.4664073326503072</v>
      </c>
      <c r="X3439" s="19" t="n">
        <v>0.35911849792181894</v>
      </c>
      <c r="Y3439" s="19" t="n">
        <v>0.4713977040141502</v>
      </c>
      <c r="Z3439" s="19" t="n">
        <v>0.5382032868394887</v>
      </c>
      <c r="AA3439" s="19" t="n">
        <v>0.6271535676818273</v>
      </c>
      <c r="AB3439" s="19" t="n">
        <v>0.3525839892521629</v>
      </c>
      <c r="AC3439" s="19" t="n">
        <v>0.37745184550710975</v>
      </c>
      <c r="AD3439" s="19" t="n">
        <v>0.40525372198211046</v>
      </c>
      <c r="AE3439" s="19" t="n">
        <v>0.3304236674576832</v>
      </c>
      <c r="AF3439" s="19" t="n">
        <v>0.4982703679539046</v>
      </c>
      <c r="AG3439" s="19" t="n">
        <v>0.37463020805866787</v>
      </c>
      <c r="AH3439" s="19" t="n">
        <v>0.44331255365472255</v>
      </c>
      <c r="AI3439" s="19" t="n">
        <v>0.3752009162053653</v>
      </c>
      <c r="AJ3439" s="19" t="n">
        <v>0.46384935467486316</v>
      </c>
      <c r="AK3439" s="19" t="n">
        <v>0.3339778802959808</v>
      </c>
      <c r="AL3439" s="19" t="n">
        <v>0.28238747342677883</v>
      </c>
      <c r="AM3439" s="19" t="n">
        <v>0.3147107981218056</v>
      </c>
      <c r="AN3439" s="19" t="n">
        <v>0.2982002105192977</v>
      </c>
      <c r="AO3439" s="19" t="n">
        <v>0.37919603321678963</v>
      </c>
      <c r="AP3439" s="19" t="n">
        <v>0.3726479117216558</v>
      </c>
      <c r="AQ3439" s="19" t="n">
        <v>0.5064263500194793</v>
      </c>
    </row>
    <row r="3440">
      <c r="B3440" s="8" t="s">
        <v>278</v>
      </c>
      <c r="C3440" s="15" t="n">
        <v>0.34400770130132574</v>
      </c>
      <c r="D3440" s="15" t="n">
        <v>0.3746922537226773</v>
      </c>
      <c r="E3440" s="15" t="n">
        <v>0.42846709747460604</v>
      </c>
      <c r="F3440" s="15" t="n">
        <v>0.43633022490554413</v>
      </c>
      <c r="G3440" s="15" t="n">
        <v>0.42898384376072923</v>
      </c>
      <c r="H3440" s="15" t="n">
        <v>0.35300700475698793</v>
      </c>
      <c r="I3440" s="15" t="n">
        <v>0.46508231752168927</v>
      </c>
      <c r="J3440" s="15" t="n">
        <v>0.3552596405871484</v>
      </c>
      <c r="K3440" s="15" t="n">
        <v>0.3790567788043056</v>
      </c>
      <c r="L3440" s="15" t="n">
        <v>0.2933024824051539</v>
      </c>
      <c r="M3440" s="15" t="n">
        <v>0.47517644648986</v>
      </c>
      <c r="N3440" s="15" t="n">
        <v>0.23398336466782688</v>
      </c>
      <c r="O3440" s="15" t="n">
        <v>0.23501726132536827</v>
      </c>
      <c r="P3440" s="15" t="n">
        <v>0.29896267571962565</v>
      </c>
      <c r="Q3440" s="15" t="n">
        <v>0.29112966835329646</v>
      </c>
      <c r="R3440" s="15" t="n">
        <v>0.31795315691884074</v>
      </c>
      <c r="S3440" s="15" t="n">
        <v>0.2972657484182694</v>
      </c>
      <c r="T3440" s="15" t="n">
        <v>0.41666806394506894</v>
      </c>
      <c r="U3440" s="15" t="n">
        <v>0.41680843048605754</v>
      </c>
      <c r="V3440" s="15" t="n">
        <v>0.34500684217522654</v>
      </c>
      <c r="W3440" s="15" t="n">
        <v>0.4774776759098516</v>
      </c>
      <c r="X3440" s="15" t="n">
        <v>0.3726108041494872</v>
      </c>
      <c r="Y3440" s="15" t="n">
        <v>0.41322176282062184</v>
      </c>
      <c r="Z3440" s="15" t="n">
        <v>0.6638447547514738</v>
      </c>
      <c r="AA3440" s="15" t="n">
        <v>0.49587804687802384</v>
      </c>
      <c r="AB3440" s="15" t="n">
        <v>0.3679354953054753</v>
      </c>
      <c r="AC3440" s="15" t="n">
        <v>0.37194118371369966</v>
      </c>
      <c r="AD3440" s="15" t="n">
        <v>0.3798978952205312</v>
      </c>
      <c r="AE3440" s="15" t="n">
        <v>0.3356880508048028</v>
      </c>
      <c r="AF3440" s="15" t="n">
        <v>0.39867655209241903</v>
      </c>
      <c r="AG3440" s="15" t="n">
        <v>0.47393544387836983</v>
      </c>
      <c r="AH3440" s="15" t="n">
        <v>0.41213375241939415</v>
      </c>
      <c r="AI3440" s="15" t="n">
        <v>0.3411698856531028</v>
      </c>
      <c r="AJ3440" s="15" t="n">
        <v>0.4556760131276821</v>
      </c>
      <c r="AK3440" s="15" t="n">
        <v>0.29230809579918626</v>
      </c>
      <c r="AL3440" s="15" t="n">
        <v>0.28073055249888607</v>
      </c>
      <c r="AM3440" s="15" t="n">
        <v>0.2987162190106104</v>
      </c>
      <c r="AN3440" s="15" t="n">
        <v>0.2982909085432788</v>
      </c>
      <c r="AO3440" s="15" t="n">
        <v>0.37385851193019626</v>
      </c>
      <c r="AP3440" s="15" t="n">
        <v>0.5087310856839946</v>
      </c>
      <c r="AQ3440" s="15" t="n">
        <v>0.3713311552634408</v>
      </c>
    </row>
    <row r="3441">
      <c r="B3441" s="8" t="s">
        <v>279</v>
      </c>
      <c r="C3441" s="19" t="n">
        <v>0.3824427623539701</v>
      </c>
      <c r="D3441" s="19" t="n">
        <v>0.37316901288228893</v>
      </c>
      <c r="E3441" s="19" t="n">
        <v>0.4433615744745532</v>
      </c>
      <c r="F3441" s="19" t="n">
        <v>0.42993728481529764</v>
      </c>
      <c r="G3441" s="19" t="n">
        <v>0.4153301583648056</v>
      </c>
      <c r="H3441" s="19" t="n">
        <v>0.36609766818592737</v>
      </c>
      <c r="I3441" s="19" t="n">
        <v>0.43734079871179815</v>
      </c>
      <c r="J3441" s="19" t="n">
        <v>0.36819228912308677</v>
      </c>
      <c r="K3441" s="19" t="n">
        <v>0.38537653121321647</v>
      </c>
      <c r="L3441" s="19" t="n">
        <v>0.3470174505182959</v>
      </c>
      <c r="M3441" s="19" t="n">
        <v>0.5044314951312788</v>
      </c>
      <c r="N3441" s="19" t="n">
        <v>0.21823338251993912</v>
      </c>
      <c r="O3441" s="19" t="n">
        <v>0.2747349904653953</v>
      </c>
      <c r="P3441" s="19" t="n">
        <v>0.322869211394829</v>
      </c>
      <c r="Q3441" s="19" t="n">
        <v>0.3046817224126932</v>
      </c>
      <c r="R3441" s="19" t="n">
        <v>0.33041759510187724</v>
      </c>
      <c r="S3441" s="19" t="n">
        <v>0.2552003040169025</v>
      </c>
      <c r="T3441" s="19" t="n">
        <v>0.39036285184596736</v>
      </c>
      <c r="U3441" s="19" t="n">
        <v>0.43711427003616793</v>
      </c>
      <c r="V3441" s="19" t="n">
        <v>0.31970749511542873</v>
      </c>
      <c r="W3441" s="19" t="n">
        <v>0.43625021883354015</v>
      </c>
      <c r="X3441" s="19" t="n">
        <v>0.4422825320662242</v>
      </c>
      <c r="Y3441" s="19" t="n">
        <v>0.36301122729413554</v>
      </c>
      <c r="Z3441" s="19" t="n">
        <v>0.6061681430345628</v>
      </c>
      <c r="AA3441" s="19" t="n">
        <v>0.5729455839778334</v>
      </c>
      <c r="AB3441" s="19" t="n">
        <v>0.3377949519797536</v>
      </c>
      <c r="AC3441" s="19" t="n">
        <v>0.37537387442574105</v>
      </c>
      <c r="AD3441" s="19" t="n">
        <v>0.41557137892779333</v>
      </c>
      <c r="AE3441" s="19" t="n">
        <v>0.2629272620652498</v>
      </c>
      <c r="AF3441" s="19" t="n">
        <v>0.49792115001166937</v>
      </c>
      <c r="AG3441" s="19" t="n">
        <v>0.45442816212662474</v>
      </c>
      <c r="AH3441" s="19" t="n">
        <v>0.4217018249322879</v>
      </c>
      <c r="AI3441" s="19" t="n">
        <v>0.3590498145534017</v>
      </c>
      <c r="AJ3441" s="19" t="n">
        <v>0.4721650363838232</v>
      </c>
      <c r="AK3441" s="19" t="n">
        <v>0.32449755509607026</v>
      </c>
      <c r="AL3441" s="19" t="n">
        <v>0.30294878626417726</v>
      </c>
      <c r="AM3441" s="19" t="n">
        <v>0.31860170377731944</v>
      </c>
      <c r="AN3441" s="19" t="n">
        <v>0.2690231164954027</v>
      </c>
      <c r="AO3441" s="19" t="n">
        <v>0.3757939855440808</v>
      </c>
      <c r="AP3441" s="19" t="n">
        <v>0.3893946241116665</v>
      </c>
      <c r="AQ3441" s="19" t="n">
        <v>0.44425163483490016</v>
      </c>
    </row>
    <row r="3442">
      <c r="B3442" s="8" t="s">
        <v>280</v>
      </c>
      <c r="C3442" s="15" t="n">
        <v>0.37359513405457695</v>
      </c>
      <c r="D3442" s="15" t="n">
        <v>0.39559806540304093</v>
      </c>
      <c r="E3442" s="15" t="n">
        <v>0.4339003462363743</v>
      </c>
      <c r="F3442" s="15" t="n">
        <v>0.39150917192105805</v>
      </c>
      <c r="G3442" s="15" t="n">
        <v>0.42234940769528406</v>
      </c>
      <c r="H3442" s="15" t="n">
        <v>0.422445647405672</v>
      </c>
      <c r="I3442" s="15" t="n">
        <v>0.48854950773678235</v>
      </c>
      <c r="J3442" s="15" t="n">
        <v>0.3610242109427261</v>
      </c>
      <c r="K3442" s="15" t="n">
        <v>0.3548910541905091</v>
      </c>
      <c r="L3442" s="15" t="n">
        <v>0.2806865841082356</v>
      </c>
      <c r="M3442" s="15" t="n">
        <v>0.4193341250248531</v>
      </c>
      <c r="N3442" s="15" t="n">
        <v>0.2037381804536656</v>
      </c>
      <c r="O3442" s="15" t="n">
        <v>0.32541348373840856</v>
      </c>
      <c r="P3442" s="15" t="n">
        <v>0.32682550376434133</v>
      </c>
      <c r="Q3442" s="15" t="n">
        <v>0.3189169691022585</v>
      </c>
      <c r="R3442" s="15" t="n">
        <v>0.3176413600465302</v>
      </c>
      <c r="S3442" s="15" t="n">
        <v>0.25825302010000145</v>
      </c>
      <c r="T3442" s="15" t="n">
        <v>0.41113319927837055</v>
      </c>
      <c r="U3442" s="15" t="n">
        <v>0.4120807290621018</v>
      </c>
      <c r="V3442" s="15" t="n">
        <v>0.35529801228625313</v>
      </c>
      <c r="W3442" s="15" t="n">
        <v>0.46354220872398283</v>
      </c>
      <c r="X3442" s="15" t="n">
        <v>0.4133248520086627</v>
      </c>
      <c r="Y3442" s="15" t="n">
        <v>0.39441261599066746</v>
      </c>
      <c r="Z3442" s="15" t="n">
        <v>0.6015810000437665</v>
      </c>
      <c r="AA3442" s="15" t="n">
        <v>0.6040398467730247</v>
      </c>
      <c r="AB3442" s="15" t="n">
        <v>0.3949366312564601</v>
      </c>
      <c r="AC3442" s="15" t="n">
        <v>0.4154528679959779</v>
      </c>
      <c r="AD3442" s="15" t="n">
        <v>0.3795852271057678</v>
      </c>
      <c r="AE3442" s="15" t="n">
        <v>0.32317033526999506</v>
      </c>
      <c r="AF3442" s="15" t="n">
        <v>0.45528783439558274</v>
      </c>
      <c r="AG3442" s="15" t="n">
        <v>0.4267855538492814</v>
      </c>
      <c r="AH3442" s="15" t="n">
        <v>0.4220910661682912</v>
      </c>
      <c r="AI3442" s="15" t="n">
        <v>0.39382077846102886</v>
      </c>
      <c r="AJ3442" s="15" t="n">
        <v>0.4545646880273568</v>
      </c>
      <c r="AK3442" s="15" t="n">
        <v>0.3055729716823794</v>
      </c>
      <c r="AL3442" s="15" t="n">
        <v>0.23692968511761808</v>
      </c>
      <c r="AM3442" s="15" t="n">
        <v>0.30980289701722846</v>
      </c>
      <c r="AN3442" s="15" t="n">
        <v>0.3023307161727684</v>
      </c>
      <c r="AO3442" s="15" t="n">
        <v>0.4373405482446649</v>
      </c>
      <c r="AP3442" s="15" t="n">
        <v>0.35794908378479035</v>
      </c>
      <c r="AQ3442" s="15" t="n">
        <v>0.4911657195942672</v>
      </c>
    </row>
    <row r="3443">
      <c r="B3443" s="8" t="s">
        <v>281</v>
      </c>
      <c r="C3443" s="19" t="n">
        <v>0.34833217992263354</v>
      </c>
      <c r="D3443" s="19" t="n">
        <v>0.41545687101441653</v>
      </c>
      <c r="E3443" s="19" t="n">
        <v>0.5168861072327845</v>
      </c>
      <c r="F3443" s="19" t="n">
        <v>0.4494300440445509</v>
      </c>
      <c r="G3443" s="19" t="n">
        <v>0.37648876135092013</v>
      </c>
      <c r="H3443" s="19" t="n">
        <v>0.4292156617862986</v>
      </c>
      <c r="I3443" s="19" t="n">
        <v>0.4951886484755564</v>
      </c>
      <c r="J3443" s="19" t="n">
        <v>0.3513843087374628</v>
      </c>
      <c r="K3443" s="19" t="n">
        <v>0.37428963917256713</v>
      </c>
      <c r="L3443" s="19" t="n">
        <v>0.12571312804682103</v>
      </c>
      <c r="M3443" s="19" t="n">
        <v>0.5017822900170041</v>
      </c>
      <c r="N3443" s="19" t="n">
        <v>0.27029234732990326</v>
      </c>
      <c r="O3443" s="19" t="n">
        <v>0.3376801991033787</v>
      </c>
      <c r="P3443" s="19" t="n">
        <v>0.32518308243122773</v>
      </c>
      <c r="Q3443" s="19" t="n">
        <v>0.30684377341738833</v>
      </c>
      <c r="R3443" s="19" t="n">
        <v>0.2832420840838291</v>
      </c>
      <c r="S3443" s="19" t="n">
        <v>0.28186806754366767</v>
      </c>
      <c r="T3443" s="19" t="n">
        <v>0.4066613166890329</v>
      </c>
      <c r="U3443" s="19" t="n">
        <v>0.4050234411603299</v>
      </c>
      <c r="V3443" s="19" t="n">
        <v>0.3618469396461908</v>
      </c>
      <c r="W3443" s="19" t="n">
        <v>0.5208604168211646</v>
      </c>
      <c r="X3443" s="19" t="n">
        <v>0.4542470336462378</v>
      </c>
      <c r="Y3443" s="19" t="n">
        <v>0.3273865064192875</v>
      </c>
      <c r="Z3443" s="19" t="n">
        <v>0.6095904584006229</v>
      </c>
      <c r="AA3443" s="19" t="n">
        <v>0.5510771746802877</v>
      </c>
      <c r="AB3443" s="19" t="n">
        <v>0.3671196353448158</v>
      </c>
      <c r="AC3443" s="19" t="n">
        <v>0.3995532590737905</v>
      </c>
      <c r="AD3443" s="19" t="n">
        <v>0.4079550455151333</v>
      </c>
      <c r="AE3443" s="19" t="n">
        <v>0.3629167947588626</v>
      </c>
      <c r="AF3443" s="19" t="n">
        <v>0.44510659392053425</v>
      </c>
      <c r="AG3443" s="19" t="n">
        <v>0.3800911991513263</v>
      </c>
      <c r="AH3443" s="19" t="n">
        <v>0.44610795958878463</v>
      </c>
      <c r="AI3443" s="19" t="n">
        <v>0.40022758544526604</v>
      </c>
      <c r="AJ3443" s="19" t="n">
        <v>0.44598495182702996</v>
      </c>
      <c r="AK3443" s="19" t="n">
        <v>0.30646273116871003</v>
      </c>
      <c r="AL3443" s="19" t="n">
        <v>0.28933586992564575</v>
      </c>
      <c r="AM3443" s="19" t="n">
        <v>0.3012866746534679</v>
      </c>
      <c r="AN3443" s="19" t="n">
        <v>0.28963471521445117</v>
      </c>
      <c r="AO3443" s="19" t="n">
        <v>0.4364681854823641</v>
      </c>
      <c r="AP3443" s="19" t="n">
        <v>0.3226025378420104</v>
      </c>
      <c r="AQ3443" s="19" t="n">
        <v>0.47256732678143143</v>
      </c>
    </row>
    <row r="3444">
      <c r="B3444" s="8" t="s">
        <v>282</v>
      </c>
      <c r="C3444" s="15" t="n">
        <v>0.36697601222324655</v>
      </c>
      <c r="D3444" s="15" t="n">
        <v>0.38849786642131034</v>
      </c>
      <c r="E3444" s="15" t="n">
        <v>0.44128529703731395</v>
      </c>
      <c r="F3444" s="15" t="n">
        <v>0.4122645740585553</v>
      </c>
      <c r="G3444" s="15" t="n">
        <v>0.432458387278408</v>
      </c>
      <c r="H3444" s="15" t="n">
        <v>0.4077122259444179</v>
      </c>
      <c r="I3444" s="15" t="n">
        <v>0.4146325690432782</v>
      </c>
      <c r="J3444" s="15" t="n">
        <v>0.4186574468396882</v>
      </c>
      <c r="K3444" s="15" t="n">
        <v>0.3688083398526071</v>
      </c>
      <c r="L3444" s="15" t="n">
        <v>0.2943171168306566</v>
      </c>
      <c r="M3444" s="15" t="n">
        <v>0.3760256313017235</v>
      </c>
      <c r="N3444" s="15" t="n">
        <v>0.26513924899623875</v>
      </c>
      <c r="O3444" s="15" t="n">
        <v>0.2779070305178713</v>
      </c>
      <c r="P3444" s="15" t="n">
        <v>0.30027624652451657</v>
      </c>
      <c r="Q3444" s="15" t="n">
        <v>0.298077017011552</v>
      </c>
      <c r="R3444" s="15" t="n">
        <v>0.2802575169553889</v>
      </c>
      <c r="S3444" s="15" t="n">
        <v>0.29876057134234224</v>
      </c>
      <c r="T3444" s="15" t="n">
        <v>0.4209232184161697</v>
      </c>
      <c r="U3444" s="15" t="n">
        <v>0.40772999934108706</v>
      </c>
      <c r="V3444" s="15" t="n">
        <v>0.33660284117629635</v>
      </c>
      <c r="W3444" s="15" t="n">
        <v>0.4175873852755735</v>
      </c>
      <c r="X3444" s="15" t="n">
        <v>0.4367043674806789</v>
      </c>
      <c r="Y3444" s="15" t="n">
        <v>0.41492406397289977</v>
      </c>
      <c r="Z3444" s="15" t="n">
        <v>0.6677136392815942</v>
      </c>
      <c r="AA3444" s="15" t="n">
        <v>0.5233241111562604</v>
      </c>
      <c r="AB3444" s="15" t="n">
        <v>0.3590171646870319</v>
      </c>
      <c r="AC3444" s="15" t="n">
        <v>0.36970782151475984</v>
      </c>
      <c r="AD3444" s="15" t="n">
        <v>0.38958093209292277</v>
      </c>
      <c r="AE3444" s="15" t="n">
        <v>0.3881908890381767</v>
      </c>
      <c r="AF3444" s="15" t="n">
        <v>0.3780002285572526</v>
      </c>
      <c r="AG3444" s="15" t="n">
        <v>0.47139521273688445</v>
      </c>
      <c r="AH3444" s="15" t="n">
        <v>0.4216586656550532</v>
      </c>
      <c r="AI3444" s="15" t="n">
        <v>0.360645651197587</v>
      </c>
      <c r="AJ3444" s="15" t="n">
        <v>0.4232941395134121</v>
      </c>
      <c r="AK3444" s="15" t="n">
        <v>0.30609258627359115</v>
      </c>
      <c r="AL3444" s="15" t="n">
        <v>0.24384853216393446</v>
      </c>
      <c r="AM3444" s="15" t="n">
        <v>0.2980777856635881</v>
      </c>
      <c r="AN3444" s="15" t="n">
        <v>0.3244605088260032</v>
      </c>
      <c r="AO3444" s="15" t="n">
        <v>0.35461995300285293</v>
      </c>
      <c r="AP3444" s="15" t="n">
        <v>0.42045616095371946</v>
      </c>
      <c r="AQ3444" s="15" t="n">
        <v>0.38256248751507993</v>
      </c>
    </row>
    <row r="3445">
      <c r="B3445" s="8" t="s">
        <v>283</v>
      </c>
      <c r="C3445" s="19" t="n">
        <v>0.3631603223798029</v>
      </c>
      <c r="D3445" s="19" t="n">
        <v>0.40647736258365125</v>
      </c>
      <c r="E3445" s="19" t="n">
        <v>0.4825218603876708</v>
      </c>
      <c r="F3445" s="19" t="n">
        <v>0.4155083004049937</v>
      </c>
      <c r="G3445" s="19" t="n">
        <v>0.37711975484009364</v>
      </c>
      <c r="H3445" s="19" t="n">
        <v>0.4335205752609019</v>
      </c>
      <c r="I3445" s="19" t="n">
        <v>0.4353188479954943</v>
      </c>
      <c r="J3445" s="19" t="n">
        <v>0.39403032411652816</v>
      </c>
      <c r="K3445" s="19" t="n">
        <v>0.3335233685309953</v>
      </c>
      <c r="L3445" s="19" t="n">
        <v>0.3429626952329934</v>
      </c>
      <c r="M3445" s="19" t="n">
        <v>0.3890783298786984</v>
      </c>
      <c r="N3445" s="19" t="n">
        <v>0.11512000308386515</v>
      </c>
      <c r="O3445" s="19" t="n">
        <v>0.3376737219366439</v>
      </c>
      <c r="P3445" s="19" t="n">
        <v>0.29072550587337204</v>
      </c>
      <c r="Q3445" s="19" t="n">
        <v>0.2860204789427792</v>
      </c>
      <c r="R3445" s="19" t="n">
        <v>0.27531869424050504</v>
      </c>
      <c r="S3445" s="19" t="n">
        <v>0.2864085825557149</v>
      </c>
      <c r="T3445" s="19" t="n">
        <v>0.4082122656483641</v>
      </c>
      <c r="U3445" s="19" t="n">
        <v>0.390079635596112</v>
      </c>
      <c r="V3445" s="19" t="n">
        <v>0.3317108545052912</v>
      </c>
      <c r="W3445" s="19" t="n">
        <v>0.42439151469560105</v>
      </c>
      <c r="X3445" s="19" t="n">
        <v>0.39538231151459524</v>
      </c>
      <c r="Y3445" s="19" t="n">
        <v>0.396488571665989</v>
      </c>
      <c r="Z3445" s="19" t="n">
        <v>0.6176876517638299</v>
      </c>
      <c r="AA3445" s="19" t="n">
        <v>0.5299242267879051</v>
      </c>
      <c r="AB3445" s="19" t="n">
        <v>0.35293309991520194</v>
      </c>
      <c r="AC3445" s="19" t="n">
        <v>0.3982985742566074</v>
      </c>
      <c r="AD3445" s="19" t="n">
        <v>0.379811415707502</v>
      </c>
      <c r="AE3445" s="19" t="n">
        <v>0.3771484428836219</v>
      </c>
      <c r="AF3445" s="19" t="n">
        <v>0.4280813420482267</v>
      </c>
      <c r="AG3445" s="19" t="n">
        <v>0.33983917417833376</v>
      </c>
      <c r="AH3445" s="19" t="n">
        <v>0.3678490248062418</v>
      </c>
      <c r="AI3445" s="19" t="n">
        <v>0.4135856885427332</v>
      </c>
      <c r="AJ3445" s="19" t="n">
        <v>0.42051855047383924</v>
      </c>
      <c r="AK3445" s="19" t="n">
        <v>0.3002431980036259</v>
      </c>
      <c r="AL3445" s="19" t="n">
        <v>0.29690157145549967</v>
      </c>
      <c r="AM3445" s="19" t="n">
        <v>0.32686272210411166</v>
      </c>
      <c r="AN3445" s="19" t="n">
        <v>0.27545201869716157</v>
      </c>
      <c r="AO3445" s="19" t="n">
        <v>0.417792709754432</v>
      </c>
      <c r="AP3445" s="19" t="n">
        <v>0.35787793647219535</v>
      </c>
      <c r="AQ3445" s="19" t="n">
        <v>0.4458542447835227</v>
      </c>
    </row>
    <row r="3446">
      <c r="B3446" s="8" t="s">
        <v>284</v>
      </c>
      <c r="C3446" s="15" t="n">
        <v>0.36975330692572744</v>
      </c>
      <c r="D3446" s="15" t="n">
        <v>0.3980925268241003</v>
      </c>
      <c r="E3446" s="15" t="n">
        <v>0.5061505217416558</v>
      </c>
      <c r="F3446" s="15" t="n">
        <v>0.4523988815802245</v>
      </c>
      <c r="G3446" s="15" t="n">
        <v>0.42922369685998396</v>
      </c>
      <c r="H3446" s="15" t="n">
        <v>0.412073840614141</v>
      </c>
      <c r="I3446" s="15" t="n">
        <v>0.4845027493615825</v>
      </c>
      <c r="J3446" s="15" t="n">
        <v>0.33832660039528445</v>
      </c>
      <c r="K3446" s="15" t="n">
        <v>0.4047101478383118</v>
      </c>
      <c r="L3446" s="15" t="n">
        <v>0.30572320887544546</v>
      </c>
      <c r="M3446" s="15" t="n">
        <v>0.3969169096221473</v>
      </c>
      <c r="N3446" s="15" t="n">
        <v>0.2225913779022115</v>
      </c>
      <c r="O3446" s="15" t="n">
        <v>0.3682735831468193</v>
      </c>
      <c r="P3446" s="15" t="n">
        <v>0.32090246679886997</v>
      </c>
      <c r="Q3446" s="15" t="n">
        <v>0.299613891896045</v>
      </c>
      <c r="R3446" s="15" t="n">
        <v>0.3058169038255013</v>
      </c>
      <c r="S3446" s="15" t="n">
        <v>0.260789368430185</v>
      </c>
      <c r="T3446" s="15" t="n">
        <v>0.40439034582740147</v>
      </c>
      <c r="U3446" s="15" t="n">
        <v>0.3929056439546919</v>
      </c>
      <c r="V3446" s="15" t="n">
        <v>0.345074463495027</v>
      </c>
      <c r="W3446" s="15" t="n">
        <v>0.4314544689903636</v>
      </c>
      <c r="X3446" s="15" t="n">
        <v>0.4020291239200801</v>
      </c>
      <c r="Y3446" s="15" t="n">
        <v>0.45387086167410745</v>
      </c>
      <c r="Z3446" s="15" t="n">
        <v>0.6241155239526058</v>
      </c>
      <c r="AA3446" s="15" t="n">
        <v>0.567610992504815</v>
      </c>
      <c r="AB3446" s="15" t="n">
        <v>0.33135341551742853</v>
      </c>
      <c r="AC3446" s="15" t="n">
        <v>0.4204431272179052</v>
      </c>
      <c r="AD3446" s="15" t="n">
        <v>0.41943675913998807</v>
      </c>
      <c r="AE3446" s="15" t="n">
        <v>0.3432132557826734</v>
      </c>
      <c r="AF3446" s="15" t="n">
        <v>0.44776129366624107</v>
      </c>
      <c r="AG3446" s="15" t="n">
        <v>0.3712330364945539</v>
      </c>
      <c r="AH3446" s="15" t="n">
        <v>0.38927339550107387</v>
      </c>
      <c r="AI3446" s="15" t="n">
        <v>0.3964188183497681</v>
      </c>
      <c r="AJ3446" s="15" t="n">
        <v>0.4643754233360789</v>
      </c>
      <c r="AK3446" s="15" t="n">
        <v>0.30864614963463527</v>
      </c>
      <c r="AL3446" s="15" t="n">
        <v>0.3238575928509125</v>
      </c>
      <c r="AM3446" s="15" t="n">
        <v>0.2964023836025722</v>
      </c>
      <c r="AN3446" s="15" t="n">
        <v>0.27498726532318607</v>
      </c>
      <c r="AO3446" s="15" t="n">
        <v>0.40453870462672953</v>
      </c>
      <c r="AP3446" s="15" t="n">
        <v>0.35969894738497415</v>
      </c>
      <c r="AQ3446" s="15" t="n">
        <v>0.506594079351636</v>
      </c>
    </row>
    <row r="3447">
      <c r="B3447" s="8" t="s">
        <v>285</v>
      </c>
      <c r="C3447" s="19" t="n">
        <v>0.3369538621099009</v>
      </c>
      <c r="D3447" s="19" t="n">
        <v>0.38770250759320873</v>
      </c>
      <c r="E3447" s="19" t="n">
        <v>0.4704776219492325</v>
      </c>
      <c r="F3447" s="19" t="n">
        <v>0.3847904772090003</v>
      </c>
      <c r="G3447" s="19" t="n">
        <v>0.4682043298871408</v>
      </c>
      <c r="H3447" s="19" t="n">
        <v>0.3990832154718085</v>
      </c>
      <c r="I3447" s="19" t="n">
        <v>0.434482816787917</v>
      </c>
      <c r="J3447" s="19" t="n">
        <v>0.36969259254947107</v>
      </c>
      <c r="K3447" s="19" t="n">
        <v>0.37689762074163097</v>
      </c>
      <c r="L3447" s="19" t="n">
        <v>0.39926308545627537</v>
      </c>
      <c r="M3447" s="19" t="n">
        <v>0.36824097388599236</v>
      </c>
      <c r="N3447" s="19" t="n">
        <v>0.2920401290099775</v>
      </c>
      <c r="O3447" s="19" t="n">
        <v>0.1971350166392167</v>
      </c>
      <c r="P3447" s="19" t="n">
        <v>0.31155393447156526</v>
      </c>
      <c r="Q3447" s="19" t="n">
        <v>0.3179810561800025</v>
      </c>
      <c r="R3447" s="19" t="n">
        <v>0.3039768389266595</v>
      </c>
      <c r="S3447" s="19" t="n">
        <v>0.25428908139201006</v>
      </c>
      <c r="T3447" s="19" t="n">
        <v>0.42871468001365587</v>
      </c>
      <c r="U3447" s="19" t="n">
        <v>0.37970544303419396</v>
      </c>
      <c r="V3447" s="19" t="n">
        <v>0.35040526146993156</v>
      </c>
      <c r="W3447" s="19" t="n">
        <v>0.4084014984087855</v>
      </c>
      <c r="X3447" s="19" t="n">
        <v>0.4211452605452154</v>
      </c>
      <c r="Y3447" s="19" t="n">
        <v>0.4089605487936177</v>
      </c>
      <c r="Z3447" s="19" t="n">
        <v>0.6098291297024089</v>
      </c>
      <c r="AA3447" s="19" t="n">
        <v>0.5604708585029702</v>
      </c>
      <c r="AB3447" s="19" t="n">
        <v>0.35033370450421436</v>
      </c>
      <c r="AC3447" s="19" t="n">
        <v>0.37683782417423806</v>
      </c>
      <c r="AD3447" s="19" t="n">
        <v>0.4053052567694366</v>
      </c>
      <c r="AE3447" s="19" t="n">
        <v>0.3501776210867931</v>
      </c>
      <c r="AF3447" s="19" t="n">
        <v>0.4380044752690646</v>
      </c>
      <c r="AG3447" s="19" t="n">
        <v>0.474260072947028</v>
      </c>
      <c r="AH3447" s="19" t="n">
        <v>0.35943212136110103</v>
      </c>
      <c r="AI3447" s="19" t="n">
        <v>0.36352364555605454</v>
      </c>
      <c r="AJ3447" s="19" t="n">
        <v>0.4909034277607716</v>
      </c>
      <c r="AK3447" s="19" t="n">
        <v>0.31230147823346266</v>
      </c>
      <c r="AL3447" s="19" t="n">
        <v>0.3050100241457415</v>
      </c>
      <c r="AM3447" s="19" t="n">
        <v>0.33042727378604475</v>
      </c>
      <c r="AN3447" s="19" t="n">
        <v>0.26177593420184025</v>
      </c>
      <c r="AO3447" s="19" t="n">
        <v>0.478979194081372</v>
      </c>
      <c r="AP3447" s="19" t="n">
        <v>0.3375349470881806</v>
      </c>
      <c r="AQ3447" s="19" t="n">
        <v>0.4139169935028907</v>
      </c>
    </row>
    <row r="3448">
      <c r="B3448" s="8" t="s">
        <v>286</v>
      </c>
      <c r="C3448" s="15" t="n">
        <v>0.37472829070391916</v>
      </c>
      <c r="D3448" s="15" t="n">
        <v>0.39582604828944973</v>
      </c>
      <c r="E3448" s="15" t="n">
        <v>0.40042632713061954</v>
      </c>
      <c r="F3448" s="15" t="n">
        <v>0.39749235377640274</v>
      </c>
      <c r="G3448" s="15" t="n">
        <v>0.3675462080612164</v>
      </c>
      <c r="H3448" s="15" t="n">
        <v>0.4335280445709584</v>
      </c>
      <c r="I3448" s="15" t="n">
        <v>0.434552242295015</v>
      </c>
      <c r="J3448" s="15" t="n">
        <v>0.3466710016238797</v>
      </c>
      <c r="K3448" s="15" t="n">
        <v>0.3747355038552452</v>
      </c>
      <c r="L3448" s="15" t="n">
        <v>0.3423336477050335</v>
      </c>
      <c r="M3448" s="15" t="n">
        <v>0.29349631013935795</v>
      </c>
      <c r="N3448" s="15" t="n">
        <v>0.25123234652962895</v>
      </c>
      <c r="O3448" s="15" t="n">
        <v>0.3031628098266717</v>
      </c>
      <c r="P3448" s="15" t="n">
        <v>0.3018969625752854</v>
      </c>
      <c r="Q3448" s="15" t="n">
        <v>0.2968196573845116</v>
      </c>
      <c r="R3448" s="15" t="n">
        <v>0.28759860681968996</v>
      </c>
      <c r="S3448" s="15" t="n">
        <v>0.2902321963946114</v>
      </c>
      <c r="T3448" s="15" t="n">
        <v>0.40977760766504834</v>
      </c>
      <c r="U3448" s="15" t="n">
        <v>0.3926929963652095</v>
      </c>
      <c r="V3448" s="15" t="n">
        <v>0.3506761546199841</v>
      </c>
      <c r="W3448" s="15" t="n">
        <v>0.4220435463469525</v>
      </c>
      <c r="X3448" s="15" t="n">
        <v>0.42013212632579866</v>
      </c>
      <c r="Y3448" s="15" t="n">
        <v>0.4237980418460705</v>
      </c>
      <c r="Z3448" s="15" t="n">
        <v>0.6207115645162963</v>
      </c>
      <c r="AA3448" s="15" t="n">
        <v>0.5337823335692081</v>
      </c>
      <c r="AB3448" s="15" t="n">
        <v>0.39284999902040374</v>
      </c>
      <c r="AC3448" s="15" t="n">
        <v>0.3635129893051904</v>
      </c>
      <c r="AD3448" s="15" t="n">
        <v>0.40514603743972544</v>
      </c>
      <c r="AE3448" s="15" t="n">
        <v>0.381209451515192</v>
      </c>
      <c r="AF3448" s="15" t="n">
        <v>0.4143900309040512</v>
      </c>
      <c r="AG3448" s="15" t="n">
        <v>0.38064784724239636</v>
      </c>
      <c r="AH3448" s="15" t="n">
        <v>0.40770713615345744</v>
      </c>
      <c r="AI3448" s="15" t="n">
        <v>0.3428686292125539</v>
      </c>
      <c r="AJ3448" s="15" t="n">
        <v>0.4688007437945626</v>
      </c>
      <c r="AK3448" s="15" t="n">
        <v>0.2952403028896014</v>
      </c>
      <c r="AL3448" s="15" t="n">
        <v>0.25586465527382807</v>
      </c>
      <c r="AM3448" s="15" t="n">
        <v>0.29873519517914676</v>
      </c>
      <c r="AN3448" s="15" t="n">
        <v>0.29562018572011567</v>
      </c>
      <c r="AO3448" s="15" t="n">
        <v>0.3537012709520177</v>
      </c>
      <c r="AP3448" s="15" t="n">
        <v>0.42042652436169137</v>
      </c>
      <c r="AQ3448" s="15" t="n">
        <v>0.4223934546881625</v>
      </c>
    </row>
    <row r="3449">
      <c r="B3449" s="8" t="s">
        <v>287</v>
      </c>
      <c r="C3449" s="19" t="n">
        <v>0.4060027624624439</v>
      </c>
      <c r="D3449" s="19" t="n">
        <v>0.38041034965551385</v>
      </c>
      <c r="E3449" s="19" t="n">
        <v>0.42094219337812633</v>
      </c>
      <c r="F3449" s="19" t="n">
        <v>0.4267707791269981</v>
      </c>
      <c r="G3449" s="19" t="n">
        <v>0.42773113778749633</v>
      </c>
      <c r="H3449" s="19" t="n">
        <v>0.37832920071457465</v>
      </c>
      <c r="I3449" s="19" t="n">
        <v>0.4517723451800825</v>
      </c>
      <c r="J3449" s="19" t="n">
        <v>0.3940721740018829</v>
      </c>
      <c r="K3449" s="19" t="n">
        <v>0.3459556246997183</v>
      </c>
      <c r="L3449" s="19" t="n">
        <v>0.47728144356245006</v>
      </c>
      <c r="M3449" s="19" t="n">
        <v>0.34886863165520543</v>
      </c>
      <c r="N3449" s="19" t="n">
        <v>0.16750949901998122</v>
      </c>
      <c r="O3449" s="19" t="n">
        <v>0.2863170493874323</v>
      </c>
      <c r="P3449" s="19" t="n">
        <v>0.3256644187515388</v>
      </c>
      <c r="Q3449" s="19" t="n">
        <v>0.328171434615688</v>
      </c>
      <c r="R3449" s="19" t="n">
        <v>0.3116023935720607</v>
      </c>
      <c r="S3449" s="19" t="n">
        <v>0.2388988450009554</v>
      </c>
      <c r="T3449" s="19" t="n">
        <v>0.40960729146559877</v>
      </c>
      <c r="U3449" s="19" t="n">
        <v>0.4375798116037896</v>
      </c>
      <c r="V3449" s="19" t="n">
        <v>0.33283267730571164</v>
      </c>
      <c r="W3449" s="19" t="n">
        <v>0.4092147255183231</v>
      </c>
      <c r="X3449" s="19" t="n">
        <v>0.4197450223919999</v>
      </c>
      <c r="Y3449" s="19" t="n">
        <v>0.39915407173064327</v>
      </c>
      <c r="Z3449" s="19" t="n">
        <v>0.6027964183411774</v>
      </c>
      <c r="AA3449" s="19" t="n">
        <v>0.5382016197177972</v>
      </c>
      <c r="AB3449" s="19" t="n">
        <v>0.3637086141686292</v>
      </c>
      <c r="AC3449" s="19" t="n">
        <v>0.3711865612419163</v>
      </c>
      <c r="AD3449" s="19" t="n">
        <v>0.3990736432493047</v>
      </c>
      <c r="AE3449" s="19" t="n">
        <v>0.2953989030081704</v>
      </c>
      <c r="AF3449" s="19" t="n">
        <v>0.5077047376927915</v>
      </c>
      <c r="AG3449" s="19" t="n">
        <v>0.41288705792560826</v>
      </c>
      <c r="AH3449" s="19" t="n">
        <v>0.35434078842635647</v>
      </c>
      <c r="AI3449" s="19" t="n">
        <v>0.39475795782583684</v>
      </c>
      <c r="AJ3449" s="19" t="n">
        <v>0.4681287776524206</v>
      </c>
      <c r="AK3449" s="19" t="n">
        <v>0.309498787925083</v>
      </c>
      <c r="AL3449" s="19" t="n">
        <v>0.263320547337361</v>
      </c>
      <c r="AM3449" s="19" t="n">
        <v>0.31919411329112296</v>
      </c>
      <c r="AN3449" s="19" t="n">
        <v>0.29503755410877486</v>
      </c>
      <c r="AO3449" s="19" t="n">
        <v>0.4818401040019889</v>
      </c>
      <c r="AP3449" s="19" t="n">
        <v>0.34010521112317577</v>
      </c>
      <c r="AQ3449" s="19" t="n">
        <v>0.38822409116875456</v>
      </c>
    </row>
    <row r="3450">
      <c r="B3450" s="8" t="s">
        <v>288</v>
      </c>
      <c r="C3450" s="15" t="n">
        <v>0.38817789342557013</v>
      </c>
      <c r="D3450" s="15" t="n">
        <v>0.3934533399650956</v>
      </c>
      <c r="E3450" s="15" t="n">
        <v>0.44936811147277944</v>
      </c>
      <c r="F3450" s="15" t="n">
        <v>0.43288073307209507</v>
      </c>
      <c r="G3450" s="15" t="n">
        <v>0.3873410839743969</v>
      </c>
      <c r="H3450" s="15" t="n">
        <v>0.39618274931874387</v>
      </c>
      <c r="I3450" s="15" t="n">
        <v>0.47016306101816435</v>
      </c>
      <c r="J3450" s="15" t="n">
        <v>0.3280224022787978</v>
      </c>
      <c r="K3450" s="15" t="n">
        <v>0.37441802068296925</v>
      </c>
      <c r="L3450" s="15" t="n">
        <v>0.32858992239806845</v>
      </c>
      <c r="M3450" s="15" t="n">
        <v>0.3809458216717461</v>
      </c>
      <c r="N3450" s="15" t="n">
        <v>0.20033147099204224</v>
      </c>
      <c r="O3450" s="15" t="n">
        <v>0.3077157086910995</v>
      </c>
      <c r="P3450" s="15" t="n">
        <v>0.31816203277446514</v>
      </c>
      <c r="Q3450" s="15" t="n">
        <v>0.3017454055056089</v>
      </c>
      <c r="R3450" s="15" t="n">
        <v>0.30611550065313564</v>
      </c>
      <c r="S3450" s="15" t="n">
        <v>0.299337908734376</v>
      </c>
      <c r="T3450" s="15" t="n">
        <v>0.43193674752295946</v>
      </c>
      <c r="U3450" s="15" t="n">
        <v>0.4339547162800722</v>
      </c>
      <c r="V3450" s="15" t="n">
        <v>0.33473088870024775</v>
      </c>
      <c r="W3450" s="15" t="n">
        <v>0.4266552475524174</v>
      </c>
      <c r="X3450" s="15" t="n">
        <v>0.4078839169994789</v>
      </c>
      <c r="Y3450" s="15" t="n">
        <v>0.44778046126752385</v>
      </c>
      <c r="Z3450" s="15" t="n">
        <v>0.6354319386234482</v>
      </c>
      <c r="AA3450" s="15" t="n">
        <v>0.557558863829742</v>
      </c>
      <c r="AB3450" s="15" t="n">
        <v>0.359691917638301</v>
      </c>
      <c r="AC3450" s="15" t="n">
        <v>0.37021069570557535</v>
      </c>
      <c r="AD3450" s="15" t="n">
        <v>0.4436773920392908</v>
      </c>
      <c r="AE3450" s="15" t="n">
        <v>0.37096643158781095</v>
      </c>
      <c r="AF3450" s="15" t="n">
        <v>0.4570882227076759</v>
      </c>
      <c r="AG3450" s="15" t="n">
        <v>0.39403364905130095</v>
      </c>
      <c r="AH3450" s="15" t="n">
        <v>0.40277192891436736</v>
      </c>
      <c r="AI3450" s="15" t="n">
        <v>0.34589224925138706</v>
      </c>
      <c r="AJ3450" s="15" t="n">
        <v>0.49823334270704017</v>
      </c>
      <c r="AK3450" s="15" t="n">
        <v>0.3139651893222987</v>
      </c>
      <c r="AL3450" s="15" t="n">
        <v>0.24459472592083858</v>
      </c>
      <c r="AM3450" s="15" t="n">
        <v>0.3044401143396842</v>
      </c>
      <c r="AN3450" s="15" t="n">
        <v>0.31613894155267624</v>
      </c>
      <c r="AO3450" s="15" t="n">
        <v>0.33205665775643556</v>
      </c>
      <c r="AP3450" s="15" t="n">
        <v>0.44086331269670265</v>
      </c>
      <c r="AQ3450" s="15" t="n">
        <v>0.4607105588243979</v>
      </c>
    </row>
    <row r="3451">
      <c r="B3451" s="8" t="s">
        <v>289</v>
      </c>
      <c r="C3451" s="19" t="n">
        <v>0.394044285773318</v>
      </c>
      <c r="D3451" s="19" t="n">
        <v>0.3865470755645343</v>
      </c>
      <c r="E3451" s="19" t="n">
        <v>0.43734805249759073</v>
      </c>
      <c r="F3451" s="19" t="n">
        <v>0.45287433443521946</v>
      </c>
      <c r="G3451" s="19" t="n">
        <v>0.4328578335918825</v>
      </c>
      <c r="H3451" s="19" t="n">
        <v>0.3863450320268807</v>
      </c>
      <c r="I3451" s="19" t="n">
        <v>0.42146569073891904</v>
      </c>
      <c r="J3451" s="19" t="n">
        <v>0.38616757727544115</v>
      </c>
      <c r="K3451" s="19" t="n">
        <v>0.3871166068744314</v>
      </c>
      <c r="L3451" s="19" t="n">
        <v>0.35013333352081194</v>
      </c>
      <c r="M3451" s="19" t="n">
        <v>0.3562282465803752</v>
      </c>
      <c r="N3451" s="19" t="n">
        <v>0.23910133715625836</v>
      </c>
      <c r="O3451" s="19" t="n">
        <v>0.29161385566095166</v>
      </c>
      <c r="P3451" s="19" t="n">
        <v>0.32149739445552705</v>
      </c>
      <c r="Q3451" s="19" t="n">
        <v>0.3201052627729169</v>
      </c>
      <c r="R3451" s="19" t="n">
        <v>0.32176498841481516</v>
      </c>
      <c r="S3451" s="19" t="n">
        <v>0.2236799198236915</v>
      </c>
      <c r="T3451" s="19" t="n">
        <v>0.40533587320458503</v>
      </c>
      <c r="U3451" s="19" t="n">
        <v>0.38924228732350774</v>
      </c>
      <c r="V3451" s="19" t="n">
        <v>0.35023839257966055</v>
      </c>
      <c r="W3451" s="19" t="n">
        <v>0.4831100831460293</v>
      </c>
      <c r="X3451" s="19" t="n">
        <v>0.43418853089187986</v>
      </c>
      <c r="Y3451" s="19" t="n">
        <v>0.3268308880948864</v>
      </c>
      <c r="Z3451" s="19" t="n">
        <v>0.683629908555094</v>
      </c>
      <c r="AA3451" s="19" t="n">
        <v>0.5089274666680392</v>
      </c>
      <c r="AB3451" s="19" t="n">
        <v>0.35243876269921937</v>
      </c>
      <c r="AC3451" s="19" t="n">
        <v>0.4077078797424646</v>
      </c>
      <c r="AD3451" s="19" t="n">
        <v>0.38054182468746267</v>
      </c>
      <c r="AE3451" s="19" t="n">
        <v>0.26459807023422577</v>
      </c>
      <c r="AF3451" s="19" t="n">
        <v>0.48243431831292977</v>
      </c>
      <c r="AG3451" s="19" t="n">
        <v>0.4733939888083016</v>
      </c>
      <c r="AH3451" s="19" t="n">
        <v>0.4049354876234026</v>
      </c>
      <c r="AI3451" s="19" t="n">
        <v>0.3659908143146362</v>
      </c>
      <c r="AJ3451" s="19" t="n">
        <v>0.44767258734982907</v>
      </c>
      <c r="AK3451" s="19" t="n">
        <v>0.3350003707037783</v>
      </c>
      <c r="AL3451" s="19" t="n">
        <v>0.2508249827817586</v>
      </c>
      <c r="AM3451" s="19" t="n">
        <v>0.30813642569992905</v>
      </c>
      <c r="AN3451" s="19" t="n">
        <v>0.2815317750790857</v>
      </c>
      <c r="AO3451" s="19" t="n">
        <v>0.41442732764701484</v>
      </c>
      <c r="AP3451" s="19" t="n">
        <v>0.374431979314966</v>
      </c>
      <c r="AQ3451" s="19" t="n">
        <v>0.4890937908852207</v>
      </c>
    </row>
    <row r="3452">
      <c r="B3452" s="8" t="s">
        <v>290</v>
      </c>
      <c r="C3452" s="15" t="n">
        <v>0.35383949793589803</v>
      </c>
      <c r="D3452" s="15" t="n">
        <v>0.373351218515977</v>
      </c>
      <c r="E3452" s="15" t="n">
        <v>0.40872492666508076</v>
      </c>
      <c r="F3452" s="15" t="n">
        <v>0.40107398663566923</v>
      </c>
      <c r="G3452" s="15" t="n">
        <v>0.4279199923194604</v>
      </c>
      <c r="H3452" s="15" t="n">
        <v>0.3797364679925163</v>
      </c>
      <c r="I3452" s="15" t="n">
        <v>0.45480440699119884</v>
      </c>
      <c r="J3452" s="15" t="n">
        <v>0.3886886951127765</v>
      </c>
      <c r="K3452" s="15" t="n">
        <v>0.3271530408533685</v>
      </c>
      <c r="L3452" s="15" t="n">
        <v>0.39377037004265875</v>
      </c>
      <c r="M3452" s="15" t="n">
        <v>0.3536739445321101</v>
      </c>
      <c r="N3452" s="15" t="n">
        <v>0.23516160344837797</v>
      </c>
      <c r="O3452" s="15" t="n">
        <v>0.2885909596657636</v>
      </c>
      <c r="P3452" s="15" t="n">
        <v>0.3098688193597594</v>
      </c>
      <c r="Q3452" s="15" t="n">
        <v>0.3194904796621861</v>
      </c>
      <c r="R3452" s="15" t="n">
        <v>0.32395054876657053</v>
      </c>
      <c r="S3452" s="15" t="n">
        <v>0.2632854406033478</v>
      </c>
      <c r="T3452" s="15" t="n">
        <v>0.435110973939586</v>
      </c>
      <c r="U3452" s="15" t="n">
        <v>0.4010196645683776</v>
      </c>
      <c r="V3452" s="15" t="n">
        <v>0.3516941886750013</v>
      </c>
      <c r="W3452" s="15" t="n">
        <v>0.46588146796621205</v>
      </c>
      <c r="X3452" s="15" t="n">
        <v>0.4295172333502035</v>
      </c>
      <c r="Y3452" s="15" t="n">
        <v>0.3703375684463157</v>
      </c>
      <c r="Z3452" s="15" t="n">
        <v>0.7025162737009796</v>
      </c>
      <c r="AA3452" s="15" t="n">
        <v>0.5396732595128917</v>
      </c>
      <c r="AB3452" s="15" t="n">
        <v>0.36216870985668487</v>
      </c>
      <c r="AC3452" s="15" t="n">
        <v>0.37673981538895074</v>
      </c>
      <c r="AD3452" s="15" t="n">
        <v>0.42708684452930956</v>
      </c>
      <c r="AE3452" s="15" t="n">
        <v>0.31607470367522483</v>
      </c>
      <c r="AF3452" s="15" t="n">
        <v>0.4769220044059304</v>
      </c>
      <c r="AG3452" s="15" t="n">
        <v>0.4698258012519811</v>
      </c>
      <c r="AH3452" s="15" t="n">
        <v>0.40376186155379823</v>
      </c>
      <c r="AI3452" s="15" t="n">
        <v>0.327205277418174</v>
      </c>
      <c r="AJ3452" s="15" t="n">
        <v>0.4954579415761246</v>
      </c>
      <c r="AK3452" s="15" t="n">
        <v>0.30054866032512456</v>
      </c>
      <c r="AL3452" s="15" t="n">
        <v>0.3279507183051423</v>
      </c>
      <c r="AM3452" s="15" t="n">
        <v>0.30204655780936435</v>
      </c>
      <c r="AN3452" s="15" t="n">
        <v>0.2599982404123754</v>
      </c>
      <c r="AO3452" s="15" t="n">
        <v>0.4355184165204503</v>
      </c>
      <c r="AP3452" s="15" t="n">
        <v>0.3986179700483176</v>
      </c>
      <c r="AQ3452" s="15" t="n">
        <v>0.40151671319462007</v>
      </c>
    </row>
    <row r="3453">
      <c r="B3453" s="8" t="s">
        <v>291</v>
      </c>
      <c r="C3453" s="19" t="n">
        <v>0.36057671394088053</v>
      </c>
      <c r="D3453" s="19" t="n">
        <v>0.39911023852579897</v>
      </c>
      <c r="E3453" s="19" t="n">
        <v>0.437812604413029</v>
      </c>
      <c r="F3453" s="19" t="n">
        <v>0.46102607527998013</v>
      </c>
      <c r="G3453" s="19" t="n">
        <v>0.3508180561690539</v>
      </c>
      <c r="H3453" s="19" t="n">
        <v>0.4280103407874367</v>
      </c>
      <c r="I3453" s="19" t="n">
        <v>0.4394927776927062</v>
      </c>
      <c r="J3453" s="19" t="n">
        <v>0.3548888428027047</v>
      </c>
      <c r="K3453" s="19" t="n">
        <v>0.3672542493330776</v>
      </c>
      <c r="L3453" s="19" t="n">
        <v>0.24011433515770175</v>
      </c>
      <c r="M3453" s="19" t="n">
        <v>0.4419485821348373</v>
      </c>
      <c r="N3453" s="19" t="n">
        <v>0.24938278788226617</v>
      </c>
      <c r="O3453" s="19" t="n">
        <v>0.3129614226250527</v>
      </c>
      <c r="P3453" s="19" t="n">
        <v>0.3065436307073207</v>
      </c>
      <c r="Q3453" s="19" t="n">
        <v>0.2727642750714903</v>
      </c>
      <c r="R3453" s="19" t="n">
        <v>0.30582584237817934</v>
      </c>
      <c r="S3453" s="19" t="n">
        <v>0.28030526282656215</v>
      </c>
      <c r="T3453" s="19" t="n">
        <v>0.3913264645953285</v>
      </c>
      <c r="U3453" s="19" t="n">
        <v>0.3925007905470421</v>
      </c>
      <c r="V3453" s="19" t="n">
        <v>0.35133063956211963</v>
      </c>
      <c r="W3453" s="19" t="n">
        <v>0.4325656768476434</v>
      </c>
      <c r="X3453" s="19" t="n">
        <v>0.3947079926361663</v>
      </c>
      <c r="Y3453" s="19" t="n">
        <v>0.39327216756426236</v>
      </c>
      <c r="Z3453" s="19" t="n">
        <v>0.6112543997339634</v>
      </c>
      <c r="AA3453" s="19" t="n">
        <v>0.5251972245324084</v>
      </c>
      <c r="AB3453" s="19" t="n">
        <v>0.3676872115721968</v>
      </c>
      <c r="AC3453" s="19" t="n">
        <v>0.4091455170760788</v>
      </c>
      <c r="AD3453" s="19" t="n">
        <v>0.40458584594469843</v>
      </c>
      <c r="AE3453" s="19" t="n">
        <v>0.3877631327712147</v>
      </c>
      <c r="AF3453" s="19" t="n">
        <v>0.38703430230206287</v>
      </c>
      <c r="AG3453" s="19" t="n">
        <v>0.3591767872347056</v>
      </c>
      <c r="AH3453" s="19" t="n">
        <v>0.44681906074767314</v>
      </c>
      <c r="AI3453" s="19" t="n">
        <v>0.37311136380963533</v>
      </c>
      <c r="AJ3453" s="19" t="n">
        <v>0.4429637960110251</v>
      </c>
      <c r="AK3453" s="19" t="n">
        <v>0.2757282496471586</v>
      </c>
      <c r="AL3453" s="19" t="n">
        <v>0.2990148070739214</v>
      </c>
      <c r="AM3453" s="19" t="n">
        <v>0.28897916766042797</v>
      </c>
      <c r="AN3453" s="19" t="n">
        <v>0.27712359457436675</v>
      </c>
      <c r="AO3453" s="19" t="n">
        <v>0.3598383114243184</v>
      </c>
      <c r="AP3453" s="19" t="n">
        <v>0.4643111223049148</v>
      </c>
      <c r="AQ3453" s="19" t="n">
        <v>0.4333145928078621</v>
      </c>
    </row>
    <row r="3454">
      <c r="B3454" s="8" t="s">
        <v>292</v>
      </c>
      <c r="C3454" s="15" t="n">
        <v>0.3528155003607289</v>
      </c>
      <c r="D3454" s="15" t="n">
        <v>0.37393281526306954</v>
      </c>
      <c r="E3454" s="15" t="n">
        <v>0.44245256246551923</v>
      </c>
      <c r="F3454" s="15" t="n">
        <v>0.42895073434489994</v>
      </c>
      <c r="G3454" s="15" t="n">
        <v>0.36776758496766576</v>
      </c>
      <c r="H3454" s="15" t="n">
        <v>0.40649748078321174</v>
      </c>
      <c r="I3454" s="15" t="n">
        <v>0.5559059416576687</v>
      </c>
      <c r="J3454" s="15" t="n">
        <v>0.37057132092260103</v>
      </c>
      <c r="K3454" s="15" t="n">
        <v>0.3216606447915498</v>
      </c>
      <c r="L3454" s="15" t="n">
        <v>0.29848837958291896</v>
      </c>
      <c r="M3454" s="15" t="n">
        <v>0.37640290140727767</v>
      </c>
      <c r="N3454" s="15" t="n">
        <v>0.2547194525655718</v>
      </c>
      <c r="O3454" s="15" t="n">
        <v>0.33457727837172324</v>
      </c>
      <c r="P3454" s="15" t="n">
        <v>0.31175315352496613</v>
      </c>
      <c r="Q3454" s="15" t="n">
        <v>0.2744997523800186</v>
      </c>
      <c r="R3454" s="15" t="n">
        <v>0.3137364257089096</v>
      </c>
      <c r="S3454" s="15" t="n">
        <v>0.2938531472266116</v>
      </c>
      <c r="T3454" s="15" t="n">
        <v>0.40566412504051064</v>
      </c>
      <c r="U3454" s="15" t="n">
        <v>0.4047966640521121</v>
      </c>
      <c r="V3454" s="15" t="n">
        <v>0.3500932734874608</v>
      </c>
      <c r="W3454" s="15" t="n">
        <v>0.45185716092917466</v>
      </c>
      <c r="X3454" s="15" t="n">
        <v>0.40399112092093015</v>
      </c>
      <c r="Y3454" s="15" t="n">
        <v>0.43233813190554127</v>
      </c>
      <c r="Z3454" s="15" t="n">
        <v>0.5894677075954025</v>
      </c>
      <c r="AA3454" s="15" t="n">
        <v>0.5615695002501254</v>
      </c>
      <c r="AB3454" s="15" t="n">
        <v>0.3487472665233963</v>
      </c>
      <c r="AC3454" s="15" t="n">
        <v>0.3686623846875146</v>
      </c>
      <c r="AD3454" s="15" t="n">
        <v>0.41434094758221035</v>
      </c>
      <c r="AE3454" s="15" t="n">
        <v>0.3615137412548248</v>
      </c>
      <c r="AF3454" s="15" t="n">
        <v>0.440352370522739</v>
      </c>
      <c r="AG3454" s="15" t="n">
        <v>0.37330880042847275</v>
      </c>
      <c r="AH3454" s="15" t="n">
        <v>0.421397295438914</v>
      </c>
      <c r="AI3454" s="15" t="n">
        <v>0.36757626380564196</v>
      </c>
      <c r="AJ3454" s="15" t="n">
        <v>0.4108441272820349</v>
      </c>
      <c r="AK3454" s="15" t="n">
        <v>0.29718542590548797</v>
      </c>
      <c r="AL3454" s="15" t="n">
        <v>0.2844935771891878</v>
      </c>
      <c r="AM3454" s="15" t="n">
        <v>0.3003645245529911</v>
      </c>
      <c r="AN3454" s="15" t="n">
        <v>0.2910676900345822</v>
      </c>
      <c r="AO3454" s="15" t="n">
        <v>0.38931953011319353</v>
      </c>
      <c r="AP3454" s="15" t="n">
        <v>0.41203757075735437</v>
      </c>
      <c r="AQ3454" s="15" t="n">
        <v>0.42917904389538714</v>
      </c>
    </row>
    <row r="3455">
      <c r="B3455" s="8" t="s">
        <v>293</v>
      </c>
      <c r="C3455" s="19" t="n">
        <v>0.35058452363661785</v>
      </c>
      <c r="D3455" s="19" t="n">
        <v>0.43291127527236667</v>
      </c>
      <c r="E3455" s="19" t="n">
        <v>0.4756037126019116</v>
      </c>
      <c r="F3455" s="19" t="n">
        <v>0.46917903437889363</v>
      </c>
      <c r="G3455" s="19" t="n">
        <v>0.34839199340470156</v>
      </c>
      <c r="H3455" s="19" t="n">
        <v>0.42201815595790565</v>
      </c>
      <c r="I3455" s="19" t="n">
        <v>0.4894306579248937</v>
      </c>
      <c r="J3455" s="19" t="n">
        <v>0.3480186600932916</v>
      </c>
      <c r="K3455" s="19" t="n">
        <v>0.3716860127712389</v>
      </c>
      <c r="L3455" s="19" t="n">
        <v>0.6252898062984165</v>
      </c>
      <c r="M3455" s="19" t="n">
        <v>0.3086348413382964</v>
      </c>
      <c r="N3455" s="19" t="n">
        <v>0.19390338451972078</v>
      </c>
      <c r="O3455" s="19" t="n">
        <v>0.14691794860825177</v>
      </c>
      <c r="P3455" s="19" t="n">
        <v>0.32029562704042436</v>
      </c>
      <c r="Q3455" s="19" t="n">
        <v>0.3203783585995145</v>
      </c>
      <c r="R3455" s="19" t="n">
        <v>0.310455792907001</v>
      </c>
      <c r="S3455" s="19" t="n">
        <v>0.22311611149811839</v>
      </c>
      <c r="T3455" s="19" t="n">
        <v>0.40527552004885886</v>
      </c>
      <c r="U3455" s="19" t="n">
        <v>0.3820492625094895</v>
      </c>
      <c r="V3455" s="19" t="n">
        <v>0.32826808378943045</v>
      </c>
      <c r="W3455" s="19" t="n">
        <v>0.42982138221856825</v>
      </c>
      <c r="X3455" s="19" t="n">
        <v>0.4223633585485836</v>
      </c>
      <c r="Y3455" s="19" t="n">
        <v>0.35916365266102757</v>
      </c>
      <c r="Z3455" s="19" t="n">
        <v>0.5879394485011545</v>
      </c>
      <c r="AA3455" s="19" t="n">
        <v>0.5816855934019816</v>
      </c>
      <c r="AB3455" s="19" t="n">
        <v>0.34236767680848545</v>
      </c>
      <c r="AC3455" s="19" t="n">
        <v>0.3963276828128184</v>
      </c>
      <c r="AD3455" s="19" t="n">
        <v>0.4104952704997149</v>
      </c>
      <c r="AE3455" s="19" t="n">
        <v>0.2723313686591833</v>
      </c>
      <c r="AF3455" s="19" t="n">
        <v>0.5035433111002725</v>
      </c>
      <c r="AG3455" s="19" t="n">
        <v>0.4145260017121873</v>
      </c>
      <c r="AH3455" s="19" t="n">
        <v>0.40353242271207024</v>
      </c>
      <c r="AI3455" s="19" t="n">
        <v>0.3589491490540291</v>
      </c>
      <c r="AJ3455" s="19" t="n">
        <v>0.4792641704984466</v>
      </c>
      <c r="AK3455" s="19" t="n">
        <v>0.31332530638370637</v>
      </c>
      <c r="AL3455" s="19" t="n">
        <v>0.30077793101312833</v>
      </c>
      <c r="AM3455" s="19" t="n">
        <v>0.31543009849439285</v>
      </c>
      <c r="AN3455" s="19" t="n">
        <v>0.25551405762743284</v>
      </c>
      <c r="AO3455" s="19" t="n">
        <v>0.45420622141391725</v>
      </c>
      <c r="AP3455" s="19" t="n">
        <v>0.33850738905968253</v>
      </c>
      <c r="AQ3455" s="19" t="n">
        <v>0.4221817474315923</v>
      </c>
    </row>
    <row r="3456">
      <c r="B3456" s="8" t="s">
        <v>294</v>
      </c>
      <c r="C3456" s="15" t="n">
        <v>0.3551616261677949</v>
      </c>
      <c r="D3456" s="15" t="n">
        <v>0.4156596446479446</v>
      </c>
      <c r="E3456" s="15" t="n">
        <v>0.4674228678811793</v>
      </c>
      <c r="F3456" s="15" t="n">
        <v>0.4254680716952588</v>
      </c>
      <c r="G3456" s="15" t="n">
        <v>0.4703616601470628</v>
      </c>
      <c r="H3456" s="15" t="n">
        <v>0.3581596877975565</v>
      </c>
      <c r="I3456" s="15" t="n">
        <v>0.50153827754598</v>
      </c>
      <c r="J3456" s="15" t="n">
        <v>0.3884550560740345</v>
      </c>
      <c r="K3456" s="15" t="n">
        <v>0.33499930787391285</v>
      </c>
      <c r="L3456" s="15" t="n">
        <v>0.4613304310805826</v>
      </c>
      <c r="M3456" s="15" t="n">
        <v>0.5055701844225501</v>
      </c>
      <c r="N3456" s="15" t="n">
        <v>0.047066267760871645</v>
      </c>
      <c r="O3456" s="15" t="n">
        <v>0.2767395265793987</v>
      </c>
      <c r="P3456" s="15" t="n">
        <v>0.321071770767576</v>
      </c>
      <c r="Q3456" s="15" t="n">
        <v>0.29799676149315985</v>
      </c>
      <c r="R3456" s="15" t="n">
        <v>0.2762118761880824</v>
      </c>
      <c r="S3456" s="15" t="n">
        <v>0.26543261653631467</v>
      </c>
      <c r="T3456" s="15" t="n">
        <v>0.42179423593372517</v>
      </c>
      <c r="U3456" s="15" t="n">
        <v>0.4098661452769403</v>
      </c>
      <c r="V3456" s="15" t="n">
        <v>0.3464063248985894</v>
      </c>
      <c r="W3456" s="15" t="n">
        <v>0.42304720437728455</v>
      </c>
      <c r="X3456" s="15" t="n">
        <v>0.40048735183726386</v>
      </c>
      <c r="Y3456" s="15" t="n">
        <v>0.4311154612284561</v>
      </c>
      <c r="Z3456" s="15" t="n">
        <v>0.6964511783396065</v>
      </c>
      <c r="AA3456" s="15" t="n">
        <v>0.5228747127105525</v>
      </c>
      <c r="AB3456" s="15" t="n">
        <v>0.32836403146976006</v>
      </c>
      <c r="AC3456" s="15" t="n">
        <v>0.39692499417346133</v>
      </c>
      <c r="AD3456" s="15" t="n">
        <v>0.42122765767803566</v>
      </c>
      <c r="AE3456" s="15" t="n">
        <v>0.3258962705459428</v>
      </c>
      <c r="AF3456" s="15" t="n">
        <v>0.49188890101577254</v>
      </c>
      <c r="AG3456" s="15" t="n">
        <v>0.38432776200440455</v>
      </c>
      <c r="AH3456" s="15" t="n">
        <v>0.36739983910165247</v>
      </c>
      <c r="AI3456" s="15" t="n">
        <v>0.41201135319088605</v>
      </c>
      <c r="AJ3456" s="15" t="n">
        <v>0.45830225209452974</v>
      </c>
      <c r="AK3456" s="15" t="n">
        <v>0.34558981220906854</v>
      </c>
      <c r="AL3456" s="15" t="n">
        <v>0.3403086454774225</v>
      </c>
      <c r="AM3456" s="15" t="n">
        <v>0.32738352101977153</v>
      </c>
      <c r="AN3456" s="15" t="n">
        <v>0.22478562671320448</v>
      </c>
      <c r="AO3456" s="15" t="n">
        <v>0.4437427797510376</v>
      </c>
      <c r="AP3456" s="15" t="n">
        <v>0.36253068874760314</v>
      </c>
      <c r="AQ3456" s="15" t="n">
        <v>0.427135990361749</v>
      </c>
    </row>
    <row r="3457">
      <c r="B3457" s="8" t="s">
        <v>295</v>
      </c>
      <c r="C3457" s="19" t="n">
        <v>0.42217342951503284</v>
      </c>
      <c r="D3457" s="19" t="n">
        <v>0.36550290622069287</v>
      </c>
      <c r="E3457" s="19" t="n">
        <v>0.4781296015793555</v>
      </c>
      <c r="F3457" s="19" t="n">
        <v>0.416201342086338</v>
      </c>
      <c r="G3457" s="19" t="n">
        <v>0.4269331554578639</v>
      </c>
      <c r="H3457" s="19" t="n">
        <v>0.41838939059953</v>
      </c>
      <c r="I3457" s="19" t="n">
        <v>0.42987974445829136</v>
      </c>
      <c r="J3457" s="19" t="n">
        <v>0.4333211648525619</v>
      </c>
      <c r="K3457" s="19" t="n">
        <v>0.37710212162546314</v>
      </c>
      <c r="L3457" s="19" t="n">
        <v>0.2440531442034351</v>
      </c>
      <c r="M3457" s="19" t="n">
        <v>0.3753433633147512</v>
      </c>
      <c r="N3457" s="19" t="n">
        <v>0.14204873804154286</v>
      </c>
      <c r="O3457" s="19" t="n">
        <v>0.4637108413705469</v>
      </c>
      <c r="P3457" s="19" t="n">
        <v>0.29799052892268957</v>
      </c>
      <c r="Q3457" s="19" t="n">
        <v>0.27338359166266274</v>
      </c>
      <c r="R3457" s="19" t="n">
        <v>0.3155573907755713</v>
      </c>
      <c r="S3457" s="19" t="n">
        <v>0.2973162279796296</v>
      </c>
      <c r="T3457" s="19" t="n">
        <v>0.39854321601643355</v>
      </c>
      <c r="U3457" s="19" t="n">
        <v>0.39496903038599174</v>
      </c>
      <c r="V3457" s="19" t="n">
        <v>0.3331718953896713</v>
      </c>
      <c r="W3457" s="19" t="n">
        <v>0.4669451066465365</v>
      </c>
      <c r="X3457" s="19" t="n">
        <v>0.45252718583627627</v>
      </c>
      <c r="Y3457" s="19" t="n">
        <v>0.40212636090585796</v>
      </c>
      <c r="Z3457" s="19" t="n">
        <v>0.6529836869042579</v>
      </c>
      <c r="AA3457" s="19" t="n">
        <v>0.5416834669657123</v>
      </c>
      <c r="AB3457" s="19" t="n">
        <v>0.3679299362903458</v>
      </c>
      <c r="AC3457" s="19" t="n">
        <v>0.36368573632616863</v>
      </c>
      <c r="AD3457" s="19" t="n">
        <v>0.42664612183392103</v>
      </c>
      <c r="AE3457" s="19" t="n">
        <v>0.2930619285973552</v>
      </c>
      <c r="AF3457" s="19" t="n">
        <v>0.4573780711895882</v>
      </c>
      <c r="AG3457" s="19" t="n">
        <v>0.4572253534668774</v>
      </c>
      <c r="AH3457" s="19" t="n">
        <v>0.3623005251253512</v>
      </c>
      <c r="AI3457" s="19" t="n">
        <v>0.4007744402339306</v>
      </c>
      <c r="AJ3457" s="19" t="n">
        <v>0.517091813953072</v>
      </c>
      <c r="AK3457" s="19" t="n">
        <v>0.3004867091949946</v>
      </c>
      <c r="AL3457" s="19" t="n">
        <v>0.2842222769305714</v>
      </c>
      <c r="AM3457" s="19" t="n">
        <v>0.28342289502267454</v>
      </c>
      <c r="AN3457" s="19" t="n">
        <v>0.31991875346743726</v>
      </c>
      <c r="AO3457" s="19" t="n">
        <v>0.37075544871326555</v>
      </c>
      <c r="AP3457" s="19" t="n">
        <v>0.3973005331184144</v>
      </c>
      <c r="AQ3457" s="19" t="n">
        <v>0.4400301095440077</v>
      </c>
    </row>
    <row r="3458">
      <c r="B3458" s="8" t="s">
        <v>296</v>
      </c>
      <c r="C3458" s="15" t="n">
        <v>0.3989386200888605</v>
      </c>
      <c r="D3458" s="15" t="n">
        <v>0.39830818579073224</v>
      </c>
      <c r="E3458" s="15" t="n">
        <v>0.49028912493714394</v>
      </c>
      <c r="F3458" s="15" t="n">
        <v>0.3819950741420291</v>
      </c>
      <c r="G3458" s="15" t="n">
        <v>0.39863646414708764</v>
      </c>
      <c r="H3458" s="15" t="n">
        <v>0.4348169046537045</v>
      </c>
      <c r="I3458" s="15" t="n">
        <v>0.41695807106766414</v>
      </c>
      <c r="J3458" s="15" t="n">
        <v>0.40710622262596385</v>
      </c>
      <c r="K3458" s="15" t="n">
        <v>0.3898436663979933</v>
      </c>
      <c r="L3458" s="15" t="n">
        <v>0.2363671666096288</v>
      </c>
      <c r="M3458" s="15" t="n">
        <v>0.37438552432895683</v>
      </c>
      <c r="N3458" s="15" t="n">
        <v>0.2282705548922327</v>
      </c>
      <c r="O3458" s="15" t="n">
        <v>0.3818876015510616</v>
      </c>
      <c r="P3458" s="15" t="n">
        <v>0.32250564841865015</v>
      </c>
      <c r="Q3458" s="15" t="n">
        <v>0.3293061104760289</v>
      </c>
      <c r="R3458" s="15" t="n">
        <v>0.29575142751730393</v>
      </c>
      <c r="S3458" s="15" t="n">
        <v>0.24017351824027472</v>
      </c>
      <c r="T3458" s="15" t="n">
        <v>0.40910039931616604</v>
      </c>
      <c r="U3458" s="15" t="n">
        <v>0.38521964719290785</v>
      </c>
      <c r="V3458" s="15" t="n">
        <v>0.32434876823332337</v>
      </c>
      <c r="W3458" s="15" t="n">
        <v>0.4393536554478023</v>
      </c>
      <c r="X3458" s="15" t="n">
        <v>0.36526819491995294</v>
      </c>
      <c r="Y3458" s="15" t="n">
        <v>0.45155204348497024</v>
      </c>
      <c r="Z3458" s="15" t="n">
        <v>0.5984991851049295</v>
      </c>
      <c r="AA3458" s="15" t="n">
        <v>0.5576598669211106</v>
      </c>
      <c r="AB3458" s="15" t="n">
        <v>0.3765619897133521</v>
      </c>
      <c r="AC3458" s="15" t="n">
        <v>0.38081552131346164</v>
      </c>
      <c r="AD3458" s="15" t="n">
        <v>0.3728388151431089</v>
      </c>
      <c r="AE3458" s="15" t="n">
        <v>0.2846334754587601</v>
      </c>
      <c r="AF3458" s="15" t="n">
        <v>0.46715275644463017</v>
      </c>
      <c r="AG3458" s="15" t="n">
        <v>0.43057037309988017</v>
      </c>
      <c r="AH3458" s="15" t="n">
        <v>0.3856651947701566</v>
      </c>
      <c r="AI3458" s="15" t="n">
        <v>0.39291490803521056</v>
      </c>
      <c r="AJ3458" s="15" t="n">
        <v>0.4653549351605394</v>
      </c>
      <c r="AK3458" s="15" t="n">
        <v>0.30713727276671887</v>
      </c>
      <c r="AL3458" s="15" t="n">
        <v>0.2720652084193178</v>
      </c>
      <c r="AM3458" s="15" t="n">
        <v>0.27659348135336354</v>
      </c>
      <c r="AN3458" s="15" t="n">
        <v>0.3123257796335123</v>
      </c>
      <c r="AO3458" s="15" t="n">
        <v>0.39781568218874963</v>
      </c>
      <c r="AP3458" s="15" t="n">
        <v>0.33393115246922617</v>
      </c>
      <c r="AQ3458" s="15" t="n">
        <v>0.5032697680932873</v>
      </c>
    </row>
    <row r="3459">
      <c r="B3459" s="8" t="s">
        <v>297</v>
      </c>
      <c r="C3459" s="19" t="n">
        <v>0.3292195141407433</v>
      </c>
      <c r="D3459" s="19" t="n">
        <v>0.42238825001072355</v>
      </c>
      <c r="E3459" s="19" t="n">
        <v>0.49180639523545233</v>
      </c>
      <c r="F3459" s="19" t="n">
        <v>0.4066773405541375</v>
      </c>
      <c r="G3459" s="19" t="n">
        <v>0.41095964014189634</v>
      </c>
      <c r="H3459" s="19" t="n">
        <v>0.4065140733762251</v>
      </c>
      <c r="I3459" s="19" t="n">
        <v>0.5392134231335535</v>
      </c>
      <c r="J3459" s="19" t="n">
        <v>0.4124726841286823</v>
      </c>
      <c r="K3459" s="19" t="n">
        <v>0.26110912854264345</v>
      </c>
      <c r="L3459" s="19" t="n">
        <v>0.37699873741802686</v>
      </c>
      <c r="M3459" s="19" t="n">
        <v>0.3222384182215703</v>
      </c>
      <c r="N3459" s="19" t="n">
        <v>0.2801567104079739</v>
      </c>
      <c r="O3459" s="19" t="n">
        <v>0.30062698622842</v>
      </c>
      <c r="P3459" s="19" t="n">
        <v>0.3100495768536688</v>
      </c>
      <c r="Q3459" s="19" t="n">
        <v>0.31557887052046985</v>
      </c>
      <c r="R3459" s="19" t="n">
        <v>0.3108028614370284</v>
      </c>
      <c r="S3459" s="19" t="n">
        <v>0.2689980691973864</v>
      </c>
      <c r="T3459" s="19" t="n">
        <v>0.4201973361720765</v>
      </c>
      <c r="U3459" s="19" t="n">
        <v>0.38782111113966994</v>
      </c>
      <c r="V3459" s="19" t="n">
        <v>0.33820854889757257</v>
      </c>
      <c r="W3459" s="19" t="n">
        <v>0.4988200994968159</v>
      </c>
      <c r="X3459" s="19" t="n">
        <v>0.3907761563983675</v>
      </c>
      <c r="Y3459" s="19" t="n">
        <v>0.4050196092641268</v>
      </c>
      <c r="Z3459" s="19" t="n">
        <v>0.6386462157260459</v>
      </c>
      <c r="AA3459" s="19" t="n">
        <v>0.5144060318543877</v>
      </c>
      <c r="AB3459" s="19" t="n">
        <v>0.3839725083495134</v>
      </c>
      <c r="AC3459" s="19" t="n">
        <v>0.364661877244662</v>
      </c>
      <c r="AD3459" s="19" t="n">
        <v>0.41593382129438505</v>
      </c>
      <c r="AE3459" s="19" t="n">
        <v>0.32209140175262724</v>
      </c>
      <c r="AF3459" s="19" t="n">
        <v>0.5087126399792639</v>
      </c>
      <c r="AG3459" s="19" t="n">
        <v>0.3832034490599189</v>
      </c>
      <c r="AH3459" s="19" t="n">
        <v>0.4048359947085837</v>
      </c>
      <c r="AI3459" s="19" t="n">
        <v>0.3235598193697605</v>
      </c>
      <c r="AJ3459" s="19" t="n">
        <v>0.5425849644237735</v>
      </c>
      <c r="AK3459" s="19" t="n">
        <v>0.2893897873032314</v>
      </c>
      <c r="AL3459" s="19" t="n">
        <v>0.298358180960588</v>
      </c>
      <c r="AM3459" s="19" t="n">
        <v>0.3119574675347445</v>
      </c>
      <c r="AN3459" s="19" t="n">
        <v>0.3009327053400669</v>
      </c>
      <c r="AO3459" s="19" t="n">
        <v>0.4270769087882524</v>
      </c>
      <c r="AP3459" s="19" t="n">
        <v>0.3672207897887999</v>
      </c>
      <c r="AQ3459" s="19" t="n">
        <v>0.4406418484189396</v>
      </c>
    </row>
    <row r="3460">
      <c r="B3460" s="8" t="s">
        <v>298</v>
      </c>
      <c r="C3460" s="15" t="n">
        <v>0.3699203103699093</v>
      </c>
      <c r="D3460" s="15" t="n">
        <v>0.37314992008416253</v>
      </c>
      <c r="E3460" s="15" t="n">
        <v>0.43598206964903996</v>
      </c>
      <c r="F3460" s="15" t="n">
        <v>0.3902317581161197</v>
      </c>
      <c r="G3460" s="15" t="n">
        <v>0.4135703775798544</v>
      </c>
      <c r="H3460" s="15" t="n">
        <v>0.41259979789274115</v>
      </c>
      <c r="I3460" s="15" t="n">
        <v>0.5047935589351078</v>
      </c>
      <c r="J3460" s="15" t="n">
        <v>0.3586034583374449</v>
      </c>
      <c r="K3460" s="15" t="n">
        <v>0.3230807993658384</v>
      </c>
      <c r="L3460" s="15" t="n">
        <v>0.3310425959695606</v>
      </c>
      <c r="M3460" s="15" t="n">
        <v>0.3159460123252521</v>
      </c>
      <c r="N3460" s="15" t="n">
        <v>0.2739700574806958</v>
      </c>
      <c r="O3460" s="15" t="n">
        <v>0.3059970636164474</v>
      </c>
      <c r="P3460" s="15" t="n">
        <v>0.3211099890341005</v>
      </c>
      <c r="Q3460" s="15" t="n">
        <v>0.30252943653400777</v>
      </c>
      <c r="R3460" s="15" t="n">
        <v>0.29718066243509084</v>
      </c>
      <c r="S3460" s="15" t="n">
        <v>0.2579909025064932</v>
      </c>
      <c r="T3460" s="15" t="n">
        <v>0.4054408373989515</v>
      </c>
      <c r="U3460" s="15" t="n">
        <v>0.395043091654961</v>
      </c>
      <c r="V3460" s="15" t="n">
        <v>0.34516268345102075</v>
      </c>
      <c r="W3460" s="15" t="n">
        <v>0.49077752967912924</v>
      </c>
      <c r="X3460" s="15" t="n">
        <v>0.40880198149458685</v>
      </c>
      <c r="Y3460" s="15" t="n">
        <v>0.4019221845895763</v>
      </c>
      <c r="Z3460" s="15" t="n">
        <v>0.6929430156255566</v>
      </c>
      <c r="AA3460" s="15" t="n">
        <v>0.5498787649287016</v>
      </c>
      <c r="AB3460" s="15" t="n">
        <v>0.3502279946390202</v>
      </c>
      <c r="AC3460" s="15" t="n">
        <v>0.39140654308465195</v>
      </c>
      <c r="AD3460" s="15" t="n">
        <v>0.4075960188355333</v>
      </c>
      <c r="AE3460" s="15" t="n">
        <v>0.3527441870114555</v>
      </c>
      <c r="AF3460" s="15" t="n">
        <v>0.44254741198682335</v>
      </c>
      <c r="AG3460" s="15" t="n">
        <v>0.4189602741228189</v>
      </c>
      <c r="AH3460" s="15" t="n">
        <v>0.4112326396425907</v>
      </c>
      <c r="AI3460" s="15" t="n">
        <v>0.3283533134106465</v>
      </c>
      <c r="AJ3460" s="15" t="n">
        <v>0.44311033580524123</v>
      </c>
      <c r="AK3460" s="15" t="n">
        <v>0.3260441384102008</v>
      </c>
      <c r="AL3460" s="15" t="n">
        <v>0.26448296042033265</v>
      </c>
      <c r="AM3460" s="15" t="n">
        <v>0.31402150188414596</v>
      </c>
      <c r="AN3460" s="15" t="n">
        <v>0.2799505187075683</v>
      </c>
      <c r="AO3460" s="15" t="n">
        <v>0.42998840805383887</v>
      </c>
      <c r="AP3460" s="15" t="n">
        <v>0.3543752661800416</v>
      </c>
      <c r="AQ3460" s="15" t="n">
        <v>0.4216658379460743</v>
      </c>
    </row>
    <row r="3461">
      <c r="B3461" s="8" t="s">
        <v>299</v>
      </c>
      <c r="C3461" s="19" t="n">
        <v>0.38207008813207005</v>
      </c>
      <c r="D3461" s="19" t="n">
        <v>0.3627522095837516</v>
      </c>
      <c r="E3461" s="19" t="n">
        <v>0.43976270053360894</v>
      </c>
      <c r="F3461" s="19" t="n">
        <v>0.41820597384471675</v>
      </c>
      <c r="G3461" s="19" t="n">
        <v>0.4318982143159856</v>
      </c>
      <c r="H3461" s="19" t="n">
        <v>0.44017476382143167</v>
      </c>
      <c r="I3461" s="19" t="n">
        <v>0.48517972497420964</v>
      </c>
      <c r="J3461" s="19" t="n">
        <v>0.3921488632837647</v>
      </c>
      <c r="K3461" s="19" t="n">
        <v>0.30355099644880545</v>
      </c>
      <c r="L3461" s="19" t="n">
        <v>0.31821918284030526</v>
      </c>
      <c r="M3461" s="19" t="n">
        <v>0.36515087186247447</v>
      </c>
      <c r="N3461" s="19" t="n">
        <v>0.1880725742778373</v>
      </c>
      <c r="O3461" s="19" t="n">
        <v>0.3226714794277002</v>
      </c>
      <c r="P3461" s="19" t="n">
        <v>0.30530756121329716</v>
      </c>
      <c r="Q3461" s="19" t="n">
        <v>0.2964025229581378</v>
      </c>
      <c r="R3461" s="19" t="n">
        <v>0.28784378457179477</v>
      </c>
      <c r="S3461" s="19" t="n">
        <v>0.27664288902898154</v>
      </c>
      <c r="T3461" s="19" t="n">
        <v>0.39185894037163993</v>
      </c>
      <c r="U3461" s="19" t="n">
        <v>0.3932275013438635</v>
      </c>
      <c r="V3461" s="19" t="n">
        <v>0.3662341060167486</v>
      </c>
      <c r="W3461" s="19" t="n">
        <v>0.4248679934834383</v>
      </c>
      <c r="X3461" s="19" t="n">
        <v>0.37344376083472886</v>
      </c>
      <c r="Y3461" s="19" t="n">
        <v>0.43056577712295313</v>
      </c>
      <c r="Z3461" s="19" t="n">
        <v>0.6784102030018083</v>
      </c>
      <c r="AA3461" s="19" t="n">
        <v>0.5358730865996171</v>
      </c>
      <c r="AB3461" s="19" t="n">
        <v>0.36682907779759555</v>
      </c>
      <c r="AC3461" s="19" t="n">
        <v>0.3934155871742229</v>
      </c>
      <c r="AD3461" s="19" t="n">
        <v>0.4081713172992035</v>
      </c>
      <c r="AE3461" s="19" t="n">
        <v>0.3540810427125002</v>
      </c>
      <c r="AF3461" s="19" t="n">
        <v>0.44000259513240036</v>
      </c>
      <c r="AG3461" s="19" t="n">
        <v>0.3765977140418191</v>
      </c>
      <c r="AH3461" s="19" t="n">
        <v>0.3464041994392013</v>
      </c>
      <c r="AI3461" s="19" t="n">
        <v>0.39723669865287164</v>
      </c>
      <c r="AJ3461" s="19" t="n">
        <v>0.45606551173354937</v>
      </c>
      <c r="AK3461" s="19" t="n">
        <v>0.3076243666149885</v>
      </c>
      <c r="AL3461" s="19" t="n">
        <v>0.28936690657059194</v>
      </c>
      <c r="AM3461" s="19" t="n">
        <v>0.29893363868981565</v>
      </c>
      <c r="AN3461" s="19" t="n">
        <v>0.27851825615319664</v>
      </c>
      <c r="AO3461" s="19" t="n">
        <v>0.3930690656024017</v>
      </c>
      <c r="AP3461" s="19" t="n">
        <v>0.373256083607641</v>
      </c>
      <c r="AQ3461" s="19" t="n">
        <v>0.4553452196151411</v>
      </c>
    </row>
    <row r="3462">
      <c r="B3462" s="8" t="s">
        <v>300</v>
      </c>
      <c r="C3462" s="15" t="n">
        <v>0.36761047310477973</v>
      </c>
      <c r="D3462" s="15" t="n">
        <v>0.39887801154564556</v>
      </c>
      <c r="E3462" s="15" t="n">
        <v>0.4388743584314672</v>
      </c>
      <c r="F3462" s="15" t="n">
        <v>0.4727770577400079</v>
      </c>
      <c r="G3462" s="15" t="n">
        <v>0.39671204863918885</v>
      </c>
      <c r="H3462" s="15" t="n">
        <v>0.38313693856401143</v>
      </c>
      <c r="I3462" s="15" t="n">
        <v>0.4364883793578091</v>
      </c>
      <c r="J3462" s="15" t="n">
        <v>0.3965124454523511</v>
      </c>
      <c r="K3462" s="15" t="n">
        <v>0.37149288243365675</v>
      </c>
      <c r="L3462" s="15" t="n">
        <v>0.3204146143722519</v>
      </c>
      <c r="M3462" s="15" t="n">
        <v>0.5885854019905603</v>
      </c>
      <c r="N3462" s="15" t="n">
        <v>0.12550534562130045</v>
      </c>
      <c r="O3462" s="15" t="n">
        <v>0.22073697806549997</v>
      </c>
      <c r="P3462" s="15" t="n">
        <v>0.3277389406305359</v>
      </c>
      <c r="Q3462" s="15" t="n">
        <v>0.31947695442527124</v>
      </c>
      <c r="R3462" s="15" t="n">
        <v>0.32134797445156155</v>
      </c>
      <c r="S3462" s="15" t="n">
        <v>0.23288646352044873</v>
      </c>
      <c r="T3462" s="15" t="n">
        <v>0.4059650242977419</v>
      </c>
      <c r="U3462" s="15" t="n">
        <v>0.4279047828144599</v>
      </c>
      <c r="V3462" s="15" t="n">
        <v>0.33913227158951637</v>
      </c>
      <c r="W3462" s="15" t="n">
        <v>0.4790907186166476</v>
      </c>
      <c r="X3462" s="15" t="n">
        <v>0.4372275214781598</v>
      </c>
      <c r="Y3462" s="15" t="n">
        <v>0.34329919668460784</v>
      </c>
      <c r="Z3462" s="15" t="n">
        <v>0.6030247957009431</v>
      </c>
      <c r="AA3462" s="15" t="n">
        <v>0.573927896614711</v>
      </c>
      <c r="AB3462" s="15" t="n">
        <v>0.3789907232693704</v>
      </c>
      <c r="AC3462" s="15" t="n">
        <v>0.4047476648147061</v>
      </c>
      <c r="AD3462" s="15" t="n">
        <v>0.42355116390260494</v>
      </c>
      <c r="AE3462" s="15" t="n">
        <v>0.30673140097699975</v>
      </c>
      <c r="AF3462" s="15" t="n">
        <v>0.4380212383066003</v>
      </c>
      <c r="AG3462" s="15" t="n">
        <v>0.4639738750129816</v>
      </c>
      <c r="AH3462" s="15" t="n">
        <v>0.46613377476637</v>
      </c>
      <c r="AI3462" s="15" t="n">
        <v>0.3836618520107721</v>
      </c>
      <c r="AJ3462" s="15" t="n">
        <v>0.49301626993461123</v>
      </c>
      <c r="AK3462" s="15" t="n">
        <v>0.3031056296752789</v>
      </c>
      <c r="AL3462" s="15" t="n">
        <v>0.28630962614358824</v>
      </c>
      <c r="AM3462" s="15" t="n">
        <v>0.30839243310193115</v>
      </c>
      <c r="AN3462" s="15" t="n">
        <v>0.26686997163957304</v>
      </c>
      <c r="AO3462" s="15" t="n">
        <v>0.4051330582031772</v>
      </c>
      <c r="AP3462" s="15" t="n">
        <v>0.4111694666143582</v>
      </c>
      <c r="AQ3462" s="15" t="n">
        <v>0.47541984905162205</v>
      </c>
    </row>
    <row r="3463">
      <c r="B3463" s="8" t="s">
        <v>301</v>
      </c>
      <c r="C3463" s="19" t="n">
        <v>0.3662975405974378</v>
      </c>
      <c r="D3463" s="19" t="n">
        <v>0.3960544704069102</v>
      </c>
      <c r="E3463" s="19" t="n">
        <v>0.43644265927128256</v>
      </c>
      <c r="F3463" s="19" t="n">
        <v>0.42672617356653236</v>
      </c>
      <c r="G3463" s="19" t="n">
        <v>0.39066640752313514</v>
      </c>
      <c r="H3463" s="19" t="n">
        <v>0.40041650130147377</v>
      </c>
      <c r="I3463" s="19" t="n">
        <v>0.5076104147524844</v>
      </c>
      <c r="J3463" s="19" t="n">
        <v>0.45204804550079797</v>
      </c>
      <c r="K3463" s="19" t="n">
        <v>0.29477740650693135</v>
      </c>
      <c r="L3463" s="19" t="n">
        <v>0.30667260603798974</v>
      </c>
      <c r="M3463" s="19" t="n">
        <v>0.3431836058788963</v>
      </c>
      <c r="N3463" s="19" t="n">
        <v>0.2753919115891126</v>
      </c>
      <c r="O3463" s="19" t="n">
        <v>0.27201528256336305</v>
      </c>
      <c r="P3463" s="19" t="n">
        <v>0.3134189157424214</v>
      </c>
      <c r="Q3463" s="19" t="n">
        <v>0.2916664360804275</v>
      </c>
      <c r="R3463" s="19" t="n">
        <v>0.3105357176514047</v>
      </c>
      <c r="S3463" s="19" t="n">
        <v>0.2538471304631494</v>
      </c>
      <c r="T3463" s="19" t="n">
        <v>0.4038151664179483</v>
      </c>
      <c r="U3463" s="19" t="n">
        <v>0.3947788338353401</v>
      </c>
      <c r="V3463" s="19" t="n">
        <v>0.34768759652473574</v>
      </c>
      <c r="W3463" s="19" t="n">
        <v>0.46382671800627884</v>
      </c>
      <c r="X3463" s="19" t="n">
        <v>0.381402677896644</v>
      </c>
      <c r="Y3463" s="19" t="n">
        <v>0.4504322265157818</v>
      </c>
      <c r="Z3463" s="19" t="n">
        <v>0.5927580382784315</v>
      </c>
      <c r="AA3463" s="19" t="n">
        <v>0.5495110721890151</v>
      </c>
      <c r="AB3463" s="19" t="n">
        <v>0.366427679270428</v>
      </c>
      <c r="AC3463" s="19" t="n">
        <v>0.36983935763444714</v>
      </c>
      <c r="AD3463" s="19" t="n">
        <v>0.4081148314015709</v>
      </c>
      <c r="AE3463" s="19" t="n">
        <v>0.2945848807531112</v>
      </c>
      <c r="AF3463" s="19" t="n">
        <v>0.4539354294937875</v>
      </c>
      <c r="AG3463" s="19" t="n">
        <v>0.41778652119767645</v>
      </c>
      <c r="AH3463" s="19" t="n">
        <v>0.386990238933613</v>
      </c>
      <c r="AI3463" s="19" t="n">
        <v>0.3584418434194</v>
      </c>
      <c r="AJ3463" s="19" t="n">
        <v>0.4579720452488394</v>
      </c>
      <c r="AK3463" s="19" t="n">
        <v>0.30891046482483214</v>
      </c>
      <c r="AL3463" s="19" t="n">
        <v>0.2584002498451841</v>
      </c>
      <c r="AM3463" s="19" t="n">
        <v>0.2982243323735481</v>
      </c>
      <c r="AN3463" s="19" t="n">
        <v>0.2964671439226499</v>
      </c>
      <c r="AO3463" s="19" t="n">
        <v>0.4138985184251026</v>
      </c>
      <c r="AP3463" s="19" t="n">
        <v>0.3799068598618247</v>
      </c>
      <c r="AQ3463" s="19" t="n">
        <v>0.4493484025538773</v>
      </c>
    </row>
    <row r="3464">
      <c r="B3464" s="8" t="s">
        <v>302</v>
      </c>
      <c r="C3464" s="15" t="n">
        <v>0.37767605494499346</v>
      </c>
      <c r="D3464" s="15" t="n">
        <v>0.40543233980612914</v>
      </c>
      <c r="E3464" s="15" t="n">
        <v>0.4401640184310623</v>
      </c>
      <c r="F3464" s="15" t="n">
        <v>0.4560316916153875</v>
      </c>
      <c r="G3464" s="15" t="n">
        <v>0.40246523048713634</v>
      </c>
      <c r="H3464" s="15" t="n">
        <v>0.36811303861891104</v>
      </c>
      <c r="I3464" s="15" t="n">
        <v>0.45181103108494025</v>
      </c>
      <c r="J3464" s="15" t="n">
        <v>0.3999205671876089</v>
      </c>
      <c r="K3464" s="15" t="n">
        <v>0.3349854526991027</v>
      </c>
      <c r="L3464" s="15" t="n">
        <v>0.3243439340284444</v>
      </c>
      <c r="M3464" s="15" t="n">
        <v>0.3140343766894651</v>
      </c>
      <c r="N3464" s="15" t="n">
        <v>0.23218619810740462</v>
      </c>
      <c r="O3464" s="15" t="n">
        <v>0.3057102925378235</v>
      </c>
      <c r="P3464" s="15" t="n">
        <v>0.2934349348807053</v>
      </c>
      <c r="Q3464" s="15" t="n">
        <v>0.28509600380185895</v>
      </c>
      <c r="R3464" s="15" t="n">
        <v>0.31424071720852886</v>
      </c>
      <c r="S3464" s="15" t="n">
        <v>0.28811751229553395</v>
      </c>
      <c r="T3464" s="15" t="n">
        <v>0.4357502475011067</v>
      </c>
      <c r="U3464" s="15" t="n">
        <v>0.40297859265234076</v>
      </c>
      <c r="V3464" s="15" t="n">
        <v>0.30766443825128875</v>
      </c>
      <c r="W3464" s="15" t="n">
        <v>0.44610520711066665</v>
      </c>
      <c r="X3464" s="15" t="n">
        <v>0.4000916674926059</v>
      </c>
      <c r="Y3464" s="15" t="n">
        <v>0.4244087801636623</v>
      </c>
      <c r="Z3464" s="15" t="n">
        <v>0.5919768306365506</v>
      </c>
      <c r="AA3464" s="15" t="n">
        <v>0.5725415850803689</v>
      </c>
      <c r="AB3464" s="15" t="n">
        <v>0.35296505240421044</v>
      </c>
      <c r="AC3464" s="15" t="n">
        <v>0.4077864177167851</v>
      </c>
      <c r="AD3464" s="15" t="n">
        <v>0.39407533499390335</v>
      </c>
      <c r="AE3464" s="15" t="n">
        <v>0.35397333727603786</v>
      </c>
      <c r="AF3464" s="15" t="n">
        <v>0.40116868284637464</v>
      </c>
      <c r="AG3464" s="15" t="n">
        <v>0.42946963143549943</v>
      </c>
      <c r="AH3464" s="15" t="n">
        <v>0.38587053533190335</v>
      </c>
      <c r="AI3464" s="15" t="n">
        <v>0.3671418422977395</v>
      </c>
      <c r="AJ3464" s="15" t="n">
        <v>0.4959024724859606</v>
      </c>
      <c r="AK3464" s="15" t="n">
        <v>0.3065449034973689</v>
      </c>
      <c r="AL3464" s="15" t="n">
        <v>0.2700231767293909</v>
      </c>
      <c r="AM3464" s="15" t="n">
        <v>0.3044784859455253</v>
      </c>
      <c r="AN3464" s="15" t="n">
        <v>0.3030473764492173</v>
      </c>
      <c r="AO3464" s="15" t="n">
        <v>0.3327879701560391</v>
      </c>
      <c r="AP3464" s="15" t="n">
        <v>0.5388134272786721</v>
      </c>
      <c r="AQ3464" s="15" t="n">
        <v>0.36926424926678725</v>
      </c>
    </row>
    <row r="3465">
      <c r="B3465" s="8" t="s">
        <v>303</v>
      </c>
      <c r="C3465" s="19" t="n">
        <v>0.3959850276654717</v>
      </c>
      <c r="D3465" s="19" t="n">
        <v>0.4058096106485622</v>
      </c>
      <c r="E3465" s="19" t="n">
        <v>0.4707632741542049</v>
      </c>
      <c r="F3465" s="19" t="n">
        <v>0.45499640430340876</v>
      </c>
      <c r="G3465" s="19" t="n">
        <v>0.38981285395730086</v>
      </c>
      <c r="H3465" s="19" t="n">
        <v>0.4188680381631115</v>
      </c>
      <c r="I3465" s="19" t="n">
        <v>0.4108993831174694</v>
      </c>
      <c r="J3465" s="19" t="n">
        <v>0.3832546088728967</v>
      </c>
      <c r="K3465" s="19" t="n">
        <v>0.37138493358387364</v>
      </c>
      <c r="L3465" s="19" t="n">
        <v>0.32898441532483547</v>
      </c>
      <c r="M3465" s="19" t="n">
        <v>0.5517807413181599</v>
      </c>
      <c r="N3465" s="19" t="n">
        <v>0.1402779582054212</v>
      </c>
      <c r="O3465" s="19" t="n">
        <v>0.22682740121014647</v>
      </c>
      <c r="P3465" s="19" t="n">
        <v>0.2841414044349984</v>
      </c>
      <c r="Q3465" s="19" t="n">
        <v>0.28374064296090257</v>
      </c>
      <c r="R3465" s="19" t="n">
        <v>0.297743204942548</v>
      </c>
      <c r="S3465" s="19" t="n">
        <v>0.2848342449459309</v>
      </c>
      <c r="T3465" s="19" t="n">
        <v>0.41913178749048874</v>
      </c>
      <c r="U3465" s="19" t="n">
        <v>0.39595817161861</v>
      </c>
      <c r="V3465" s="19" t="n">
        <v>0.328397323426496</v>
      </c>
      <c r="W3465" s="19" t="n">
        <v>0.4731393068148689</v>
      </c>
      <c r="X3465" s="19" t="n">
        <v>0.4497487390208872</v>
      </c>
      <c r="Y3465" s="19" t="n">
        <v>0.35046888885213895</v>
      </c>
      <c r="Z3465" s="19" t="n">
        <v>0.5834818154570272</v>
      </c>
      <c r="AA3465" s="19" t="n">
        <v>0.5964744657990915</v>
      </c>
      <c r="AB3465" s="19" t="n">
        <v>0.37000582037603125</v>
      </c>
      <c r="AC3465" s="19" t="n">
        <v>0.4011458468474037</v>
      </c>
      <c r="AD3465" s="19" t="n">
        <v>0.42555763274676833</v>
      </c>
      <c r="AE3465" s="19" t="n">
        <v>0.3669811174449062</v>
      </c>
      <c r="AF3465" s="19" t="n">
        <v>0.43370518000659725</v>
      </c>
      <c r="AG3465" s="19" t="n">
        <v>0.3928804451433985</v>
      </c>
      <c r="AH3465" s="19" t="n">
        <v>0.4431809525124798</v>
      </c>
      <c r="AI3465" s="19" t="n">
        <v>0.39433656739804734</v>
      </c>
      <c r="AJ3465" s="19" t="n">
        <v>0.4791983487840207</v>
      </c>
      <c r="AK3465" s="19" t="n">
        <v>0.3455752641725647</v>
      </c>
      <c r="AL3465" s="19" t="n">
        <v>0.2924314501905734</v>
      </c>
      <c r="AM3465" s="19" t="n">
        <v>0.3295287298117268</v>
      </c>
      <c r="AN3465" s="19" t="n">
        <v>0.2888128958311866</v>
      </c>
      <c r="AO3465" s="19" t="n">
        <v>0.34759710421942797</v>
      </c>
      <c r="AP3465" s="19" t="n">
        <v>0.39652305346009115</v>
      </c>
      <c r="AQ3465" s="19" t="n">
        <v>0.44586358794133313</v>
      </c>
    </row>
    <row r="3466">
      <c r="B3466" s="8" t="s">
        <v>304</v>
      </c>
      <c r="C3466" s="15" t="n">
        <v>0.37560897856186254</v>
      </c>
      <c r="D3466" s="15" t="n">
        <v>0.4227132976510943</v>
      </c>
      <c r="E3466" s="15" t="n">
        <v>0.48084134754143165</v>
      </c>
      <c r="F3466" s="15" t="n">
        <v>0.4429464062953026</v>
      </c>
      <c r="G3466" s="15" t="n">
        <v>0.40195309748454167</v>
      </c>
      <c r="H3466" s="15" t="n">
        <v>0.3935180958568204</v>
      </c>
      <c r="I3466" s="15" t="n">
        <v>0.48596109065661797</v>
      </c>
      <c r="J3466" s="15" t="n">
        <v>0.40562991004792753</v>
      </c>
      <c r="K3466" s="15" t="n">
        <v>0.32072497633185915</v>
      </c>
      <c r="L3466" s="15" t="n">
        <v>0.432989426387773</v>
      </c>
      <c r="M3466" s="15" t="n">
        <v>0.6842118894176323</v>
      </c>
      <c r="N3466" s="15" t="n">
        <v>0.04690592850975626</v>
      </c>
      <c r="O3466" s="15" t="n">
        <v>0.1267390672988976</v>
      </c>
      <c r="P3466" s="15" t="n">
        <v>0.3271319897638757</v>
      </c>
      <c r="Q3466" s="15" t="n">
        <v>0.318785078458853</v>
      </c>
      <c r="R3466" s="15" t="n">
        <v>0.30907334811014725</v>
      </c>
      <c r="S3466" s="15" t="n">
        <v>0.24331097777887642</v>
      </c>
      <c r="T3466" s="15" t="n">
        <v>0.43213260546883897</v>
      </c>
      <c r="U3466" s="15" t="n">
        <v>0.39169106026392475</v>
      </c>
      <c r="V3466" s="15" t="n">
        <v>0.33061362391005944</v>
      </c>
      <c r="W3466" s="15" t="n">
        <v>0.5109971867233859</v>
      </c>
      <c r="X3466" s="15" t="n">
        <v>0.3486028012966385</v>
      </c>
      <c r="Y3466" s="15" t="n">
        <v>0.3967283118503321</v>
      </c>
      <c r="Z3466" s="15" t="n">
        <v>0.5906419393720818</v>
      </c>
      <c r="AA3466" s="15" t="n">
        <v>0.5524842851271151</v>
      </c>
      <c r="AB3466" s="15" t="n">
        <v>0.37537021358240424</v>
      </c>
      <c r="AC3466" s="15" t="n">
        <v>0.40540259498573256</v>
      </c>
      <c r="AD3466" s="15" t="n">
        <v>0.4054144971300078</v>
      </c>
      <c r="AE3466" s="15" t="n">
        <v>0.2880691725516188</v>
      </c>
      <c r="AF3466" s="15" t="n">
        <v>0.47180712895117766</v>
      </c>
      <c r="AG3466" s="15" t="n">
        <v>0.45082997384226076</v>
      </c>
      <c r="AH3466" s="15" t="n">
        <v>0.4049728746443718</v>
      </c>
      <c r="AI3466" s="15" t="n">
        <v>0.3795347055921317</v>
      </c>
      <c r="AJ3466" s="15" t="n">
        <v>0.5572816916845598</v>
      </c>
      <c r="AK3466" s="15" t="n">
        <v>0.3101436868893064</v>
      </c>
      <c r="AL3466" s="15" t="n">
        <v>0.3198615963781825</v>
      </c>
      <c r="AM3466" s="15" t="n">
        <v>0.31800508051985454</v>
      </c>
      <c r="AN3466" s="15" t="n">
        <v>0.261606567541961</v>
      </c>
      <c r="AO3466" s="15" t="n">
        <v>0.38608965434854836</v>
      </c>
      <c r="AP3466" s="15" t="n">
        <v>0.3686752895346271</v>
      </c>
      <c r="AQ3466" s="15" t="n">
        <v>0.5291206508232493</v>
      </c>
    </row>
    <row r="3467">
      <c r="B3467" s="8" t="s">
        <v>305</v>
      </c>
      <c r="C3467" s="19" t="n">
        <v>0.37817207986177764</v>
      </c>
      <c r="D3467" s="19" t="n">
        <v>0.3864025918349523</v>
      </c>
      <c r="E3467" s="19" t="n">
        <v>0.4237473735551954</v>
      </c>
      <c r="F3467" s="19" t="n">
        <v>0.42215832923688507</v>
      </c>
      <c r="G3467" s="19" t="n">
        <v>0.4322175447824964</v>
      </c>
      <c r="H3467" s="19" t="n">
        <v>0.41634802906179685</v>
      </c>
      <c r="I3467" s="19" t="n">
        <v>0.48078607264368717</v>
      </c>
      <c r="J3467" s="19" t="n">
        <v>0.3554977699783781</v>
      </c>
      <c r="K3467" s="19" t="n">
        <v>0.3582854629339928</v>
      </c>
      <c r="L3467" s="19" t="n">
        <v>0.40274641607679484</v>
      </c>
      <c r="M3467" s="19" t="n">
        <v>0.2993361823036314</v>
      </c>
      <c r="N3467" s="19" t="n">
        <v>0.21978941011970224</v>
      </c>
      <c r="O3467" s="19" t="n">
        <v>0.28356240835362856</v>
      </c>
      <c r="P3467" s="19" t="n">
        <v>0.3265989546584144</v>
      </c>
      <c r="Q3467" s="19" t="n">
        <v>0.33299496547907687</v>
      </c>
      <c r="R3467" s="19" t="n">
        <v>0.3194289434747467</v>
      </c>
      <c r="S3467" s="19" t="n">
        <v>0.23279778587230257</v>
      </c>
      <c r="T3467" s="19" t="n">
        <v>0.4186686021125911</v>
      </c>
      <c r="U3467" s="19" t="n">
        <v>0.3913216362226086</v>
      </c>
      <c r="V3467" s="19" t="n">
        <v>0.35560097177961936</v>
      </c>
      <c r="W3467" s="19" t="n">
        <v>0.4813362581450457</v>
      </c>
      <c r="X3467" s="19" t="n">
        <v>0.3713290442993073</v>
      </c>
      <c r="Y3467" s="19" t="n">
        <v>0.3881825834106644</v>
      </c>
      <c r="Z3467" s="19" t="n">
        <v>0.6917123713678138</v>
      </c>
      <c r="AA3467" s="19" t="n">
        <v>0.5183742789536714</v>
      </c>
      <c r="AB3467" s="19" t="n">
        <v>0.35481838340151695</v>
      </c>
      <c r="AC3467" s="19" t="n">
        <v>0.38539894563957233</v>
      </c>
      <c r="AD3467" s="19" t="n">
        <v>0.4152504373246058</v>
      </c>
      <c r="AE3467" s="19" t="n">
        <v>0.2567246820445901</v>
      </c>
      <c r="AF3467" s="19" t="n">
        <v>0.47535644868631477</v>
      </c>
      <c r="AG3467" s="19" t="n">
        <v>0.42417299242065176</v>
      </c>
      <c r="AH3467" s="19" t="n">
        <v>0.3915611804815294</v>
      </c>
      <c r="AI3467" s="19" t="n">
        <v>0.3403616951690231</v>
      </c>
      <c r="AJ3467" s="19" t="n">
        <v>0.4921200650583639</v>
      </c>
      <c r="AK3467" s="19" t="n">
        <v>0.3070629093465274</v>
      </c>
      <c r="AL3467" s="19" t="n">
        <v>0.29935322978578394</v>
      </c>
      <c r="AM3467" s="19" t="n">
        <v>0.29669338075148627</v>
      </c>
      <c r="AN3467" s="19" t="n">
        <v>0.2854809512211796</v>
      </c>
      <c r="AO3467" s="19" t="n">
        <v>0.4095134929050609</v>
      </c>
      <c r="AP3467" s="19" t="n">
        <v>0.48528169833508794</v>
      </c>
      <c r="AQ3467" s="19" t="n">
        <v>0.403472662251667</v>
      </c>
    </row>
    <row r="3468">
      <c r="B3468" s="8" t="s">
        <v>306</v>
      </c>
      <c r="C3468" s="15" t="n">
        <v>0.3866984469547671</v>
      </c>
      <c r="D3468" s="15" t="n">
        <v>0.3940984990196374</v>
      </c>
      <c r="E3468" s="15" t="n">
        <v>0.4711659548344458</v>
      </c>
      <c r="F3468" s="15" t="n">
        <v>0.4030240135917336</v>
      </c>
      <c r="G3468" s="15" t="n">
        <v>0.42027643368705525</v>
      </c>
      <c r="H3468" s="15" t="n">
        <v>0.40102440812753093</v>
      </c>
      <c r="I3468" s="15" t="n">
        <v>0.45636138032265966</v>
      </c>
      <c r="J3468" s="15" t="n">
        <v>0.3984925316981008</v>
      </c>
      <c r="K3468" s="15" t="n">
        <v>0.34194914559786005</v>
      </c>
      <c r="L3468" s="15" t="n">
        <v>0.40548264941649287</v>
      </c>
      <c r="M3468" s="15" t="n">
        <v>0.3808526659678772</v>
      </c>
      <c r="N3468" s="15" t="n">
        <v>0.21351487563431337</v>
      </c>
      <c r="O3468" s="15" t="n">
        <v>0.2674547630749415</v>
      </c>
      <c r="P3468" s="15" t="n">
        <v>0.31562189995978285</v>
      </c>
      <c r="Q3468" s="15" t="n">
        <v>0.303197550647652</v>
      </c>
      <c r="R3468" s="15" t="n">
        <v>0.29667080589090156</v>
      </c>
      <c r="S3468" s="15" t="n">
        <v>0.23794894384247092</v>
      </c>
      <c r="T3468" s="15" t="n">
        <v>0.4195750193958893</v>
      </c>
      <c r="U3468" s="15" t="n">
        <v>0.38386057630649173</v>
      </c>
      <c r="V3468" s="15" t="n">
        <v>0.35129217142537456</v>
      </c>
      <c r="W3468" s="15" t="n">
        <v>0.43224088661734333</v>
      </c>
      <c r="X3468" s="15" t="n">
        <v>0.39869396972603516</v>
      </c>
      <c r="Y3468" s="15" t="n">
        <v>0.4020069681700572</v>
      </c>
      <c r="Z3468" s="15" t="n">
        <v>0.5887164444787553</v>
      </c>
      <c r="AA3468" s="15" t="n">
        <v>0.5692681332176971</v>
      </c>
      <c r="AB3468" s="15" t="n">
        <v>0.348099344536342</v>
      </c>
      <c r="AC3468" s="15" t="n">
        <v>0.39767143163392704</v>
      </c>
      <c r="AD3468" s="15" t="n">
        <v>0.4079303171294859</v>
      </c>
      <c r="AE3468" s="15" t="n">
        <v>0.2897747755717428</v>
      </c>
      <c r="AF3468" s="15" t="n">
        <v>0.43296897595296274</v>
      </c>
      <c r="AG3468" s="15" t="n">
        <v>0.46876883716566425</v>
      </c>
      <c r="AH3468" s="15" t="n">
        <v>0.36244496833638984</v>
      </c>
      <c r="AI3468" s="15" t="n">
        <v>0.3911330346071902</v>
      </c>
      <c r="AJ3468" s="15" t="n">
        <v>0.4548057433014383</v>
      </c>
      <c r="AK3468" s="15" t="n">
        <v>0.3123645378662165</v>
      </c>
      <c r="AL3468" s="15" t="n">
        <v>0.29562288955831356</v>
      </c>
      <c r="AM3468" s="15" t="n">
        <v>0.2953709898016964</v>
      </c>
      <c r="AN3468" s="15" t="n">
        <v>0.253372461594035</v>
      </c>
      <c r="AO3468" s="15" t="n">
        <v>0.4668719065971909</v>
      </c>
      <c r="AP3468" s="15" t="n">
        <v>0.33096890571747234</v>
      </c>
      <c r="AQ3468" s="15" t="n">
        <v>0.44391883289793843</v>
      </c>
    </row>
    <row r="3469">
      <c r="B3469" s="8" t="s">
        <v>307</v>
      </c>
      <c r="C3469" s="19" t="n">
        <v>0.3718779770927248</v>
      </c>
      <c r="D3469" s="19" t="n">
        <v>0.3495755089359659</v>
      </c>
      <c r="E3469" s="19" t="n">
        <v>0.43519554394405086</v>
      </c>
      <c r="F3469" s="19" t="n">
        <v>0.43007365343866455</v>
      </c>
      <c r="G3469" s="19" t="n">
        <v>0.4190428944804098</v>
      </c>
      <c r="H3469" s="19" t="n">
        <v>0.36686844603891394</v>
      </c>
      <c r="I3469" s="19" t="n">
        <v>0.41492713866574993</v>
      </c>
      <c r="J3469" s="19" t="n">
        <v>0.41180060900089316</v>
      </c>
      <c r="K3469" s="19" t="n">
        <v>0.3594726793660406</v>
      </c>
      <c r="L3469" s="19" t="n">
        <v>0.37265423130575803</v>
      </c>
      <c r="M3469" s="19" t="n">
        <v>0.4028315231771399</v>
      </c>
      <c r="N3469" s="19" t="n">
        <v>0.19766702919281415</v>
      </c>
      <c r="O3469" s="19" t="n">
        <v>0.2584507877403569</v>
      </c>
      <c r="P3469" s="19" t="n">
        <v>0.30815434213026827</v>
      </c>
      <c r="Q3469" s="19" t="n">
        <v>0.29933251152740453</v>
      </c>
      <c r="R3469" s="19" t="n">
        <v>0.28730083605843176</v>
      </c>
      <c r="S3469" s="19" t="n">
        <v>0.28817223239180284</v>
      </c>
      <c r="T3469" s="19" t="n">
        <v>0.4104667222815023</v>
      </c>
      <c r="U3469" s="19" t="n">
        <v>0.4460080056789828</v>
      </c>
      <c r="V3469" s="19" t="n">
        <v>0.35577049741517924</v>
      </c>
      <c r="W3469" s="19" t="n">
        <v>0.42655264121321806</v>
      </c>
      <c r="X3469" s="19" t="n">
        <v>0.3635135653954567</v>
      </c>
      <c r="Y3469" s="19" t="n">
        <v>0.4194986916258769</v>
      </c>
      <c r="Z3469" s="19" t="n">
        <v>0.6705544767842312</v>
      </c>
      <c r="AA3469" s="19" t="n">
        <v>0.5003232598623555</v>
      </c>
      <c r="AB3469" s="19" t="n">
        <v>0.3675939404924872</v>
      </c>
      <c r="AC3469" s="19" t="n">
        <v>0.39431924723007333</v>
      </c>
      <c r="AD3469" s="19" t="n">
        <v>0.41816616134574774</v>
      </c>
      <c r="AE3469" s="19" t="n">
        <v>0.29813397132745323</v>
      </c>
      <c r="AF3469" s="19" t="n">
        <v>0.5053749143076448</v>
      </c>
      <c r="AG3469" s="19" t="n">
        <v>0.4561000996795719</v>
      </c>
      <c r="AH3469" s="19" t="n">
        <v>0.3511200988344458</v>
      </c>
      <c r="AI3469" s="19" t="n">
        <v>0.3973159603916031</v>
      </c>
      <c r="AJ3469" s="19" t="n">
        <v>0.4565346393090122</v>
      </c>
      <c r="AK3469" s="19" t="n">
        <v>0.30520262942835247</v>
      </c>
      <c r="AL3469" s="19" t="n">
        <v>0.31329041056720885</v>
      </c>
      <c r="AM3469" s="19" t="n">
        <v>0.2864686654618899</v>
      </c>
      <c r="AN3469" s="19" t="n">
        <v>0.26683524582309015</v>
      </c>
      <c r="AO3469" s="19" t="n">
        <v>0.35551061851542226</v>
      </c>
      <c r="AP3469" s="19" t="n">
        <v>0.44428980293228415</v>
      </c>
      <c r="AQ3469" s="19" t="n">
        <v>0.43948167283583567</v>
      </c>
    </row>
    <row r="3470">
      <c r="B3470" s="8" t="s">
        <v>308</v>
      </c>
      <c r="C3470" s="15" t="n">
        <v>0.37582900193978835</v>
      </c>
      <c r="D3470" s="15" t="n">
        <v>0.3716020664494397</v>
      </c>
      <c r="E3470" s="15" t="n">
        <v>0.4452497187351687</v>
      </c>
      <c r="F3470" s="15" t="n">
        <v>0.413663420827277</v>
      </c>
      <c r="G3470" s="15" t="n">
        <v>0.447866483718674</v>
      </c>
      <c r="H3470" s="15" t="n">
        <v>0.3778614717802787</v>
      </c>
      <c r="I3470" s="15" t="n">
        <v>0.44975590062844023</v>
      </c>
      <c r="J3470" s="15" t="n">
        <v>0.3653903429694764</v>
      </c>
      <c r="K3470" s="15" t="n">
        <v>0.36927678909068445</v>
      </c>
      <c r="L3470" s="15" t="n">
        <v>0.3724411643766185</v>
      </c>
      <c r="M3470" s="15" t="n">
        <v>0.3596721388264459</v>
      </c>
      <c r="N3470" s="15" t="n">
        <v>0.18883537609282253</v>
      </c>
      <c r="O3470" s="15" t="n">
        <v>0.3108782847215236</v>
      </c>
      <c r="P3470" s="15" t="n">
        <v>0.3362443211469316</v>
      </c>
      <c r="Q3470" s="15" t="n">
        <v>0.3211389438937879</v>
      </c>
      <c r="R3470" s="15" t="n">
        <v>0.33440104431903034</v>
      </c>
      <c r="S3470" s="15" t="n">
        <v>0.26561383294683766</v>
      </c>
      <c r="T3470" s="15" t="n">
        <v>0.40124069093214637</v>
      </c>
      <c r="U3470" s="15" t="n">
        <v>0.4168318348021895</v>
      </c>
      <c r="V3470" s="15" t="n">
        <v>0.34841872193296886</v>
      </c>
      <c r="W3470" s="15" t="n">
        <v>0.34667616039406335</v>
      </c>
      <c r="X3470" s="15" t="n">
        <v>0.4449799425646124</v>
      </c>
      <c r="Y3470" s="15" t="n">
        <v>0.46758344848378275</v>
      </c>
      <c r="Z3470" s="15" t="n">
        <v>0.6388065454446225</v>
      </c>
      <c r="AA3470" s="15" t="n">
        <v>0.5627862926183028</v>
      </c>
      <c r="AB3470" s="15" t="n">
        <v>0.3632416290612015</v>
      </c>
      <c r="AC3470" s="15" t="n">
        <v>0.399152604254001</v>
      </c>
      <c r="AD3470" s="15" t="n">
        <v>0.4136051493001467</v>
      </c>
      <c r="AE3470" s="15" t="n">
        <v>0.3077144840955199</v>
      </c>
      <c r="AF3470" s="15" t="n">
        <v>0.43845074600337663</v>
      </c>
      <c r="AG3470" s="15" t="n">
        <v>0.4467583826588481</v>
      </c>
      <c r="AH3470" s="15" t="n">
        <v>0.397023154293632</v>
      </c>
      <c r="AI3470" s="15" t="n">
        <v>0.3813057322042759</v>
      </c>
      <c r="AJ3470" s="15" t="n">
        <v>0.4126673925264553</v>
      </c>
      <c r="AK3470" s="15" t="n">
        <v>0.29803704771583306</v>
      </c>
      <c r="AL3470" s="15" t="n">
        <v>0.2794405196627182</v>
      </c>
      <c r="AM3470" s="15" t="n">
        <v>0.3127087641156959</v>
      </c>
      <c r="AN3470" s="15" t="n">
        <v>0.26755328852970345</v>
      </c>
      <c r="AO3470" s="15" t="n">
        <v>0.408625788461806</v>
      </c>
      <c r="AP3470" s="15" t="n">
        <v>0.34689591385192164</v>
      </c>
      <c r="AQ3470" s="15" t="n">
        <v>0.49993899806906805</v>
      </c>
    </row>
    <row r="3471">
      <c r="B3471" s="8" t="s">
        <v>309</v>
      </c>
      <c r="C3471" s="19" t="n">
        <v>0.3586059507887838</v>
      </c>
      <c r="D3471" s="19" t="n">
        <v>0.4301021102882418</v>
      </c>
      <c r="E3471" s="19" t="n">
        <v>0.5004268178459231</v>
      </c>
      <c r="F3471" s="19" t="n">
        <v>0.42307559954018226</v>
      </c>
      <c r="G3471" s="19" t="n">
        <v>0.4732566533963668</v>
      </c>
      <c r="H3471" s="19" t="n">
        <v>0.3918178804290774</v>
      </c>
      <c r="I3471" s="19" t="n">
        <v>0.4074099859307218</v>
      </c>
      <c r="J3471" s="19" t="n">
        <v>0.385985079409709</v>
      </c>
      <c r="K3471" s="19" t="n">
        <v>0.4258518556628256</v>
      </c>
      <c r="L3471" s="19" t="n">
        <v>0.3833995613270899</v>
      </c>
      <c r="M3471" s="19" t="n">
        <v>0.40402484670179034</v>
      </c>
      <c r="N3471" s="19" t="n">
        <v>0.15872671404726385</v>
      </c>
      <c r="O3471" s="19" t="n">
        <v>0.3250590760397644</v>
      </c>
      <c r="P3471" s="19" t="n">
        <v>0.3123595076870349</v>
      </c>
      <c r="Q3471" s="19" t="n">
        <v>0.2814044835536213</v>
      </c>
      <c r="R3471" s="19" t="n">
        <v>0.30031722106747044</v>
      </c>
      <c r="S3471" s="19" t="n">
        <v>0.3053708603071756</v>
      </c>
      <c r="T3471" s="19" t="n">
        <v>0.38510025961259586</v>
      </c>
      <c r="U3471" s="19" t="n">
        <v>0.4167389193704234</v>
      </c>
      <c r="V3471" s="19" t="n">
        <v>0.32139264671088696</v>
      </c>
      <c r="W3471" s="19" t="n">
        <v>0.43291030175183554</v>
      </c>
      <c r="X3471" s="19" t="n">
        <v>0.47390172707143</v>
      </c>
      <c r="Y3471" s="19" t="n">
        <v>0.3956208768622792</v>
      </c>
      <c r="Z3471" s="19" t="n">
        <v>0.5575555903166728</v>
      </c>
      <c r="AA3471" s="19" t="n">
        <v>0.6241194811685384</v>
      </c>
      <c r="AB3471" s="19" t="n">
        <v>0.3548270902819798</v>
      </c>
      <c r="AC3471" s="19" t="n">
        <v>0.3952172282679021</v>
      </c>
      <c r="AD3471" s="19" t="n">
        <v>0.4250690972773343</v>
      </c>
      <c r="AE3471" s="19" t="n">
        <v>0.3228007766052095</v>
      </c>
      <c r="AF3471" s="19" t="n">
        <v>0.4365852399156363</v>
      </c>
      <c r="AG3471" s="19" t="n">
        <v>0.4082318815044749</v>
      </c>
      <c r="AH3471" s="19" t="n">
        <v>0.3863308218846263</v>
      </c>
      <c r="AI3471" s="19" t="n">
        <v>0.4154383589501982</v>
      </c>
      <c r="AJ3471" s="19" t="n">
        <v>0.43726077298658245</v>
      </c>
      <c r="AK3471" s="19" t="n">
        <v>0.3358374379043886</v>
      </c>
      <c r="AL3471" s="19" t="n">
        <v>0.29623094386635895</v>
      </c>
      <c r="AM3471" s="19" t="n">
        <v>0.3091992522352549</v>
      </c>
      <c r="AN3471" s="19" t="n">
        <v>0.28426857779362336</v>
      </c>
      <c r="AO3471" s="19" t="n">
        <v>0.35720906473795205</v>
      </c>
      <c r="AP3471" s="19" t="n">
        <v>0.3985495237088172</v>
      </c>
      <c r="AQ3471" s="19" t="n">
        <v>0.4935808698572332</v>
      </c>
    </row>
    <row r="3472">
      <c r="B3472" s="8" t="s">
        <v>310</v>
      </c>
      <c r="C3472" s="15" t="n">
        <v>0.365937318802958</v>
      </c>
      <c r="D3472" s="15" t="n">
        <v>0.40754789080064674</v>
      </c>
      <c r="E3472" s="15" t="n">
        <v>0.5017839611173357</v>
      </c>
      <c r="F3472" s="15" t="n">
        <v>0.4342341465178799</v>
      </c>
      <c r="G3472" s="15" t="n">
        <v>0.4374318473417654</v>
      </c>
      <c r="H3472" s="15" t="n">
        <v>0.35679761308782787</v>
      </c>
      <c r="I3472" s="15" t="n">
        <v>0.4372952616477589</v>
      </c>
      <c r="J3472" s="15" t="n">
        <v>0.4001490181189038</v>
      </c>
      <c r="K3472" s="15" t="n">
        <v>0.3826995428165982</v>
      </c>
      <c r="L3472" s="15" t="n">
        <v>0.348467085746703</v>
      </c>
      <c r="M3472" s="15" t="n">
        <v>0.34191639948729907</v>
      </c>
      <c r="N3472" s="15" t="n">
        <v>0.22425018591034016</v>
      </c>
      <c r="O3472" s="15" t="n">
        <v>0.29245232330469406</v>
      </c>
      <c r="P3472" s="15" t="n">
        <v>0.3086090426434628</v>
      </c>
      <c r="Q3472" s="15" t="n">
        <v>0.2961143316058919</v>
      </c>
      <c r="R3472" s="15" t="n">
        <v>0.2986639556876955</v>
      </c>
      <c r="S3472" s="15" t="n">
        <v>0.2474662598937373</v>
      </c>
      <c r="T3472" s="15" t="n">
        <v>0.4415939743734061</v>
      </c>
      <c r="U3472" s="15" t="n">
        <v>0.3985246799052752</v>
      </c>
      <c r="V3472" s="15" t="n">
        <v>0.3227168570807352</v>
      </c>
      <c r="W3472" s="15" t="n">
        <v>0.4609439065346116</v>
      </c>
      <c r="X3472" s="15" t="n">
        <v>0.3937374525331776</v>
      </c>
      <c r="Y3472" s="15" t="n">
        <v>0.4114032382336525</v>
      </c>
      <c r="Z3472" s="15" t="n">
        <v>0.6369437391072066</v>
      </c>
      <c r="AA3472" s="15" t="n">
        <v>0.5336765323929077</v>
      </c>
      <c r="AB3472" s="15" t="n">
        <v>0.36085971563716</v>
      </c>
      <c r="AC3472" s="15" t="n">
        <v>0.3982329694746677</v>
      </c>
      <c r="AD3472" s="15" t="n">
        <v>0.3868761850657734</v>
      </c>
      <c r="AE3472" s="15" t="n">
        <v>0.3020332659899679</v>
      </c>
      <c r="AF3472" s="15" t="n">
        <v>0.40144915513144286</v>
      </c>
      <c r="AG3472" s="15" t="n">
        <v>0.4552637443651365</v>
      </c>
      <c r="AH3472" s="15" t="n">
        <v>0.35655591223252303</v>
      </c>
      <c r="AI3472" s="15" t="n">
        <v>0.3783978309405897</v>
      </c>
      <c r="AJ3472" s="15" t="n">
        <v>0.47206703088481583</v>
      </c>
      <c r="AK3472" s="15" t="n">
        <v>0.3260564612847187</v>
      </c>
      <c r="AL3472" s="15" t="n">
        <v>0.28849798894093515</v>
      </c>
      <c r="AM3472" s="15" t="n">
        <v>0.28870177890386933</v>
      </c>
      <c r="AN3472" s="15" t="n">
        <v>0.27681036858608427</v>
      </c>
      <c r="AO3472" s="15" t="n">
        <v>0.4015289273573803</v>
      </c>
      <c r="AP3472" s="15" t="n">
        <v>0.4829154935853499</v>
      </c>
      <c r="AQ3472" s="15" t="n">
        <v>0.4142885564588129</v>
      </c>
    </row>
    <row r="3473">
      <c r="B3473" s="8" t="s">
        <v>311</v>
      </c>
      <c r="C3473" s="19" t="n">
        <v>0.36427161337795616</v>
      </c>
      <c r="D3473" s="19" t="n">
        <v>0.4074420236805483</v>
      </c>
      <c r="E3473" s="19" t="n">
        <v>0.4100667473753222</v>
      </c>
      <c r="F3473" s="19" t="n">
        <v>0.40377938291632515</v>
      </c>
      <c r="G3473" s="19" t="n">
        <v>0.40591584336544995</v>
      </c>
      <c r="H3473" s="19" t="n">
        <v>0.39496922861134715</v>
      </c>
      <c r="I3473" s="19" t="n">
        <v>0.446699232961034</v>
      </c>
      <c r="J3473" s="19" t="n">
        <v>0.35745047459047447</v>
      </c>
      <c r="K3473" s="19" t="n">
        <v>0.38811807908722723</v>
      </c>
      <c r="L3473" s="19" t="n">
        <v>0.30872532595331137</v>
      </c>
      <c r="M3473" s="19" t="n">
        <v>0.3789209695790807</v>
      </c>
      <c r="N3473" s="19" t="n">
        <v>0.20093901798754174</v>
      </c>
      <c r="O3473" s="19" t="n">
        <v>0.3160502821717926</v>
      </c>
      <c r="P3473" s="19" t="n">
        <v>0.2993296966802734</v>
      </c>
      <c r="Q3473" s="19" t="n">
        <v>0.273205300265858</v>
      </c>
      <c r="R3473" s="19" t="n">
        <v>0.29320393125042465</v>
      </c>
      <c r="S3473" s="19" t="n">
        <v>0.304797326850025</v>
      </c>
      <c r="T3473" s="19" t="n">
        <v>0.3884172549093667</v>
      </c>
      <c r="U3473" s="19" t="n">
        <v>0.3952233933757222</v>
      </c>
      <c r="V3473" s="19" t="n">
        <v>0.34797926918174044</v>
      </c>
      <c r="W3473" s="19" t="n">
        <v>0.39064501157522363</v>
      </c>
      <c r="X3473" s="19" t="n">
        <v>0.420563527800016</v>
      </c>
      <c r="Y3473" s="19" t="n">
        <v>0.40844223415208036</v>
      </c>
      <c r="Z3473" s="19" t="n">
        <v>0.648610949063518</v>
      </c>
      <c r="AA3473" s="19" t="n">
        <v>0.5391786288725088</v>
      </c>
      <c r="AB3473" s="19" t="n">
        <v>0.3475274972270642</v>
      </c>
      <c r="AC3473" s="19" t="n">
        <v>0.372624771669201</v>
      </c>
      <c r="AD3473" s="19" t="n">
        <v>0.4135742439765738</v>
      </c>
      <c r="AE3473" s="19" t="n">
        <v>0.3628577812951344</v>
      </c>
      <c r="AF3473" s="19" t="n">
        <v>0.41947337647212546</v>
      </c>
      <c r="AG3473" s="19" t="n">
        <v>0.3852766373344462</v>
      </c>
      <c r="AH3473" s="19" t="n">
        <v>0.4068863342170031</v>
      </c>
      <c r="AI3473" s="19" t="n">
        <v>0.37104918573682644</v>
      </c>
      <c r="AJ3473" s="19" t="n">
        <v>0.4105676904380133</v>
      </c>
      <c r="AK3473" s="19" t="n">
        <v>0.3184647556921006</v>
      </c>
      <c r="AL3473" s="19" t="n">
        <v>0.23791165402933026</v>
      </c>
      <c r="AM3473" s="19" t="n">
        <v>0.3276828850954248</v>
      </c>
      <c r="AN3473" s="19" t="n">
        <v>0.29533307480289944</v>
      </c>
      <c r="AO3473" s="19" t="n">
        <v>0.3909967529585998</v>
      </c>
      <c r="AP3473" s="19" t="n">
        <v>0.3695614395311839</v>
      </c>
      <c r="AQ3473" s="19" t="n">
        <v>0.4041864487219181</v>
      </c>
    </row>
    <row r="3474">
      <c r="B3474" s="8" t="s">
        <v>312</v>
      </c>
      <c r="C3474" s="15" t="n">
        <v>0.3725324708949614</v>
      </c>
      <c r="D3474" s="15" t="n">
        <v>0.4072846911636772</v>
      </c>
      <c r="E3474" s="15" t="n">
        <v>0.44817022875372076</v>
      </c>
      <c r="F3474" s="15" t="n">
        <v>0.44035344779401475</v>
      </c>
      <c r="G3474" s="15" t="n">
        <v>0.4053484585264842</v>
      </c>
      <c r="H3474" s="15" t="n">
        <v>0.41986276560464314</v>
      </c>
      <c r="I3474" s="15" t="n">
        <v>0.49987836252562656</v>
      </c>
      <c r="J3474" s="15" t="n">
        <v>0.35989207417273894</v>
      </c>
      <c r="K3474" s="15" t="n">
        <v>0.3769355952860523</v>
      </c>
      <c r="L3474" s="15" t="n">
        <v>0.34181452809254104</v>
      </c>
      <c r="M3474" s="15" t="n">
        <v>0.35571392186798795</v>
      </c>
      <c r="N3474" s="15" t="n">
        <v>0.2525098207562134</v>
      </c>
      <c r="O3474" s="15" t="n">
        <v>0.29076572792141864</v>
      </c>
      <c r="P3474" s="15" t="n">
        <v>0.31473445511758275</v>
      </c>
      <c r="Q3474" s="15" t="n">
        <v>0.2908760117895732</v>
      </c>
      <c r="R3474" s="15" t="n">
        <v>0.30720302599152327</v>
      </c>
      <c r="S3474" s="15" t="n">
        <v>0.2772484697083081</v>
      </c>
      <c r="T3474" s="15" t="n">
        <v>0.4038026066500178</v>
      </c>
      <c r="U3474" s="15" t="n">
        <v>0.3872475567484249</v>
      </c>
      <c r="V3474" s="15" t="n">
        <v>0.338948067555673</v>
      </c>
      <c r="W3474" s="15" t="n">
        <v>0.4687492628261478</v>
      </c>
      <c r="X3474" s="15" t="n">
        <v>0.38267629189379376</v>
      </c>
      <c r="Y3474" s="15" t="n">
        <v>0.40188872182988994</v>
      </c>
      <c r="Z3474" s="15" t="n">
        <v>0.6183971608245786</v>
      </c>
      <c r="AA3474" s="15" t="n">
        <v>0.5584958126317842</v>
      </c>
      <c r="AB3474" s="15" t="n">
        <v>0.35042343954376953</v>
      </c>
      <c r="AC3474" s="15" t="n">
        <v>0.37965276498314</v>
      </c>
      <c r="AD3474" s="15" t="n">
        <v>0.411954738649913</v>
      </c>
      <c r="AE3474" s="15" t="n">
        <v>0.363279470020128</v>
      </c>
      <c r="AF3474" s="15" t="n">
        <v>0.4162355754745597</v>
      </c>
      <c r="AG3474" s="15" t="n">
        <v>0.39909305651064586</v>
      </c>
      <c r="AH3474" s="15" t="n">
        <v>0.4064636761006216</v>
      </c>
      <c r="AI3474" s="15" t="n">
        <v>0.35756682442738436</v>
      </c>
      <c r="AJ3474" s="15" t="n">
        <v>0.5075113024941793</v>
      </c>
      <c r="AK3474" s="15" t="n">
        <v>0.3205264939322261</v>
      </c>
      <c r="AL3474" s="15" t="n">
        <v>0.2789304381740428</v>
      </c>
      <c r="AM3474" s="15" t="n">
        <v>0.3068875844120497</v>
      </c>
      <c r="AN3474" s="15" t="n">
        <v>0.2807730118137498</v>
      </c>
      <c r="AO3474" s="15" t="n">
        <v>0.36476274905634387</v>
      </c>
      <c r="AP3474" s="15" t="n">
        <v>0.46833830045159325</v>
      </c>
      <c r="AQ3474" s="15" t="n">
        <v>0.41625670516332686</v>
      </c>
    </row>
    <row r="3475">
      <c r="B3475" s="8" t="s">
        <v>313</v>
      </c>
      <c r="C3475" s="19" t="n">
        <v>0.3683728776279336</v>
      </c>
      <c r="D3475" s="19" t="n">
        <v>0.3668478437946601</v>
      </c>
      <c r="E3475" s="19" t="n">
        <v>0.48767850651786493</v>
      </c>
      <c r="F3475" s="19" t="n">
        <v>0.41333688514562195</v>
      </c>
      <c r="G3475" s="19" t="n">
        <v>0.39301116990079926</v>
      </c>
      <c r="H3475" s="19" t="n">
        <v>0.410627185689873</v>
      </c>
      <c r="I3475" s="19" t="n">
        <v>0.48126075526342077</v>
      </c>
      <c r="J3475" s="19" t="n">
        <v>0.3778504564415329</v>
      </c>
      <c r="K3475" s="19" t="n">
        <v>0.3262171143241947</v>
      </c>
      <c r="L3475" s="19" t="n">
        <v>0.23461102264649258</v>
      </c>
      <c r="M3475" s="19" t="n">
        <v>0.3815585957489615</v>
      </c>
      <c r="N3475" s="19" t="n">
        <v>0.26240429395704107</v>
      </c>
      <c r="O3475" s="19" t="n">
        <v>0.31616519666451864</v>
      </c>
      <c r="P3475" s="19" t="n">
        <v>0.3167826140733732</v>
      </c>
      <c r="Q3475" s="19" t="n">
        <v>0.2850360851127738</v>
      </c>
      <c r="R3475" s="19" t="n">
        <v>0.28896530660055436</v>
      </c>
      <c r="S3475" s="19" t="n">
        <v>0.28981424377543274</v>
      </c>
      <c r="T3475" s="19" t="n">
        <v>0.44725327394902653</v>
      </c>
      <c r="U3475" s="19" t="n">
        <v>0.3967386819340094</v>
      </c>
      <c r="V3475" s="19" t="n">
        <v>0.3627747370753481</v>
      </c>
      <c r="W3475" s="19" t="n">
        <v>0.4853321429342155</v>
      </c>
      <c r="X3475" s="19" t="n">
        <v>0.4413737729009874</v>
      </c>
      <c r="Y3475" s="19" t="n">
        <v>0.4709341829342872</v>
      </c>
      <c r="Z3475" s="19" t="n">
        <v>0.5908601241946065</v>
      </c>
      <c r="AA3475" s="19" t="n">
        <v>0.6584655878864618</v>
      </c>
      <c r="AB3475" s="19" t="n">
        <v>0.3618205705908984</v>
      </c>
      <c r="AC3475" s="19" t="n">
        <v>0.3699634675554408</v>
      </c>
      <c r="AD3475" s="19" t="n">
        <v>0.4787305075036366</v>
      </c>
      <c r="AE3475" s="19" t="n">
        <v>0.3634656837468733</v>
      </c>
      <c r="AF3475" s="19" t="n">
        <v>0.4652888164138532</v>
      </c>
      <c r="AG3475" s="19" t="n">
        <v>0.37772375903632005</v>
      </c>
      <c r="AH3475" s="19" t="n">
        <v>0.3907802519778482</v>
      </c>
      <c r="AI3475" s="19" t="n">
        <v>0.4322170641291245</v>
      </c>
      <c r="AJ3475" s="19" t="n">
        <v>0.48722898478430704</v>
      </c>
      <c r="AK3475" s="19" t="n">
        <v>0.32593500600281483</v>
      </c>
      <c r="AL3475" s="19" t="n">
        <v>0.267039058891654</v>
      </c>
      <c r="AM3475" s="19" t="n">
        <v>0.3078957329984966</v>
      </c>
      <c r="AN3475" s="19" t="n">
        <v>0.2898634580357739</v>
      </c>
      <c r="AO3475" s="19" t="n">
        <v>0.3762729723492636</v>
      </c>
      <c r="AP3475" s="19" t="n">
        <v>0.3806716174709208</v>
      </c>
      <c r="AQ3475" s="19" t="n">
        <v>0.43875873063943643</v>
      </c>
    </row>
    <row r="3476">
      <c r="B3476" s="8" t="s">
        <v>314</v>
      </c>
      <c r="C3476" s="15" t="n">
        <v>0.3607301628791294</v>
      </c>
      <c r="D3476" s="15" t="n">
        <v>0.38705938819030844</v>
      </c>
      <c r="E3476" s="15" t="n">
        <v>0.41615687776066557</v>
      </c>
      <c r="F3476" s="15" t="n">
        <v>0.3979116892574846</v>
      </c>
      <c r="G3476" s="15" t="n">
        <v>0.43982834727283343</v>
      </c>
      <c r="H3476" s="15" t="n">
        <v>0.3768684191485402</v>
      </c>
      <c r="I3476" s="15" t="n">
        <v>0.4656755448805597</v>
      </c>
      <c r="J3476" s="15" t="n">
        <v>0.3659718808452422</v>
      </c>
      <c r="K3476" s="15" t="n">
        <v>0.354817753568367</v>
      </c>
      <c r="L3476" s="15" t="n">
        <v>0.26625508191067154</v>
      </c>
      <c r="M3476" s="15" t="n">
        <v>0.3386084782887242</v>
      </c>
      <c r="N3476" s="15" t="n">
        <v>0.22442975497439885</v>
      </c>
      <c r="O3476" s="15" t="n">
        <v>0.36766486744070226</v>
      </c>
      <c r="P3476" s="15" t="n">
        <v>0.3044816980048427</v>
      </c>
      <c r="Q3476" s="15" t="n">
        <v>0.31047993968776705</v>
      </c>
      <c r="R3476" s="15" t="n">
        <v>0.2828811518207203</v>
      </c>
      <c r="S3476" s="15" t="n">
        <v>0.28433038141541983</v>
      </c>
      <c r="T3476" s="15" t="n">
        <v>0.42867009645622783</v>
      </c>
      <c r="U3476" s="15" t="n">
        <v>0.39529044086204695</v>
      </c>
      <c r="V3476" s="15" t="n">
        <v>0.36518015453741015</v>
      </c>
      <c r="W3476" s="15" t="n">
        <v>0.3998241100414698</v>
      </c>
      <c r="X3476" s="15" t="n">
        <v>0.41717259575147536</v>
      </c>
      <c r="Y3476" s="15" t="n">
        <v>0.3968619833866255</v>
      </c>
      <c r="Z3476" s="15" t="n">
        <v>0.7063211420771904</v>
      </c>
      <c r="AA3476" s="15" t="n">
        <v>0.5201552742454509</v>
      </c>
      <c r="AB3476" s="15" t="n">
        <v>0.3413852263804838</v>
      </c>
      <c r="AC3476" s="15" t="n">
        <v>0.39264440185477084</v>
      </c>
      <c r="AD3476" s="15" t="n">
        <v>0.4154134005580539</v>
      </c>
      <c r="AE3476" s="15" t="n">
        <v>0.3389272388587983</v>
      </c>
      <c r="AF3476" s="15" t="n">
        <v>0.42924862565844596</v>
      </c>
      <c r="AG3476" s="15" t="n">
        <v>0.41950208896330043</v>
      </c>
      <c r="AH3476" s="15" t="n">
        <v>0.3681777691035064</v>
      </c>
      <c r="AI3476" s="15" t="n">
        <v>0.3961994895266411</v>
      </c>
      <c r="AJ3476" s="15" t="n">
        <v>0.40993687205120083</v>
      </c>
      <c r="AK3476" s="15" t="n">
        <v>0.3158122911658371</v>
      </c>
      <c r="AL3476" s="15" t="n">
        <v>0.25361930228444085</v>
      </c>
      <c r="AM3476" s="15" t="n">
        <v>0.31965407631250925</v>
      </c>
      <c r="AN3476" s="15" t="n">
        <v>0.31020003878200453</v>
      </c>
      <c r="AO3476" s="15" t="n">
        <v>0.43175312145863637</v>
      </c>
      <c r="AP3476" s="15" t="n">
        <v>0.32536290774603815</v>
      </c>
      <c r="AQ3476" s="15" t="n">
        <v>0.4474897312456907</v>
      </c>
    </row>
    <row r="3477">
      <c r="B3477" s="8" t="s">
        <v>315</v>
      </c>
      <c r="C3477" s="19" t="n">
        <v>0.3752171122166312</v>
      </c>
      <c r="D3477" s="19" t="n">
        <v>0.38412648755736994</v>
      </c>
      <c r="E3477" s="19" t="n">
        <v>0.4396337268735108</v>
      </c>
      <c r="F3477" s="19" t="n">
        <v>0.4294974944577386</v>
      </c>
      <c r="G3477" s="19" t="n">
        <v>0.4040647090577027</v>
      </c>
      <c r="H3477" s="19" t="n">
        <v>0.3704643156575965</v>
      </c>
      <c r="I3477" s="19" t="n">
        <v>0.4502385752424519</v>
      </c>
      <c r="J3477" s="19" t="n">
        <v>0.3494255122691669</v>
      </c>
      <c r="K3477" s="19" t="n">
        <v>0.37069914198728315</v>
      </c>
      <c r="L3477" s="19" t="n">
        <v>0.34253637401449855</v>
      </c>
      <c r="M3477" s="19" t="n">
        <v>0.2974162051954766</v>
      </c>
      <c r="N3477" s="19" t="n">
        <v>0.2680427508297132</v>
      </c>
      <c r="O3477" s="19" t="n">
        <v>0.3030912596421727</v>
      </c>
      <c r="P3477" s="19" t="n">
        <v>0.3092774585835226</v>
      </c>
      <c r="Q3477" s="19" t="n">
        <v>0.2867212244544089</v>
      </c>
      <c r="R3477" s="19" t="n">
        <v>0.30437552946841867</v>
      </c>
      <c r="S3477" s="19" t="n">
        <v>0.30141973307050535</v>
      </c>
      <c r="T3477" s="19" t="n">
        <v>0.39867677816912617</v>
      </c>
      <c r="U3477" s="19" t="n">
        <v>0.3898332661173287</v>
      </c>
      <c r="V3477" s="19" t="n">
        <v>0.37062184218835337</v>
      </c>
      <c r="W3477" s="19" t="n">
        <v>0.47178643860444636</v>
      </c>
      <c r="X3477" s="19" t="n">
        <v>0.397846036976281</v>
      </c>
      <c r="Y3477" s="19" t="n">
        <v>0.44506266491875607</v>
      </c>
      <c r="Z3477" s="19" t="n">
        <v>0.6522490215961884</v>
      </c>
      <c r="AA3477" s="19" t="n">
        <v>0.5422113015068785</v>
      </c>
      <c r="AB3477" s="19" t="n">
        <v>0.3584074417834452</v>
      </c>
      <c r="AC3477" s="19" t="n">
        <v>0.37843965097190935</v>
      </c>
      <c r="AD3477" s="19" t="n">
        <v>0.44006382083233364</v>
      </c>
      <c r="AE3477" s="19" t="n">
        <v>0.3528251218579398</v>
      </c>
      <c r="AF3477" s="19" t="n">
        <v>0.44548563977242245</v>
      </c>
      <c r="AG3477" s="19" t="n">
        <v>0.39146613312183365</v>
      </c>
      <c r="AH3477" s="19" t="n">
        <v>0.3822008312829187</v>
      </c>
      <c r="AI3477" s="19" t="n">
        <v>0.3590126123350412</v>
      </c>
      <c r="AJ3477" s="19" t="n">
        <v>0.498926548076541</v>
      </c>
      <c r="AK3477" s="19" t="n">
        <v>0.31792109033844895</v>
      </c>
      <c r="AL3477" s="19" t="n">
        <v>0.27740551428477256</v>
      </c>
      <c r="AM3477" s="19" t="n">
        <v>0.30470211798368213</v>
      </c>
      <c r="AN3477" s="19" t="n">
        <v>0.2889666880515041</v>
      </c>
      <c r="AO3477" s="19" t="n">
        <v>0.3633679890651172</v>
      </c>
      <c r="AP3477" s="19" t="n">
        <v>0.42783305697349816</v>
      </c>
      <c r="AQ3477" s="19" t="n">
        <v>0.4224491360577241</v>
      </c>
    </row>
    <row r="3478">
      <c r="B3478" s="8" t="s">
        <v>316</v>
      </c>
      <c r="C3478" s="15" t="n">
        <v>0.3561192497219996</v>
      </c>
      <c r="D3478" s="15" t="n">
        <v>0.3698006628208594</v>
      </c>
      <c r="E3478" s="15" t="n">
        <v>0.4410551873292718</v>
      </c>
      <c r="F3478" s="15" t="n">
        <v>0.3930012128431847</v>
      </c>
      <c r="G3478" s="15" t="n">
        <v>0.4285520544487081</v>
      </c>
      <c r="H3478" s="15" t="n">
        <v>0.38366368075888824</v>
      </c>
      <c r="I3478" s="15" t="n">
        <v>0.37518810060152524</v>
      </c>
      <c r="J3478" s="15" t="n">
        <v>0.457536749840582</v>
      </c>
      <c r="K3478" s="15" t="n">
        <v>0.3561162276627194</v>
      </c>
      <c r="L3478" s="15" t="n">
        <v>0.35008806956419936</v>
      </c>
      <c r="M3478" s="15" t="n">
        <v>0.35507965634790495</v>
      </c>
      <c r="N3478" s="15" t="n">
        <v>0.20223020471310668</v>
      </c>
      <c r="O3478" s="15" t="n">
        <v>0.3298879810371801</v>
      </c>
      <c r="P3478" s="15" t="n">
        <v>0.32403973567167055</v>
      </c>
      <c r="Q3478" s="15" t="n">
        <v>0.30233996497051313</v>
      </c>
      <c r="R3478" s="15" t="n">
        <v>0.29204999779959845</v>
      </c>
      <c r="S3478" s="15" t="n">
        <v>0.28865916265761876</v>
      </c>
      <c r="T3478" s="15" t="n">
        <v>0.4059136205864696</v>
      </c>
      <c r="U3478" s="15" t="n">
        <v>0.41515177296205646</v>
      </c>
      <c r="V3478" s="15" t="n">
        <v>0.3640071002684257</v>
      </c>
      <c r="W3478" s="15" t="n">
        <v>0.4299830255472898</v>
      </c>
      <c r="X3478" s="15" t="n">
        <v>0.3464786127000641</v>
      </c>
      <c r="Y3478" s="15" t="n">
        <v>0.4747994360037368</v>
      </c>
      <c r="Z3478" s="15" t="n">
        <v>0.6890417745676533</v>
      </c>
      <c r="AA3478" s="15" t="n">
        <v>0.557355128225936</v>
      </c>
      <c r="AB3478" s="15" t="n">
        <v>0.3796961251415426</v>
      </c>
      <c r="AC3478" s="15" t="n">
        <v>0.40316475466033935</v>
      </c>
      <c r="AD3478" s="15" t="n">
        <v>0.39201269471853767</v>
      </c>
      <c r="AE3478" s="15" t="n">
        <v>0.29656413645339524</v>
      </c>
      <c r="AF3478" s="15" t="n">
        <v>0.45203886835411766</v>
      </c>
      <c r="AG3478" s="15" t="n">
        <v>0.46042038267680185</v>
      </c>
      <c r="AH3478" s="15" t="n">
        <v>0.38387416005769714</v>
      </c>
      <c r="AI3478" s="15" t="n">
        <v>0.3540353084652144</v>
      </c>
      <c r="AJ3478" s="15" t="n">
        <v>0.46657727623943285</v>
      </c>
      <c r="AK3478" s="15" t="n">
        <v>0.2854110418019305</v>
      </c>
      <c r="AL3478" s="15" t="n">
        <v>0.27490469896200703</v>
      </c>
      <c r="AM3478" s="15" t="n">
        <v>0.2867760718292553</v>
      </c>
      <c r="AN3478" s="15" t="n">
        <v>0.3023012879854662</v>
      </c>
      <c r="AO3478" s="15" t="n">
        <v>0.3671819751602198</v>
      </c>
      <c r="AP3478" s="15" t="n">
        <v>0.3780235850315552</v>
      </c>
      <c r="AQ3478" s="15" t="n">
        <v>0.5033548620745969</v>
      </c>
    </row>
    <row r="3479">
      <c r="B3479" s="8" t="s">
        <v>317</v>
      </c>
      <c r="C3479" s="19" t="n">
        <v>0.3292521773186064</v>
      </c>
      <c r="D3479" s="19" t="n">
        <v>0.3939298391364472</v>
      </c>
      <c r="E3479" s="19" t="n">
        <v>0.5423594669507357</v>
      </c>
      <c r="F3479" s="19" t="n">
        <v>0.42176151100186504</v>
      </c>
      <c r="G3479" s="19" t="n">
        <v>0.3802911697914061</v>
      </c>
      <c r="H3479" s="19" t="n">
        <v>0.40362278152928166</v>
      </c>
      <c r="I3479" s="19" t="n">
        <v>0.5149995172003388</v>
      </c>
      <c r="J3479" s="19" t="n">
        <v>0.4013263522161073</v>
      </c>
      <c r="K3479" s="19" t="n">
        <v>0.2889042230798504</v>
      </c>
      <c r="L3479" s="19" t="n">
        <v>0.36933556606342327</v>
      </c>
      <c r="M3479" s="19" t="n">
        <v>0.385268338267332</v>
      </c>
      <c r="N3479" s="19" t="n">
        <v>0.19096359961664874</v>
      </c>
      <c r="O3479" s="19" t="n">
        <v>0.29010250766905515</v>
      </c>
      <c r="P3479" s="19" t="n">
        <v>0.33222910467200356</v>
      </c>
      <c r="Q3479" s="19" t="n">
        <v>0.3135345366624435</v>
      </c>
      <c r="R3479" s="19" t="n">
        <v>0.29736134729688396</v>
      </c>
      <c r="S3479" s="19" t="n">
        <v>0.25072382898119083</v>
      </c>
      <c r="T3479" s="19" t="n">
        <v>0.44400619669741</v>
      </c>
      <c r="U3479" s="19" t="n">
        <v>0.41340242015906775</v>
      </c>
      <c r="V3479" s="19" t="n">
        <v>0.3402759485301083</v>
      </c>
      <c r="W3479" s="19" t="n">
        <v>0.5050743548469672</v>
      </c>
      <c r="X3479" s="19" t="n">
        <v>0.3663405766962232</v>
      </c>
      <c r="Y3479" s="19" t="n">
        <v>0.4111138364000425</v>
      </c>
      <c r="Z3479" s="19" t="n">
        <v>0.6186065096458101</v>
      </c>
      <c r="AA3479" s="19" t="n">
        <v>0.5281908564518857</v>
      </c>
      <c r="AB3479" s="19" t="n">
        <v>0.36373190143817946</v>
      </c>
      <c r="AC3479" s="19" t="n">
        <v>0.4070696953507459</v>
      </c>
      <c r="AD3479" s="19" t="n">
        <v>0.3934000461696463</v>
      </c>
      <c r="AE3479" s="19" t="n">
        <v>0.30672394108824924</v>
      </c>
      <c r="AF3479" s="19" t="n">
        <v>0.4706214969163914</v>
      </c>
      <c r="AG3479" s="19" t="n">
        <v>0.4210511915304292</v>
      </c>
      <c r="AH3479" s="19" t="n">
        <v>0.3948776985565613</v>
      </c>
      <c r="AI3479" s="19" t="n">
        <v>0.3551506642586899</v>
      </c>
      <c r="AJ3479" s="19" t="n">
        <v>0.5071561225790832</v>
      </c>
      <c r="AK3479" s="19" t="n">
        <v>0.2958467206291442</v>
      </c>
      <c r="AL3479" s="19" t="n">
        <v>0.2862313553193161</v>
      </c>
      <c r="AM3479" s="19" t="n">
        <v>0.3087792856601058</v>
      </c>
      <c r="AN3479" s="19" t="n">
        <v>0.3110934683643895</v>
      </c>
      <c r="AO3479" s="19" t="n">
        <v>0.45945350927334194</v>
      </c>
      <c r="AP3479" s="19" t="n">
        <v>0.424493638285826</v>
      </c>
      <c r="AQ3479" s="19" t="n">
        <v>0.38660953249923424</v>
      </c>
    </row>
    <row r="3480">
      <c r="B3480" s="8" t="s">
        <v>318</v>
      </c>
      <c r="C3480" s="15" t="n">
        <v>0.4076544757821645</v>
      </c>
      <c r="D3480" s="15" t="n">
        <v>0.4193060473796485</v>
      </c>
      <c r="E3480" s="15" t="n">
        <v>0.43041092515119167</v>
      </c>
      <c r="F3480" s="15" t="n">
        <v>0.48304363496027763</v>
      </c>
      <c r="G3480" s="15" t="n">
        <v>0.4002763760862173</v>
      </c>
      <c r="H3480" s="15" t="n">
        <v>0.3789774668559453</v>
      </c>
      <c r="I3480" s="15" t="n">
        <v>0.4295283533621333</v>
      </c>
      <c r="J3480" s="15" t="n">
        <v>0.3988120726393681</v>
      </c>
      <c r="K3480" s="15" t="n">
        <v>0.35835447272664256</v>
      </c>
      <c r="L3480" s="15" t="n">
        <v>0.35410663148588234</v>
      </c>
      <c r="M3480" s="15" t="n">
        <v>0.492538225272504</v>
      </c>
      <c r="N3480" s="15" t="n">
        <v>0.10568354970896747</v>
      </c>
      <c r="O3480" s="15" t="n">
        <v>0.3224294315217174</v>
      </c>
      <c r="P3480" s="15" t="n">
        <v>0.318103889120442</v>
      </c>
      <c r="Q3480" s="15" t="n">
        <v>0.3025788381981898</v>
      </c>
      <c r="R3480" s="15" t="n">
        <v>0.29671279903313597</v>
      </c>
      <c r="S3480" s="15" t="n">
        <v>0.26378000945710717</v>
      </c>
      <c r="T3480" s="15" t="n">
        <v>0.42196461271167457</v>
      </c>
      <c r="U3480" s="15" t="n">
        <v>0.40800593671714447</v>
      </c>
      <c r="V3480" s="15" t="n">
        <v>0.33318477698136967</v>
      </c>
      <c r="W3480" s="15" t="n">
        <v>0.49226176846766423</v>
      </c>
      <c r="X3480" s="15" t="n">
        <v>0.4570667728552639</v>
      </c>
      <c r="Y3480" s="15" t="n">
        <v>0.3890394151390038</v>
      </c>
      <c r="Z3480" s="15" t="n">
        <v>0.6047682632822293</v>
      </c>
      <c r="AA3480" s="15" t="n">
        <v>0.5314455821065681</v>
      </c>
      <c r="AB3480" s="15" t="n">
        <v>0.35165109346213974</v>
      </c>
      <c r="AC3480" s="15" t="n">
        <v>0.40202122322827016</v>
      </c>
      <c r="AD3480" s="15" t="n">
        <v>0.45321646936292287</v>
      </c>
      <c r="AE3480" s="15" t="n">
        <v>0.2919719855421221</v>
      </c>
      <c r="AF3480" s="15" t="n">
        <v>0.4515082699491292</v>
      </c>
      <c r="AG3480" s="15" t="n">
        <v>0.43332563995592727</v>
      </c>
      <c r="AH3480" s="15" t="n">
        <v>0.38845217912406876</v>
      </c>
      <c r="AI3480" s="15" t="n">
        <v>0.40090560780864054</v>
      </c>
      <c r="AJ3480" s="15" t="n">
        <v>0.4834350791549145</v>
      </c>
      <c r="AK3480" s="15" t="n">
        <v>0.30246794878232</v>
      </c>
      <c r="AL3480" s="15" t="n">
        <v>0.25873588154943894</v>
      </c>
      <c r="AM3480" s="15" t="n">
        <v>0.30156785294272825</v>
      </c>
      <c r="AN3480" s="15" t="n">
        <v>0.3011562721099581</v>
      </c>
      <c r="AO3480" s="15" t="n">
        <v>0.40764112575357675</v>
      </c>
      <c r="AP3480" s="15" t="n">
        <v>0.48166396147277735</v>
      </c>
      <c r="AQ3480" s="15" t="n">
        <v>0.3546965729599652</v>
      </c>
    </row>
    <row r="3481">
      <c r="B3481" s="8" t="s">
        <v>319</v>
      </c>
      <c r="C3481" s="19" t="n">
        <v>0.3763073628399097</v>
      </c>
      <c r="D3481" s="19" t="n">
        <v>0.36515819725896825</v>
      </c>
      <c r="E3481" s="19" t="n">
        <v>0.48208798070151226</v>
      </c>
      <c r="F3481" s="19" t="n">
        <v>0.4343036579259401</v>
      </c>
      <c r="G3481" s="19" t="n">
        <v>0.4003379823464047</v>
      </c>
      <c r="H3481" s="19" t="n">
        <v>0.4019232745593144</v>
      </c>
      <c r="I3481" s="19" t="n">
        <v>0.45294746423277354</v>
      </c>
      <c r="J3481" s="19" t="n">
        <v>0.38244230801161216</v>
      </c>
      <c r="K3481" s="19" t="n">
        <v>0.38386461244714454</v>
      </c>
      <c r="L3481" s="19" t="n">
        <v>0.42662979245918653</v>
      </c>
      <c r="M3481" s="19" t="n">
        <v>0.33102037699836706</v>
      </c>
      <c r="N3481" s="19" t="n">
        <v>0.22598281494919684</v>
      </c>
      <c r="O3481" s="19" t="n">
        <v>0.3167289828800451</v>
      </c>
      <c r="P3481" s="19" t="n">
        <v>0.30477862955791235</v>
      </c>
      <c r="Q3481" s="19" t="n">
        <v>0.29752479769033635</v>
      </c>
      <c r="R3481" s="19" t="n">
        <v>0.30037913928262666</v>
      </c>
      <c r="S3481" s="19" t="n">
        <v>0.2779676618172799</v>
      </c>
      <c r="T3481" s="19" t="n">
        <v>0.40572069336654354</v>
      </c>
      <c r="U3481" s="19" t="n">
        <v>0.43853999632215757</v>
      </c>
      <c r="V3481" s="19" t="n">
        <v>0.3422379573171324</v>
      </c>
      <c r="W3481" s="19" t="n">
        <v>0.4788164901349023</v>
      </c>
      <c r="X3481" s="19" t="n">
        <v>0.43024340098573294</v>
      </c>
      <c r="Y3481" s="19" t="n">
        <v>0.3640600866777836</v>
      </c>
      <c r="Z3481" s="19" t="n">
        <v>0.6606543912714263</v>
      </c>
      <c r="AA3481" s="19" t="n">
        <v>0.5212794072443666</v>
      </c>
      <c r="AB3481" s="19" t="n">
        <v>0.3719754440326811</v>
      </c>
      <c r="AC3481" s="19" t="n">
        <v>0.3694987763799311</v>
      </c>
      <c r="AD3481" s="19" t="n">
        <v>0.4218840793707059</v>
      </c>
      <c r="AE3481" s="19" t="n">
        <v>0.35340838870780855</v>
      </c>
      <c r="AF3481" s="19" t="n">
        <v>0.4629102395357564</v>
      </c>
      <c r="AG3481" s="19" t="n">
        <v>0.3987640205590619</v>
      </c>
      <c r="AH3481" s="19" t="n">
        <v>0.42295809052441524</v>
      </c>
      <c r="AI3481" s="19" t="n">
        <v>0.3077189073739524</v>
      </c>
      <c r="AJ3481" s="19" t="n">
        <v>0.49717524978497146</v>
      </c>
      <c r="AK3481" s="19" t="n">
        <v>0.27245494860910185</v>
      </c>
      <c r="AL3481" s="19" t="n">
        <v>0.29939781392092</v>
      </c>
      <c r="AM3481" s="19" t="n">
        <v>0.29127312071720296</v>
      </c>
      <c r="AN3481" s="19" t="n">
        <v>0.31308922800997313</v>
      </c>
      <c r="AO3481" s="19" t="n">
        <v>0.3967496702173824</v>
      </c>
      <c r="AP3481" s="19" t="n">
        <v>0.43029458657319897</v>
      </c>
      <c r="AQ3481" s="19" t="n">
        <v>0.3770692566487307</v>
      </c>
    </row>
    <row r="3482">
      <c r="B3482" s="8" t="s">
        <v>320</v>
      </c>
      <c r="C3482" s="15" t="n">
        <v>0.3811303956832566</v>
      </c>
      <c r="D3482" s="15" t="n">
        <v>0.3970837917605952</v>
      </c>
      <c r="E3482" s="15" t="n">
        <v>0.39885090492818775</v>
      </c>
      <c r="F3482" s="15" t="n">
        <v>0.40444124966743955</v>
      </c>
      <c r="G3482" s="15" t="n">
        <v>0.39777689909501573</v>
      </c>
      <c r="H3482" s="15" t="n">
        <v>0.38527119439235397</v>
      </c>
      <c r="I3482" s="15" t="n">
        <v>0.4729952812076683</v>
      </c>
      <c r="J3482" s="15" t="n">
        <v>0.4209404134016498</v>
      </c>
      <c r="K3482" s="15" t="n">
        <v>0.30668035123061294</v>
      </c>
      <c r="L3482" s="15" t="n">
        <v>0.2646345963763145</v>
      </c>
      <c r="M3482" s="15" t="n">
        <v>0.3407097195374679</v>
      </c>
      <c r="N3482" s="15" t="n">
        <v>0.2614940634605693</v>
      </c>
      <c r="O3482" s="15" t="n">
        <v>0.2910498236647148</v>
      </c>
      <c r="P3482" s="15" t="n">
        <v>0.31209525092703794</v>
      </c>
      <c r="Q3482" s="15" t="n">
        <v>0.2953255419334255</v>
      </c>
      <c r="R3482" s="15" t="n">
        <v>0.290913058155728</v>
      </c>
      <c r="S3482" s="15" t="n">
        <v>0.26415186703365184</v>
      </c>
      <c r="T3482" s="15" t="n">
        <v>0.44171373147150766</v>
      </c>
      <c r="U3482" s="15" t="n">
        <v>0.39959454253518945</v>
      </c>
      <c r="V3482" s="15" t="n">
        <v>0.31912866593057126</v>
      </c>
      <c r="W3482" s="15" t="n">
        <v>0.4673640990732033</v>
      </c>
      <c r="X3482" s="15" t="n">
        <v>0.4165494642847059</v>
      </c>
      <c r="Y3482" s="15" t="n">
        <v>0.4239713761440512</v>
      </c>
      <c r="Z3482" s="15" t="n">
        <v>0.5761849276083694</v>
      </c>
      <c r="AA3482" s="15" t="n">
        <v>0.6179621808283349</v>
      </c>
      <c r="AB3482" s="15" t="n">
        <v>0.37157030451758805</v>
      </c>
      <c r="AC3482" s="15" t="n">
        <v>0.38072884490592396</v>
      </c>
      <c r="AD3482" s="15" t="n">
        <v>0.39755607789724123</v>
      </c>
      <c r="AE3482" s="15" t="n">
        <v>0.32995573834401243</v>
      </c>
      <c r="AF3482" s="15" t="n">
        <v>0.4159909361694773</v>
      </c>
      <c r="AG3482" s="15" t="n">
        <v>0.42679520480319044</v>
      </c>
      <c r="AH3482" s="15" t="n">
        <v>0.41892357584133827</v>
      </c>
      <c r="AI3482" s="15" t="n">
        <v>0.3701904364238786</v>
      </c>
      <c r="AJ3482" s="15" t="n">
        <v>0.458169229115821</v>
      </c>
      <c r="AK3482" s="15" t="n">
        <v>0.311806997379227</v>
      </c>
      <c r="AL3482" s="15" t="n">
        <v>0.25952691270712736</v>
      </c>
      <c r="AM3482" s="15" t="n">
        <v>0.30931824546571934</v>
      </c>
      <c r="AN3482" s="15" t="n">
        <v>0.2868074167790212</v>
      </c>
      <c r="AO3482" s="15" t="n">
        <v>0.3882499605586381</v>
      </c>
      <c r="AP3482" s="15" t="n">
        <v>0.4119821090244767</v>
      </c>
      <c r="AQ3482" s="15" t="n">
        <v>0.40285681587415434</v>
      </c>
    </row>
    <row r="3483">
      <c r="B3483" s="8" t="s">
        <v>321</v>
      </c>
      <c r="C3483" s="19" t="n">
        <v>0.3830884293111482</v>
      </c>
      <c r="D3483" s="19" t="n">
        <v>0.3717382699803087</v>
      </c>
      <c r="E3483" s="19" t="n">
        <v>0.4325082375991058</v>
      </c>
      <c r="F3483" s="19" t="n">
        <v>0.4247355266346743</v>
      </c>
      <c r="G3483" s="19" t="n">
        <v>0.44712077248759463</v>
      </c>
      <c r="H3483" s="19" t="n">
        <v>0.3627770371832607</v>
      </c>
      <c r="I3483" s="19" t="n">
        <v>0.4734296054916418</v>
      </c>
      <c r="J3483" s="19" t="n">
        <v>0.3398149714244234</v>
      </c>
      <c r="K3483" s="19" t="n">
        <v>0.36720715367365636</v>
      </c>
      <c r="L3483" s="19" t="n">
        <v>0.4211983343810677</v>
      </c>
      <c r="M3483" s="19" t="n">
        <v>0.42094753633734805</v>
      </c>
      <c r="N3483" s="19" t="n">
        <v>0.17025133635583</v>
      </c>
      <c r="O3483" s="19" t="n">
        <v>0.22713488353367745</v>
      </c>
      <c r="P3483" s="19" t="n">
        <v>0.2953972945564093</v>
      </c>
      <c r="Q3483" s="19" t="n">
        <v>0.2823247688525918</v>
      </c>
      <c r="R3483" s="19" t="n">
        <v>0.30541327494437426</v>
      </c>
      <c r="S3483" s="19" t="n">
        <v>0.27457565056235095</v>
      </c>
      <c r="T3483" s="19" t="n">
        <v>0.4026092282390039</v>
      </c>
      <c r="U3483" s="19" t="n">
        <v>0.3950759834681044</v>
      </c>
      <c r="V3483" s="19" t="n">
        <v>0.35121004943763756</v>
      </c>
      <c r="W3483" s="19" t="n">
        <v>0.4466645471385679</v>
      </c>
      <c r="X3483" s="19" t="n">
        <v>0.38006458073403665</v>
      </c>
      <c r="Y3483" s="19" t="n">
        <v>0.416307909974173</v>
      </c>
      <c r="Z3483" s="19" t="n">
        <v>0.6854056164987763</v>
      </c>
      <c r="AA3483" s="19" t="n">
        <v>0.5179440853299048</v>
      </c>
      <c r="AB3483" s="19" t="n">
        <v>0.3468777265806245</v>
      </c>
      <c r="AC3483" s="19" t="n">
        <v>0.3809517151516369</v>
      </c>
      <c r="AD3483" s="19" t="n">
        <v>0.4108734406691164</v>
      </c>
      <c r="AE3483" s="19" t="n">
        <v>0.37031119708056337</v>
      </c>
      <c r="AF3483" s="19" t="n">
        <v>0.4112730936826435</v>
      </c>
      <c r="AG3483" s="19" t="n">
        <v>0.4312182677053035</v>
      </c>
      <c r="AH3483" s="19" t="n">
        <v>0.39183979009722925</v>
      </c>
      <c r="AI3483" s="19" t="n">
        <v>0.3564166639536796</v>
      </c>
      <c r="AJ3483" s="19" t="n">
        <v>0.41422146997492637</v>
      </c>
      <c r="AK3483" s="19" t="n">
        <v>0.3034614704004637</v>
      </c>
      <c r="AL3483" s="19" t="n">
        <v>0.2733492897002626</v>
      </c>
      <c r="AM3483" s="19" t="n">
        <v>0.30687358594976005</v>
      </c>
      <c r="AN3483" s="19" t="n">
        <v>0.27127066267007</v>
      </c>
      <c r="AO3483" s="19" t="n">
        <v>0.4155222362590365</v>
      </c>
      <c r="AP3483" s="19" t="n">
        <v>0.3640704638261928</v>
      </c>
      <c r="AQ3483" s="19" t="n">
        <v>0.4472740702905874</v>
      </c>
    </row>
    <row r="3484">
      <c r="B3484" s="8" t="s">
        <v>322</v>
      </c>
      <c r="C3484" s="15" t="n">
        <v>0.38208707721160967</v>
      </c>
      <c r="D3484" s="15" t="n">
        <v>0.3848276277364655</v>
      </c>
      <c r="E3484" s="15" t="n">
        <v>0.4827172167370315</v>
      </c>
      <c r="F3484" s="15" t="n">
        <v>0.4360943872013955</v>
      </c>
      <c r="G3484" s="15" t="n">
        <v>0.45157571938505925</v>
      </c>
      <c r="H3484" s="15" t="n">
        <v>0.3272698949685778</v>
      </c>
      <c r="I3484" s="15" t="n">
        <v>0.49203617755089424</v>
      </c>
      <c r="J3484" s="15" t="n">
        <v>0.38610904961752823</v>
      </c>
      <c r="K3484" s="15" t="n">
        <v>0.3165530108133077</v>
      </c>
      <c r="L3484" s="15" t="n">
        <v>0.29611937726548826</v>
      </c>
      <c r="M3484" s="15" t="n">
        <v>0.49766855945519584</v>
      </c>
      <c r="N3484" s="15" t="n">
        <v>0.1672030707412749</v>
      </c>
      <c r="O3484" s="15" t="n">
        <v>0.3234168671207246</v>
      </c>
      <c r="P3484" s="15" t="n">
        <v>0.2998359077573047</v>
      </c>
      <c r="Q3484" s="15" t="n">
        <v>0.29540670315064516</v>
      </c>
      <c r="R3484" s="15" t="n">
        <v>0.2860091982737144</v>
      </c>
      <c r="S3484" s="15" t="n">
        <v>0.28749380413047915</v>
      </c>
      <c r="T3484" s="15" t="n">
        <v>0.40290397484687485</v>
      </c>
      <c r="U3484" s="15" t="n">
        <v>0.4063207023586936</v>
      </c>
      <c r="V3484" s="15" t="n">
        <v>0.32953921790490587</v>
      </c>
      <c r="W3484" s="15" t="n">
        <v>0.49628481536865865</v>
      </c>
      <c r="X3484" s="15" t="n">
        <v>0.4013188337011094</v>
      </c>
      <c r="Y3484" s="15" t="n">
        <v>0.39661555657588843</v>
      </c>
      <c r="Z3484" s="15" t="n">
        <v>0.5736462552974706</v>
      </c>
      <c r="AA3484" s="15" t="n">
        <v>0.5799882783186207</v>
      </c>
      <c r="AB3484" s="15" t="n">
        <v>0.3673386875929943</v>
      </c>
      <c r="AC3484" s="15" t="n">
        <v>0.35380041113454663</v>
      </c>
      <c r="AD3484" s="15" t="n">
        <v>0.39982999385968077</v>
      </c>
      <c r="AE3484" s="15" t="n">
        <v>0.3189647726473491</v>
      </c>
      <c r="AF3484" s="15" t="n">
        <v>0.45029298366799875</v>
      </c>
      <c r="AG3484" s="15" t="n">
        <v>0.4080196491790514</v>
      </c>
      <c r="AH3484" s="15" t="n">
        <v>0.41324551844478674</v>
      </c>
      <c r="AI3484" s="15" t="n">
        <v>0.38424137148130383</v>
      </c>
      <c r="AJ3484" s="15" t="n">
        <v>0.4515818492683932</v>
      </c>
      <c r="AK3484" s="15" t="n">
        <v>0.3310755540220001</v>
      </c>
      <c r="AL3484" s="15" t="n">
        <v>0.29796638352190435</v>
      </c>
      <c r="AM3484" s="15" t="n">
        <v>0.2990551412420494</v>
      </c>
      <c r="AN3484" s="15" t="n">
        <v>0.28607733119101575</v>
      </c>
      <c r="AO3484" s="15" t="n">
        <v>0.4130210003806505</v>
      </c>
      <c r="AP3484" s="15" t="n">
        <v>0.3889123578124829</v>
      </c>
      <c r="AQ3484" s="15" t="n">
        <v>0.4399172394063937</v>
      </c>
    </row>
    <row r="3485">
      <c r="B3485" s="8" t="s">
        <v>323</v>
      </c>
      <c r="C3485" s="19" t="n">
        <v>0.3640981132438441</v>
      </c>
      <c r="D3485" s="19" t="n">
        <v>0.36394833807133753</v>
      </c>
      <c r="E3485" s="19" t="n">
        <v>0.40891108958319017</v>
      </c>
      <c r="F3485" s="19" t="n">
        <v>0.3831534153191645</v>
      </c>
      <c r="G3485" s="19" t="n">
        <v>0.39125779513308456</v>
      </c>
      <c r="H3485" s="19" t="n">
        <v>0.39493712331533554</v>
      </c>
      <c r="I3485" s="19" t="n">
        <v>0.450941953830146</v>
      </c>
      <c r="J3485" s="19" t="n">
        <v>0.45481550394158105</v>
      </c>
      <c r="K3485" s="19" t="n">
        <v>0.29259860885291766</v>
      </c>
      <c r="L3485" s="19" t="n">
        <v>0.2199997478174019</v>
      </c>
      <c r="M3485" s="19" t="n">
        <v>0.500176588101789</v>
      </c>
      <c r="N3485" s="19" t="n">
        <v>0.2143842845550384</v>
      </c>
      <c r="O3485" s="19" t="n">
        <v>0.30544110955195647</v>
      </c>
      <c r="P3485" s="19" t="n">
        <v>0.324012897200421</v>
      </c>
      <c r="Q3485" s="19" t="n">
        <v>0.28777111993095184</v>
      </c>
      <c r="R3485" s="19" t="n">
        <v>0.29213161355960365</v>
      </c>
      <c r="S3485" s="19" t="n">
        <v>0.28107880587043704</v>
      </c>
      <c r="T3485" s="19" t="n">
        <v>0.39524901302826904</v>
      </c>
      <c r="U3485" s="19" t="n">
        <v>0.4175561048624346</v>
      </c>
      <c r="V3485" s="19" t="n">
        <v>0.3723472569663137</v>
      </c>
      <c r="W3485" s="19" t="n">
        <v>0.455065984314848</v>
      </c>
      <c r="X3485" s="19" t="n">
        <v>0.3992904946575093</v>
      </c>
      <c r="Y3485" s="19" t="n">
        <v>0.4615759007025839</v>
      </c>
      <c r="Z3485" s="19" t="n">
        <v>0.6697353700056715</v>
      </c>
      <c r="AA3485" s="19" t="n">
        <v>0.5519184346184518</v>
      </c>
      <c r="AB3485" s="19" t="n">
        <v>0.36349010788954855</v>
      </c>
      <c r="AC3485" s="19" t="n">
        <v>0.34175386702625715</v>
      </c>
      <c r="AD3485" s="19" t="n">
        <v>0.4191833321742492</v>
      </c>
      <c r="AE3485" s="19" t="n">
        <v>0.346853475627992</v>
      </c>
      <c r="AF3485" s="19" t="n">
        <v>0.38753566486224533</v>
      </c>
      <c r="AG3485" s="19" t="n">
        <v>0.5457385534050571</v>
      </c>
      <c r="AH3485" s="19" t="n">
        <v>0.3925612017075095</v>
      </c>
      <c r="AI3485" s="19" t="n">
        <v>0.3896533382136571</v>
      </c>
      <c r="AJ3485" s="19" t="n">
        <v>0.41647085258625594</v>
      </c>
      <c r="AK3485" s="19" t="n">
        <v>0.3021351443201358</v>
      </c>
      <c r="AL3485" s="19" t="n">
        <v>0.2548798941782056</v>
      </c>
      <c r="AM3485" s="19" t="n">
        <v>0.30082255755591353</v>
      </c>
      <c r="AN3485" s="19" t="n">
        <v>0.2911190655880541</v>
      </c>
      <c r="AO3485" s="19" t="n">
        <v>0.35822301438872534</v>
      </c>
      <c r="AP3485" s="19" t="n">
        <v>0.4301050028971172</v>
      </c>
      <c r="AQ3485" s="19" t="n">
        <v>0.3803275689356476</v>
      </c>
    </row>
    <row r="3486">
      <c r="B3486" s="8" t="s">
        <v>324</v>
      </c>
      <c r="C3486" s="15" t="n">
        <v>0.3823029778071528</v>
      </c>
      <c r="D3486" s="15" t="n">
        <v>0.39622559176547584</v>
      </c>
      <c r="E3486" s="15" t="n">
        <v>0.4267533470322363</v>
      </c>
      <c r="F3486" s="15" t="n">
        <v>0.40732974636631875</v>
      </c>
      <c r="G3486" s="15" t="n">
        <v>0.3996811349100962</v>
      </c>
      <c r="H3486" s="15" t="n">
        <v>0.386541367699749</v>
      </c>
      <c r="I3486" s="15" t="n">
        <v>0.39906680807331973</v>
      </c>
      <c r="J3486" s="15" t="n">
        <v>0.40815887787840116</v>
      </c>
      <c r="K3486" s="15" t="n">
        <v>0.3565922296542013</v>
      </c>
      <c r="L3486" s="15" t="n">
        <v>0.34708281109747</v>
      </c>
      <c r="M3486" s="15" t="n">
        <v>0.3421987482325282</v>
      </c>
      <c r="N3486" s="15" t="n">
        <v>0.20958406745510624</v>
      </c>
      <c r="O3486" s="15" t="n">
        <v>0.30602597816970006</v>
      </c>
      <c r="P3486" s="15" t="n">
        <v>0.29405507226704486</v>
      </c>
      <c r="Q3486" s="15" t="n">
        <v>0.2822957339179893</v>
      </c>
      <c r="R3486" s="15" t="n">
        <v>0.292972603933222</v>
      </c>
      <c r="S3486" s="15" t="n">
        <v>0.2755734895408813</v>
      </c>
      <c r="T3486" s="15" t="n">
        <v>0.4072169624611399</v>
      </c>
      <c r="U3486" s="15" t="n">
        <v>0.38126608436774073</v>
      </c>
      <c r="V3486" s="15" t="n">
        <v>0.3303257896558848</v>
      </c>
      <c r="W3486" s="15" t="n">
        <v>0.40343647819562156</v>
      </c>
      <c r="X3486" s="15" t="n">
        <v>0.4042869697375378</v>
      </c>
      <c r="Y3486" s="15" t="n">
        <v>0.42618698816564593</v>
      </c>
      <c r="Z3486" s="15" t="n">
        <v>0.6276847119902796</v>
      </c>
      <c r="AA3486" s="15" t="n">
        <v>0.5461742254500087</v>
      </c>
      <c r="AB3486" s="15" t="n">
        <v>0.3595243569140362</v>
      </c>
      <c r="AC3486" s="15" t="n">
        <v>0.3785085331394648</v>
      </c>
      <c r="AD3486" s="15" t="n">
        <v>0.39458907303712204</v>
      </c>
      <c r="AE3486" s="15" t="n">
        <v>0.3118658470418059</v>
      </c>
      <c r="AF3486" s="15" t="n">
        <v>0.41386225923666975</v>
      </c>
      <c r="AG3486" s="15" t="n">
        <v>0.4303661760796319</v>
      </c>
      <c r="AH3486" s="15" t="n">
        <v>0.3562686687877375</v>
      </c>
      <c r="AI3486" s="15" t="n">
        <v>0.37172947974850495</v>
      </c>
      <c r="AJ3486" s="15" t="n">
        <v>0.4465054639331598</v>
      </c>
      <c r="AK3486" s="15" t="n">
        <v>0.2926466572504631</v>
      </c>
      <c r="AL3486" s="15" t="n">
        <v>0.27079580698552835</v>
      </c>
      <c r="AM3486" s="15" t="n">
        <v>0.2820013003072629</v>
      </c>
      <c r="AN3486" s="15" t="n">
        <v>0.28953468890649947</v>
      </c>
      <c r="AO3486" s="15" t="n">
        <v>0.3857102978273183</v>
      </c>
      <c r="AP3486" s="15" t="n">
        <v>0.376945460450942</v>
      </c>
      <c r="AQ3486" s="15" t="n">
        <v>0.4257139671111728</v>
      </c>
    </row>
    <row r="3487">
      <c r="B3487" s="8" t="s">
        <v>325</v>
      </c>
      <c r="C3487" s="19" t="n">
        <v>0.38338109064387943</v>
      </c>
      <c r="D3487" s="19" t="n">
        <v>0.4077377885621908</v>
      </c>
      <c r="E3487" s="19" t="n">
        <v>0.45062044980423926</v>
      </c>
      <c r="F3487" s="19" t="n">
        <v>0.42499543292218056</v>
      </c>
      <c r="G3487" s="19" t="n">
        <v>0.41122607424775603</v>
      </c>
      <c r="H3487" s="19" t="n">
        <v>0.39159266985537233</v>
      </c>
      <c r="I3487" s="19" t="n">
        <v>0.4612115104913969</v>
      </c>
      <c r="J3487" s="19" t="n">
        <v>0.38424274463204844</v>
      </c>
      <c r="K3487" s="19" t="n">
        <v>0.36105776812176665</v>
      </c>
      <c r="L3487" s="19" t="n">
        <v>0.3674312355700127</v>
      </c>
      <c r="M3487" s="19" t="n">
        <v>0.4807203671153982</v>
      </c>
      <c r="N3487" s="19" t="n">
        <v>0.21239149500952953</v>
      </c>
      <c r="O3487" s="19" t="n">
        <v>0.26233291184794727</v>
      </c>
      <c r="P3487" s="19" t="n">
        <v>0.29924275196752026</v>
      </c>
      <c r="Q3487" s="19" t="n">
        <v>0.29930534851812507</v>
      </c>
      <c r="R3487" s="19" t="n">
        <v>0.3012872580626902</v>
      </c>
      <c r="S3487" s="19" t="n">
        <v>0.2496624349856213</v>
      </c>
      <c r="T3487" s="19" t="n">
        <v>0.3981497223447253</v>
      </c>
      <c r="U3487" s="19" t="n">
        <v>0.41934797886165665</v>
      </c>
      <c r="V3487" s="19" t="n">
        <v>0.316173441135307</v>
      </c>
      <c r="W3487" s="19" t="n">
        <v>0.45115425980764956</v>
      </c>
      <c r="X3487" s="19" t="n">
        <v>0.34855552458919126</v>
      </c>
      <c r="Y3487" s="19" t="n">
        <v>0.4280490391959334</v>
      </c>
      <c r="Z3487" s="19" t="n">
        <v>0.5811679385946255</v>
      </c>
      <c r="AA3487" s="19" t="n">
        <v>0.5761623959963784</v>
      </c>
      <c r="AB3487" s="19" t="n">
        <v>0.37137906082256367</v>
      </c>
      <c r="AC3487" s="19" t="n">
        <v>0.3848801097861753</v>
      </c>
      <c r="AD3487" s="19" t="n">
        <v>0.4021249803768962</v>
      </c>
      <c r="AE3487" s="19" t="n">
        <v>0.35791405094893153</v>
      </c>
      <c r="AF3487" s="19" t="n">
        <v>0.41681860708007523</v>
      </c>
      <c r="AG3487" s="19" t="n">
        <v>0.41392329267596856</v>
      </c>
      <c r="AH3487" s="19" t="n">
        <v>0.4099022121758809</v>
      </c>
      <c r="AI3487" s="19" t="n">
        <v>0.3708276751294849</v>
      </c>
      <c r="AJ3487" s="19" t="n">
        <v>0.4427635029740712</v>
      </c>
      <c r="AK3487" s="19" t="n">
        <v>0.311906879493054</v>
      </c>
      <c r="AL3487" s="19" t="n">
        <v>0.27446945808629186</v>
      </c>
      <c r="AM3487" s="19" t="n">
        <v>0.3214696494371841</v>
      </c>
      <c r="AN3487" s="19" t="n">
        <v>0.2768987505311495</v>
      </c>
      <c r="AO3487" s="19" t="n">
        <v>0.40668311592627276</v>
      </c>
      <c r="AP3487" s="19" t="n">
        <v>0.3934787615469849</v>
      </c>
      <c r="AQ3487" s="19" t="n">
        <v>0.45176612617058476</v>
      </c>
    </row>
    <row r="3488">
      <c r="B3488" s="8" t="s">
        <v>326</v>
      </c>
      <c r="C3488" s="15" t="n">
        <v>0.3758861682437069</v>
      </c>
      <c r="D3488" s="15" t="n">
        <v>0.398654760398185</v>
      </c>
      <c r="E3488" s="15" t="n">
        <v>0.4144048763139742</v>
      </c>
      <c r="F3488" s="15" t="n">
        <v>0.478987671666677</v>
      </c>
      <c r="G3488" s="15" t="n">
        <v>0.3789165445947929</v>
      </c>
      <c r="H3488" s="15" t="n">
        <v>0.38636205986114186</v>
      </c>
      <c r="I3488" s="15" t="n">
        <v>0.44341525868438175</v>
      </c>
      <c r="J3488" s="15" t="n">
        <v>0.3466343434124235</v>
      </c>
      <c r="K3488" s="15" t="n">
        <v>0.35517786298123877</v>
      </c>
      <c r="L3488" s="15" t="n">
        <v>0.3882711903710518</v>
      </c>
      <c r="M3488" s="15" t="n">
        <v>0.3226102906389872</v>
      </c>
      <c r="N3488" s="15" t="n">
        <v>0.22129846711401113</v>
      </c>
      <c r="O3488" s="15" t="n">
        <v>0.29615345326743986</v>
      </c>
      <c r="P3488" s="15" t="n">
        <v>0.32684778914996193</v>
      </c>
      <c r="Q3488" s="15" t="n">
        <v>0.3183931664527624</v>
      </c>
      <c r="R3488" s="15" t="n">
        <v>0.33401285913479023</v>
      </c>
      <c r="S3488" s="15" t="n">
        <v>0.27393384024974926</v>
      </c>
      <c r="T3488" s="15" t="n">
        <v>0.423572487260284</v>
      </c>
      <c r="U3488" s="15" t="n">
        <v>0.40466458881647077</v>
      </c>
      <c r="V3488" s="15" t="n">
        <v>0.3561308256984897</v>
      </c>
      <c r="W3488" s="15" t="n">
        <v>0.46894654148254655</v>
      </c>
      <c r="X3488" s="15" t="n">
        <v>0.4192140152660354</v>
      </c>
      <c r="Y3488" s="15" t="n">
        <v>0.3920877981834258</v>
      </c>
      <c r="Z3488" s="15" t="n">
        <v>0.6217849410311226</v>
      </c>
      <c r="AA3488" s="15" t="n">
        <v>0.5682314567303661</v>
      </c>
      <c r="AB3488" s="15" t="n">
        <v>0.3602719320033251</v>
      </c>
      <c r="AC3488" s="15" t="n">
        <v>0.3886713269988711</v>
      </c>
      <c r="AD3488" s="15" t="n">
        <v>0.40685367504243586</v>
      </c>
      <c r="AE3488" s="15" t="n">
        <v>0.3211602675946909</v>
      </c>
      <c r="AF3488" s="15" t="n">
        <v>0.47065079338440574</v>
      </c>
      <c r="AG3488" s="15" t="n">
        <v>0.3886413467161044</v>
      </c>
      <c r="AH3488" s="15" t="n">
        <v>0.41138649656055576</v>
      </c>
      <c r="AI3488" s="15" t="n">
        <v>0.29063745340816116</v>
      </c>
      <c r="AJ3488" s="15" t="n">
        <v>0.5440888469385581</v>
      </c>
      <c r="AK3488" s="15" t="n">
        <v>0.3092442399863467</v>
      </c>
      <c r="AL3488" s="15" t="n">
        <v>0.2645201246577916</v>
      </c>
      <c r="AM3488" s="15" t="n">
        <v>0.3012911825331289</v>
      </c>
      <c r="AN3488" s="15" t="n">
        <v>0.30332875355600847</v>
      </c>
      <c r="AO3488" s="15" t="n">
        <v>0.38904283700979514</v>
      </c>
      <c r="AP3488" s="15" t="n">
        <v>0.40489421322290653</v>
      </c>
      <c r="AQ3488" s="15" t="n">
        <v>0.4331359295261034</v>
      </c>
    </row>
    <row r="3489">
      <c r="B3489" s="8" t="s">
        <v>327</v>
      </c>
      <c r="C3489" s="19" t="n">
        <v>0.3770144726746605</v>
      </c>
      <c r="D3489" s="19" t="n">
        <v>0.3788155571301669</v>
      </c>
      <c r="E3489" s="19" t="n">
        <v>0.4239754368608067</v>
      </c>
      <c r="F3489" s="19" t="n">
        <v>0.4010027201581643</v>
      </c>
      <c r="G3489" s="19" t="n">
        <v>0.4415156800972367</v>
      </c>
      <c r="H3489" s="19" t="n">
        <v>0.3692185940981509</v>
      </c>
      <c r="I3489" s="19" t="n">
        <v>0.41631388620439325</v>
      </c>
      <c r="J3489" s="19" t="n">
        <v>0.36694751952453925</v>
      </c>
      <c r="K3489" s="19" t="n">
        <v>0.3906688171594194</v>
      </c>
      <c r="L3489" s="19" t="n">
        <v>0.32171046914342266</v>
      </c>
      <c r="M3489" s="19" t="n">
        <v>0.3471119985950579</v>
      </c>
      <c r="N3489" s="19" t="n">
        <v>0.25336024007762037</v>
      </c>
      <c r="O3489" s="19" t="n">
        <v>0.2895466220449407</v>
      </c>
      <c r="P3489" s="19" t="n">
        <v>0.31437791364727186</v>
      </c>
      <c r="Q3489" s="19" t="n">
        <v>0.2954569379341561</v>
      </c>
      <c r="R3489" s="19" t="n">
        <v>0.29750443766554907</v>
      </c>
      <c r="S3489" s="19" t="n">
        <v>0.27648909211092654</v>
      </c>
      <c r="T3489" s="19" t="n">
        <v>0.4342995664998791</v>
      </c>
      <c r="U3489" s="19" t="n">
        <v>0.40369112127577245</v>
      </c>
      <c r="V3489" s="19" t="n">
        <v>0.33326740202104077</v>
      </c>
      <c r="W3489" s="19" t="n">
        <v>0.4952263872783257</v>
      </c>
      <c r="X3489" s="19" t="n">
        <v>0.3907614341531582</v>
      </c>
      <c r="Y3489" s="19" t="n">
        <v>0.3921024551659965</v>
      </c>
      <c r="Z3489" s="19" t="n">
        <v>0.6087305856534457</v>
      </c>
      <c r="AA3489" s="19" t="n">
        <v>0.5592525986973271</v>
      </c>
      <c r="AB3489" s="19" t="n">
        <v>0.3816069885761812</v>
      </c>
      <c r="AC3489" s="19" t="n">
        <v>0.38690855754953424</v>
      </c>
      <c r="AD3489" s="19" t="n">
        <v>0.3701099479836321</v>
      </c>
      <c r="AE3489" s="19" t="n">
        <v>0.3410585695250154</v>
      </c>
      <c r="AF3489" s="19" t="n">
        <v>0.42958093422993543</v>
      </c>
      <c r="AG3489" s="19" t="n">
        <v>0.4214965695420516</v>
      </c>
      <c r="AH3489" s="19" t="n">
        <v>0.41269210737083073</v>
      </c>
      <c r="AI3489" s="19" t="n">
        <v>0.3418365830471665</v>
      </c>
      <c r="AJ3489" s="19" t="n">
        <v>0.47440353114760075</v>
      </c>
      <c r="AK3489" s="19" t="n">
        <v>0.3000245652279769</v>
      </c>
      <c r="AL3489" s="19" t="n">
        <v>0.2890309522302288</v>
      </c>
      <c r="AM3489" s="19" t="n">
        <v>0.2968863421653048</v>
      </c>
      <c r="AN3489" s="19" t="n">
        <v>0.2895959089207039</v>
      </c>
      <c r="AO3489" s="19" t="n">
        <v>0.4049897501925973</v>
      </c>
      <c r="AP3489" s="19" t="n">
        <v>0.3792645551216834</v>
      </c>
      <c r="AQ3489" s="19" t="n">
        <v>0.446710139553765</v>
      </c>
    </row>
    <row r="3490">
      <c r="B3490" s="8" t="s">
        <v>328</v>
      </c>
      <c r="C3490" s="15" t="n">
        <v>0.39199993603745187</v>
      </c>
      <c r="D3490" s="15" t="n">
        <v>0.3711335844203305</v>
      </c>
      <c r="E3490" s="15" t="n">
        <v>0.4405133297127988</v>
      </c>
      <c r="F3490" s="15" t="n">
        <v>0.42894914652557203</v>
      </c>
      <c r="G3490" s="15" t="n">
        <v>0.39678138185027556</v>
      </c>
      <c r="H3490" s="15" t="n">
        <v>0.40779935311465787</v>
      </c>
      <c r="I3490" s="15" t="n">
        <v>0.4981504183296641</v>
      </c>
      <c r="J3490" s="15" t="n">
        <v>0.32197034845973743</v>
      </c>
      <c r="K3490" s="15" t="n">
        <v>0.3556488019595948</v>
      </c>
      <c r="L3490" s="15" t="n">
        <v>0.48852133300202877</v>
      </c>
      <c r="M3490" s="15" t="n">
        <v>0.3230536255807025</v>
      </c>
      <c r="N3490" s="15" t="n">
        <v>0.19015056928568172</v>
      </c>
      <c r="O3490" s="15" t="n">
        <v>0.23979370387370327</v>
      </c>
      <c r="P3490" s="15" t="n">
        <v>0.3183637403494201</v>
      </c>
      <c r="Q3490" s="15" t="n">
        <v>0.3016146939455506</v>
      </c>
      <c r="R3490" s="15" t="n">
        <v>0.3155624615635859</v>
      </c>
      <c r="S3490" s="15" t="n">
        <v>0.24766204444165346</v>
      </c>
      <c r="T3490" s="15" t="n">
        <v>0.40534654659556246</v>
      </c>
      <c r="U3490" s="15" t="n">
        <v>0.40846134872862944</v>
      </c>
      <c r="V3490" s="15" t="n">
        <v>0.3671654807695926</v>
      </c>
      <c r="W3490" s="15" t="n">
        <v>0.47436267384780095</v>
      </c>
      <c r="X3490" s="15" t="n">
        <v>0.4193398277128846</v>
      </c>
      <c r="Y3490" s="15" t="n">
        <v>0.36771572360624727</v>
      </c>
      <c r="Z3490" s="15" t="n">
        <v>0.6586513707469178</v>
      </c>
      <c r="AA3490" s="15" t="n">
        <v>0.5265732806439829</v>
      </c>
      <c r="AB3490" s="15" t="n">
        <v>0.3497888372027498</v>
      </c>
      <c r="AC3490" s="15" t="n">
        <v>0.3764598506097394</v>
      </c>
      <c r="AD3490" s="15" t="n">
        <v>0.4179847111453378</v>
      </c>
      <c r="AE3490" s="15" t="n">
        <v>0.27380436713444917</v>
      </c>
      <c r="AF3490" s="15" t="n">
        <v>0.4717822564921549</v>
      </c>
      <c r="AG3490" s="15" t="n">
        <v>0.4531448892280978</v>
      </c>
      <c r="AH3490" s="15" t="n">
        <v>0.367698294247277</v>
      </c>
      <c r="AI3490" s="15" t="n">
        <v>0.3684838158982534</v>
      </c>
      <c r="AJ3490" s="15" t="n">
        <v>0.45761318747454843</v>
      </c>
      <c r="AK3490" s="15" t="n">
        <v>0.29479051074372575</v>
      </c>
      <c r="AL3490" s="15" t="n">
        <v>0.26760700670377474</v>
      </c>
      <c r="AM3490" s="15" t="n">
        <v>0.30121709977810035</v>
      </c>
      <c r="AN3490" s="15" t="n">
        <v>0.28423737928765547</v>
      </c>
      <c r="AO3490" s="15" t="n">
        <v>0.4347919178024956</v>
      </c>
      <c r="AP3490" s="15" t="n">
        <v>0.37804947449313986</v>
      </c>
      <c r="AQ3490" s="15" t="n">
        <v>0.4247844044380558</v>
      </c>
    </row>
    <row r="3491">
      <c r="B3491" s="8" t="s">
        <v>329</v>
      </c>
      <c r="C3491" s="19" t="n">
        <v>0.3651807396884787</v>
      </c>
      <c r="D3491" s="19" t="n">
        <v>0.39927689627341634</v>
      </c>
      <c r="E3491" s="19" t="n">
        <v>0.4388993635711603</v>
      </c>
      <c r="F3491" s="19" t="n">
        <v>0.4049746275042863</v>
      </c>
      <c r="G3491" s="19" t="n">
        <v>0.42800479083455006</v>
      </c>
      <c r="H3491" s="19" t="n">
        <v>0.3801014662183117</v>
      </c>
      <c r="I3491" s="19" t="n">
        <v>0.3820657346857673</v>
      </c>
      <c r="J3491" s="19" t="n">
        <v>0.40292777227943066</v>
      </c>
      <c r="K3491" s="19" t="n">
        <v>0.3704346544335549</v>
      </c>
      <c r="L3491" s="19" t="n">
        <v>0.3424025536416637</v>
      </c>
      <c r="M3491" s="19" t="n">
        <v>0.3960406297660225</v>
      </c>
      <c r="N3491" s="19" t="n">
        <v>0.2026569359969211</v>
      </c>
      <c r="O3491" s="19" t="n">
        <v>0.28678433445308354</v>
      </c>
      <c r="P3491" s="19" t="n">
        <v>0.30319216478496785</v>
      </c>
      <c r="Q3491" s="19" t="n">
        <v>0.30016706469178156</v>
      </c>
      <c r="R3491" s="19" t="n">
        <v>0.2994464321147078</v>
      </c>
      <c r="S3491" s="19" t="n">
        <v>0.2864809696900561</v>
      </c>
      <c r="T3491" s="19" t="n">
        <v>0.41551345201110945</v>
      </c>
      <c r="U3491" s="19" t="n">
        <v>0.3893882076400437</v>
      </c>
      <c r="V3491" s="19" t="n">
        <v>0.3398499348946073</v>
      </c>
      <c r="W3491" s="19" t="n">
        <v>0.4176096929912982</v>
      </c>
      <c r="X3491" s="19" t="n">
        <v>0.38005331901575046</v>
      </c>
      <c r="Y3491" s="19" t="n">
        <v>0.4227960299671739</v>
      </c>
      <c r="Z3491" s="19" t="n">
        <v>0.627978091020087</v>
      </c>
      <c r="AA3491" s="19" t="n">
        <v>0.5325356769143466</v>
      </c>
      <c r="AB3491" s="19" t="n">
        <v>0.36271915748387173</v>
      </c>
      <c r="AC3491" s="19" t="n">
        <v>0.3652524919519792</v>
      </c>
      <c r="AD3491" s="19" t="n">
        <v>0.39265364270006853</v>
      </c>
      <c r="AE3491" s="19" t="n">
        <v>0.3151249647214423</v>
      </c>
      <c r="AF3491" s="19" t="n">
        <v>0.43534783792063375</v>
      </c>
      <c r="AG3491" s="19" t="n">
        <v>0.4660749465295504</v>
      </c>
      <c r="AH3491" s="19" t="n">
        <v>0.4145169213205358</v>
      </c>
      <c r="AI3491" s="19" t="n">
        <v>0.3618099542885571</v>
      </c>
      <c r="AJ3491" s="19" t="n">
        <v>0.46394839724572695</v>
      </c>
      <c r="AK3491" s="19" t="n">
        <v>0.3282840692224782</v>
      </c>
      <c r="AL3491" s="19" t="n">
        <v>0.2706211555770683</v>
      </c>
      <c r="AM3491" s="19" t="n">
        <v>0.3255967030914061</v>
      </c>
      <c r="AN3491" s="19" t="n">
        <v>0.30103129387059574</v>
      </c>
      <c r="AO3491" s="19" t="n">
        <v>0.38406262820325837</v>
      </c>
      <c r="AP3491" s="19" t="n">
        <v>0.4193662362536632</v>
      </c>
      <c r="AQ3491" s="19" t="n">
        <v>0.38151426748201633</v>
      </c>
    </row>
    <row r="3492">
      <c r="B3492" s="8" t="s">
        <v>330</v>
      </c>
      <c r="C3492" s="15" t="n">
        <v>0.3887898993427848</v>
      </c>
      <c r="D3492" s="15" t="n">
        <v>0.4000637065421818</v>
      </c>
      <c r="E3492" s="15" t="n">
        <v>0.4410543951552147</v>
      </c>
      <c r="F3492" s="15" t="n">
        <v>0.3894743255881348</v>
      </c>
      <c r="G3492" s="15" t="n">
        <v>0.42304517463451063</v>
      </c>
      <c r="H3492" s="15" t="n">
        <v>0.40981898051009336</v>
      </c>
      <c r="I3492" s="15" t="n">
        <v>0.4869658808127437</v>
      </c>
      <c r="J3492" s="15" t="n">
        <v>0.3657848977191487</v>
      </c>
      <c r="K3492" s="15" t="n">
        <v>0.3747275834096257</v>
      </c>
      <c r="L3492" s="15" t="n">
        <v>0.36672316057660764</v>
      </c>
      <c r="M3492" s="15" t="n">
        <v>0.3372090427734389</v>
      </c>
      <c r="N3492" s="15" t="n">
        <v>0.22557639809774946</v>
      </c>
      <c r="O3492" s="15" t="n">
        <v>0.28771559915741834</v>
      </c>
      <c r="P3492" s="15" t="n">
        <v>0.31115469361894876</v>
      </c>
      <c r="Q3492" s="15" t="n">
        <v>0.28460511935175425</v>
      </c>
      <c r="R3492" s="15" t="n">
        <v>0.28542542081894706</v>
      </c>
      <c r="S3492" s="15" t="n">
        <v>0.2822066412050739</v>
      </c>
      <c r="T3492" s="15" t="n">
        <v>0.4101291046847879</v>
      </c>
      <c r="U3492" s="15" t="n">
        <v>0.3880455913034476</v>
      </c>
      <c r="V3492" s="15" t="n">
        <v>0.34861349335600156</v>
      </c>
      <c r="W3492" s="15" t="n">
        <v>0.4894106160074087</v>
      </c>
      <c r="X3492" s="15" t="n">
        <v>0.4007673404913295</v>
      </c>
      <c r="Y3492" s="15" t="n">
        <v>0.3839074361394061</v>
      </c>
      <c r="Z3492" s="15" t="n">
        <v>0.6352540061905817</v>
      </c>
      <c r="AA3492" s="15" t="n">
        <v>0.5528665663382227</v>
      </c>
      <c r="AB3492" s="15" t="n">
        <v>0.34852714051378003</v>
      </c>
      <c r="AC3492" s="15" t="n">
        <v>0.3984560821273393</v>
      </c>
      <c r="AD3492" s="15" t="n">
        <v>0.39906350659513445</v>
      </c>
      <c r="AE3492" s="15" t="n">
        <v>0.34949317544647884</v>
      </c>
      <c r="AF3492" s="15" t="n">
        <v>0.397886750261583</v>
      </c>
      <c r="AG3492" s="15" t="n">
        <v>0.4779838251170148</v>
      </c>
      <c r="AH3492" s="15" t="n">
        <v>0.3666785594652958</v>
      </c>
      <c r="AI3492" s="15" t="n">
        <v>0.37055368702540253</v>
      </c>
      <c r="AJ3492" s="15" t="n">
        <v>0.4573138936291496</v>
      </c>
      <c r="AK3492" s="15" t="n">
        <v>0.3494963087576341</v>
      </c>
      <c r="AL3492" s="15" t="n">
        <v>0.2753903992385883</v>
      </c>
      <c r="AM3492" s="15" t="n">
        <v>0.3279602780315125</v>
      </c>
      <c r="AN3492" s="15" t="n">
        <v>0.27159920766956414</v>
      </c>
      <c r="AO3492" s="15" t="n">
        <v>0.3689300354347693</v>
      </c>
      <c r="AP3492" s="15" t="n">
        <v>0.4282680178968751</v>
      </c>
      <c r="AQ3492" s="15" t="n">
        <v>0.42824044539083234</v>
      </c>
    </row>
    <row r="3493">
      <c r="B3493" s="8" t="s">
        <v>331</v>
      </c>
      <c r="C3493" s="19" t="n">
        <v>0.407533679091586</v>
      </c>
      <c r="D3493" s="19" t="n">
        <v>0.3490948382478953</v>
      </c>
      <c r="E3493" s="19" t="n">
        <v>0.4522662608888629</v>
      </c>
      <c r="F3493" s="19" t="n">
        <v>0.3934575013293406</v>
      </c>
      <c r="G3493" s="19" t="n">
        <v>0.482601796231156</v>
      </c>
      <c r="H3493" s="19" t="n">
        <v>0.4002911034051211</v>
      </c>
      <c r="I3493" s="19" t="n">
        <v>0.4910872580466988</v>
      </c>
      <c r="J3493" s="19" t="n">
        <v>0.3209341469656681</v>
      </c>
      <c r="K3493" s="19" t="n">
        <v>0.3822813539986815</v>
      </c>
      <c r="L3493" s="19" t="n">
        <v>0.3365668227144815</v>
      </c>
      <c r="M3493" s="19" t="n">
        <v>0.374707599848886</v>
      </c>
      <c r="N3493" s="19" t="n">
        <v>0.2742842472311578</v>
      </c>
      <c r="O3493" s="19" t="n">
        <v>0.23584151631530062</v>
      </c>
      <c r="P3493" s="19" t="n">
        <v>0.3406347091004876</v>
      </c>
      <c r="Q3493" s="19" t="n">
        <v>0.33874314156909313</v>
      </c>
      <c r="R3493" s="19" t="n">
        <v>0.2737699517051442</v>
      </c>
      <c r="S3493" s="19" t="n">
        <v>0.286035629496974</v>
      </c>
      <c r="T3493" s="19" t="n">
        <v>0.4684617851329211</v>
      </c>
      <c r="U3493" s="19" t="n">
        <v>0.4205406817494869</v>
      </c>
      <c r="V3493" s="19" t="n">
        <v>0.35489802155675704</v>
      </c>
      <c r="W3493" s="19" t="n">
        <v>0.509873960709717</v>
      </c>
      <c r="X3493" s="19" t="n">
        <v>0.40195280918691606</v>
      </c>
      <c r="Y3493" s="19" t="n">
        <v>0.36729607804816233</v>
      </c>
      <c r="Z3493" s="19" t="n">
        <v>0.8298367112800763</v>
      </c>
      <c r="AA3493" s="19" t="n">
        <v>0.40043795999741605</v>
      </c>
      <c r="AB3493" s="19" t="n">
        <v>0.36617590749914275</v>
      </c>
      <c r="AC3493" s="19" t="n">
        <v>0.3999679874442162</v>
      </c>
      <c r="AD3493" s="19" t="n">
        <v>0.455093182102207</v>
      </c>
      <c r="AE3493" s="19" t="n">
        <v>0.2997510598406048</v>
      </c>
      <c r="AF3493" s="19" t="n">
        <v>0.5227036521671922</v>
      </c>
      <c r="AG3493" s="19" t="n">
        <v>0.4358493006997812</v>
      </c>
      <c r="AH3493" s="19" t="n">
        <v>0.3669581388633328</v>
      </c>
      <c r="AI3493" s="19" t="n">
        <v>0.3669240869186649</v>
      </c>
      <c r="AJ3493" s="19" t="n">
        <v>0.49321722879044616</v>
      </c>
      <c r="AK3493" s="19" t="n">
        <v>0.27074606475321333</v>
      </c>
      <c r="AL3493" s="19" t="n">
        <v>0.31119780120460666</v>
      </c>
      <c r="AM3493" s="19" t="n">
        <v>0.3001869002671607</v>
      </c>
      <c r="AN3493" s="19" t="n">
        <v>0.2801460451196936</v>
      </c>
      <c r="AO3493" s="19" t="n">
        <v>0.37566713908291854</v>
      </c>
      <c r="AP3493" s="19" t="n">
        <v>0.3700960768762404</v>
      </c>
      <c r="AQ3493" s="19" t="n">
        <v>0.48655585033092474</v>
      </c>
    </row>
    <row r="3494">
      <c r="B3494" s="8" t="s">
        <v>332</v>
      </c>
      <c r="C3494" s="15" t="n">
        <v>0.38892790675277267</v>
      </c>
      <c r="D3494" s="15" t="n">
        <v>0.38407919454283695</v>
      </c>
      <c r="E3494" s="15" t="n">
        <v>0.3887814615495974</v>
      </c>
      <c r="F3494" s="15" t="n">
        <v>0.43289624597074505</v>
      </c>
      <c r="G3494" s="15" t="n">
        <v>0.4120857584636645</v>
      </c>
      <c r="H3494" s="15" t="n">
        <v>0.3794315504491264</v>
      </c>
      <c r="I3494" s="15" t="n">
        <v>0.45570646792974906</v>
      </c>
      <c r="J3494" s="15" t="n">
        <v>0.4382645190441142</v>
      </c>
      <c r="K3494" s="15" t="n">
        <v>0.3262298879378134</v>
      </c>
      <c r="L3494" s="15" t="n">
        <v>0.27662810423099804</v>
      </c>
      <c r="M3494" s="15" t="n">
        <v>0.4480885897952288</v>
      </c>
      <c r="N3494" s="15" t="n">
        <v>0.1962318182965633</v>
      </c>
      <c r="O3494" s="15" t="n">
        <v>0.3096596827122713</v>
      </c>
      <c r="P3494" s="15" t="n">
        <v>0.3071352011146238</v>
      </c>
      <c r="Q3494" s="15" t="n">
        <v>0.2922196429596723</v>
      </c>
      <c r="R3494" s="15" t="n">
        <v>0.2746269142373789</v>
      </c>
      <c r="S3494" s="15" t="n">
        <v>0.27750894489706823</v>
      </c>
      <c r="T3494" s="15" t="n">
        <v>0.41519824551435053</v>
      </c>
      <c r="U3494" s="15" t="n">
        <v>0.3982804507504615</v>
      </c>
      <c r="V3494" s="15" t="n">
        <v>0.3518155481603698</v>
      </c>
      <c r="W3494" s="15" t="n">
        <v>0.4642883752576713</v>
      </c>
      <c r="X3494" s="15" t="n">
        <v>0.3884140473077314</v>
      </c>
      <c r="Y3494" s="15" t="n">
        <v>0.3989180728952844</v>
      </c>
      <c r="Z3494" s="15" t="n">
        <v>0.645180214952523</v>
      </c>
      <c r="AA3494" s="15" t="n">
        <v>0.5294416284867325</v>
      </c>
      <c r="AB3494" s="15" t="n">
        <v>0.36369956876778875</v>
      </c>
      <c r="AC3494" s="15" t="n">
        <v>0.401073650220291</v>
      </c>
      <c r="AD3494" s="15" t="n">
        <v>0.3839580252579975</v>
      </c>
      <c r="AE3494" s="15" t="n">
        <v>0.33452123631720765</v>
      </c>
      <c r="AF3494" s="15" t="n">
        <v>0.3668067983499677</v>
      </c>
      <c r="AG3494" s="15" t="n">
        <v>0.4859148182052559</v>
      </c>
      <c r="AH3494" s="15" t="n">
        <v>0.425688462356888</v>
      </c>
      <c r="AI3494" s="15" t="n">
        <v>0.3708197242745294</v>
      </c>
      <c r="AJ3494" s="15" t="n">
        <v>0.4760818986699094</v>
      </c>
      <c r="AK3494" s="15" t="n">
        <v>0.3018646218080707</v>
      </c>
      <c r="AL3494" s="15" t="n">
        <v>0.28106019112620556</v>
      </c>
      <c r="AM3494" s="15" t="n">
        <v>0.29451538224900803</v>
      </c>
      <c r="AN3494" s="15" t="n">
        <v>0.287175278340825</v>
      </c>
      <c r="AO3494" s="15" t="n">
        <v>0.40443485316456335</v>
      </c>
      <c r="AP3494" s="15" t="n">
        <v>0.4695951966415332</v>
      </c>
      <c r="AQ3494" s="15" t="n">
        <v>0.3489310200339404</v>
      </c>
    </row>
    <row r="3495">
      <c r="B3495" s="8" t="s">
        <v>333</v>
      </c>
      <c r="C3495" s="19" t="n">
        <v>0.3813091619534697</v>
      </c>
      <c r="D3495" s="19" t="n">
        <v>0.3752227069175753</v>
      </c>
      <c r="E3495" s="19" t="n">
        <v>0.3841087690455707</v>
      </c>
      <c r="F3495" s="19" t="n">
        <v>0.40786078633308465</v>
      </c>
      <c r="G3495" s="19" t="n">
        <v>0.3840751518858223</v>
      </c>
      <c r="H3495" s="19" t="n">
        <v>0.3749038579629479</v>
      </c>
      <c r="I3495" s="19" t="n">
        <v>0.3898387330905831</v>
      </c>
      <c r="J3495" s="19" t="n">
        <v>0.49520053725549174</v>
      </c>
      <c r="K3495" s="19" t="n">
        <v>0.30410494923292786</v>
      </c>
      <c r="L3495" s="19" t="n">
        <v>0.316176659657323</v>
      </c>
      <c r="M3495" s="19" t="n">
        <v>0.42117962734747655</v>
      </c>
      <c r="N3495" s="19" t="n">
        <v>0.2572357017934044</v>
      </c>
      <c r="O3495" s="19" t="n">
        <v>0.26194068972836987</v>
      </c>
      <c r="P3495" s="19" t="n">
        <v>0.29721711238512505</v>
      </c>
      <c r="Q3495" s="19" t="n">
        <v>0.3015129022896427</v>
      </c>
      <c r="R3495" s="19" t="n">
        <v>0.2968320837001505</v>
      </c>
      <c r="S3495" s="19" t="n">
        <v>0.2752541847171565</v>
      </c>
      <c r="T3495" s="19" t="n">
        <v>0.44152406559918816</v>
      </c>
      <c r="U3495" s="19" t="n">
        <v>0.41529197915087096</v>
      </c>
      <c r="V3495" s="19" t="n">
        <v>0.3278447420847494</v>
      </c>
      <c r="W3495" s="19" t="n">
        <v>0.4843011460219004</v>
      </c>
      <c r="X3495" s="19" t="n">
        <v>0.3830952030385568</v>
      </c>
      <c r="Y3495" s="19" t="n">
        <v>0.3857522110947727</v>
      </c>
      <c r="Z3495" s="19" t="n">
        <v>0.6767554824502622</v>
      </c>
      <c r="AA3495" s="19" t="n">
        <v>0.502454088992016</v>
      </c>
      <c r="AB3495" s="19" t="n">
        <v>0.36039899770099343</v>
      </c>
      <c r="AC3495" s="19" t="n">
        <v>0.38785427534712186</v>
      </c>
      <c r="AD3495" s="19" t="n">
        <v>0.38958155408048983</v>
      </c>
      <c r="AE3495" s="19" t="n">
        <v>0.28910557290956446</v>
      </c>
      <c r="AF3495" s="19" t="n">
        <v>0.39530770108861835</v>
      </c>
      <c r="AG3495" s="19" t="n">
        <v>0.56839052475373</v>
      </c>
      <c r="AH3495" s="19" t="n">
        <v>0.4232171349824094</v>
      </c>
      <c r="AI3495" s="19" t="n">
        <v>0.3160799826808749</v>
      </c>
      <c r="AJ3495" s="19" t="n">
        <v>0.44477060487972025</v>
      </c>
      <c r="AK3495" s="19" t="n">
        <v>0.31587660997717587</v>
      </c>
      <c r="AL3495" s="19" t="n">
        <v>0.3047455835807303</v>
      </c>
      <c r="AM3495" s="19" t="n">
        <v>0.32556052472419517</v>
      </c>
      <c r="AN3495" s="19" t="n">
        <v>0.27207171776023725</v>
      </c>
      <c r="AO3495" s="19" t="n">
        <v>0.3617968745708488</v>
      </c>
      <c r="AP3495" s="19" t="n">
        <v>0.44619972922053613</v>
      </c>
      <c r="AQ3495" s="19" t="n">
        <v>0.4113051890367897</v>
      </c>
    </row>
    <row r="3496">
      <c r="B3496" s="8" t="s">
        <v>334</v>
      </c>
      <c r="C3496" s="15" t="n">
        <v>0.38388231269650114</v>
      </c>
      <c r="D3496" s="15" t="n">
        <v>0.3811698195944091</v>
      </c>
      <c r="E3496" s="15" t="n">
        <v>0.3924498710481659</v>
      </c>
      <c r="F3496" s="15" t="n">
        <v>0.39616360166542147</v>
      </c>
      <c r="G3496" s="15" t="n">
        <v>0.4690689919013445</v>
      </c>
      <c r="H3496" s="15" t="n">
        <v>0.35507801611063355</v>
      </c>
      <c r="I3496" s="15" t="n">
        <v>0.4682980117321223</v>
      </c>
      <c r="J3496" s="15" t="n">
        <v>0.3758139594335356</v>
      </c>
      <c r="K3496" s="15" t="n">
        <v>0.3468247447257137</v>
      </c>
      <c r="L3496" s="15" t="n">
        <v>0.35663292930169194</v>
      </c>
      <c r="M3496" s="15" t="n">
        <v>0.33597803769184886</v>
      </c>
      <c r="N3496" s="15" t="n">
        <v>0.2534094768798662</v>
      </c>
      <c r="O3496" s="15" t="n">
        <v>0.23842819999690715</v>
      </c>
      <c r="P3496" s="15" t="n">
        <v>0.3246972356856683</v>
      </c>
      <c r="Q3496" s="15" t="n">
        <v>0.31841524120484754</v>
      </c>
      <c r="R3496" s="15" t="n">
        <v>0.3226728555488735</v>
      </c>
      <c r="S3496" s="15" t="n">
        <v>0.28015363144389754</v>
      </c>
      <c r="T3496" s="15" t="n">
        <v>0.4379606683043089</v>
      </c>
      <c r="U3496" s="15" t="n">
        <v>0.41564646786281423</v>
      </c>
      <c r="V3496" s="15" t="n">
        <v>0.33323884244315627</v>
      </c>
      <c r="W3496" s="15" t="n">
        <v>0.43219094942011393</v>
      </c>
      <c r="X3496" s="15" t="n">
        <v>0.37510662590320276</v>
      </c>
      <c r="Y3496" s="15" t="n">
        <v>0.4350882389505326</v>
      </c>
      <c r="Z3496" s="15" t="n">
        <v>0.7331217413521505</v>
      </c>
      <c r="AA3496" s="15" t="n">
        <v>0.4917790308059716</v>
      </c>
      <c r="AB3496" s="15" t="n">
        <v>0.376842049394263</v>
      </c>
      <c r="AC3496" s="15" t="n">
        <v>0.3664256030905237</v>
      </c>
      <c r="AD3496" s="15" t="n">
        <v>0.3967312845765866</v>
      </c>
      <c r="AE3496" s="15" t="n">
        <v>0.3000532841898309</v>
      </c>
      <c r="AF3496" s="15" t="n">
        <v>0.4329272884480295</v>
      </c>
      <c r="AG3496" s="15" t="n">
        <v>0.5145662030260977</v>
      </c>
      <c r="AH3496" s="15" t="n">
        <v>0.4026488570312316</v>
      </c>
      <c r="AI3496" s="15" t="n">
        <v>0.33656696497196426</v>
      </c>
      <c r="AJ3496" s="15" t="n">
        <v>0.4969782070741313</v>
      </c>
      <c r="AK3496" s="15" t="n">
        <v>0.3023376327438864</v>
      </c>
      <c r="AL3496" s="15" t="n">
        <v>0.272817886531498</v>
      </c>
      <c r="AM3496" s="15" t="n">
        <v>0.3288113943566031</v>
      </c>
      <c r="AN3496" s="15" t="n">
        <v>0.27821846105980896</v>
      </c>
      <c r="AO3496" s="15" t="n">
        <v>0.41563740784612113</v>
      </c>
      <c r="AP3496" s="15" t="n">
        <v>0.3910878958605679</v>
      </c>
      <c r="AQ3496" s="15" t="n">
        <v>0.43750832422115027</v>
      </c>
    </row>
    <row r="3497">
      <c r="B3497" s="8" t="s">
        <v>335</v>
      </c>
      <c r="C3497" s="19" t="n">
        <v>0.35258933055411945</v>
      </c>
      <c r="D3497" s="19" t="n">
        <v>0.37862623149949043</v>
      </c>
      <c r="E3497" s="19" t="n">
        <v>0.5210835833227336</v>
      </c>
      <c r="F3497" s="19" t="n">
        <v>0.43663259701711377</v>
      </c>
      <c r="G3497" s="19" t="n">
        <v>0.3994262365686205</v>
      </c>
      <c r="H3497" s="19" t="n">
        <v>0.40659528917327464</v>
      </c>
      <c r="I3497" s="19" t="n">
        <v>0.46020080551831216</v>
      </c>
      <c r="J3497" s="19" t="n">
        <v>0.369463355949796</v>
      </c>
      <c r="K3497" s="19" t="n">
        <v>0.39731814375930974</v>
      </c>
      <c r="L3497" s="19" t="n">
        <v>0.3128500454964266</v>
      </c>
      <c r="M3497" s="19" t="n">
        <v>0.3154385663033495</v>
      </c>
      <c r="N3497" s="19" t="n">
        <v>0.2934210244085323</v>
      </c>
      <c r="O3497" s="19" t="n">
        <v>0.32939041277379594</v>
      </c>
      <c r="P3497" s="19" t="n">
        <v>0.31872064727126825</v>
      </c>
      <c r="Q3497" s="19" t="n">
        <v>0.2749696795366509</v>
      </c>
      <c r="R3497" s="19" t="n">
        <v>0.31871400387638266</v>
      </c>
      <c r="S3497" s="19" t="n">
        <v>0.2837964627445227</v>
      </c>
      <c r="T3497" s="19" t="n">
        <v>0.40322016676836947</v>
      </c>
      <c r="U3497" s="19" t="n">
        <v>0.40574260781307164</v>
      </c>
      <c r="V3497" s="19" t="n">
        <v>0.35808638194735226</v>
      </c>
      <c r="W3497" s="19" t="n">
        <v>0.41205182809258295</v>
      </c>
      <c r="X3497" s="19" t="n">
        <v>0.40666279343762973</v>
      </c>
      <c r="Y3497" s="19" t="n">
        <v>0.4893401414884572</v>
      </c>
      <c r="Z3497" s="19" t="n">
        <v>0.6509650589861079</v>
      </c>
      <c r="AA3497" s="19" t="n">
        <v>0.5836373423027085</v>
      </c>
      <c r="AB3497" s="19" t="n">
        <v>0.3415392896830302</v>
      </c>
      <c r="AC3497" s="19" t="n">
        <v>0.3991274477927157</v>
      </c>
      <c r="AD3497" s="19" t="n">
        <v>0.4701129019328608</v>
      </c>
      <c r="AE3497" s="19" t="n">
        <v>0.359490649564984</v>
      </c>
      <c r="AF3497" s="19" t="n">
        <v>0.4643778499396756</v>
      </c>
      <c r="AG3497" s="19" t="n">
        <v>0.3840517322616431</v>
      </c>
      <c r="AH3497" s="19" t="n">
        <v>0.3992597387477262</v>
      </c>
      <c r="AI3497" s="19" t="n">
        <v>0.3804009645591748</v>
      </c>
      <c r="AJ3497" s="19" t="n">
        <v>0.4462430011008052</v>
      </c>
      <c r="AK3497" s="19" t="n">
        <v>0.30593838626252134</v>
      </c>
      <c r="AL3497" s="19" t="n">
        <v>0.265504109161743</v>
      </c>
      <c r="AM3497" s="19" t="n">
        <v>0.31669725312123775</v>
      </c>
      <c r="AN3497" s="19" t="n">
        <v>0.2960663458850734</v>
      </c>
      <c r="AO3497" s="19" t="n">
        <v>0.3566625683642921</v>
      </c>
      <c r="AP3497" s="19" t="n">
        <v>0.4202442615985848</v>
      </c>
      <c r="AQ3497" s="19" t="n">
        <v>0.4817231785746749</v>
      </c>
    </row>
    <row r="3498">
      <c r="B3498" s="8" t="s">
        <v>336</v>
      </c>
      <c r="C3498" s="15" t="n">
        <v>0.36494798015711377</v>
      </c>
      <c r="D3498" s="15" t="n">
        <v>0.36899633106260077</v>
      </c>
      <c r="E3498" s="15" t="n">
        <v>0.42712032904888375</v>
      </c>
      <c r="F3498" s="15" t="n">
        <v>0.4191510235754299</v>
      </c>
      <c r="G3498" s="15" t="n">
        <v>0.39293555438130734</v>
      </c>
      <c r="H3498" s="15" t="n">
        <v>0.4240842090479575</v>
      </c>
      <c r="I3498" s="15" t="n">
        <v>0.44294025442282553</v>
      </c>
      <c r="J3498" s="15" t="n">
        <v>0.382865795157142</v>
      </c>
      <c r="K3498" s="15" t="n">
        <v>0.32382469303735517</v>
      </c>
      <c r="L3498" s="15" t="n">
        <v>0.3216196997159954</v>
      </c>
      <c r="M3498" s="15" t="n">
        <v>0.2905640067302596</v>
      </c>
      <c r="N3498" s="15" t="n">
        <v>0.2709696500455694</v>
      </c>
      <c r="O3498" s="15" t="n">
        <v>0.2973188814158209</v>
      </c>
      <c r="P3498" s="15" t="n">
        <v>0.2952797485776528</v>
      </c>
      <c r="Q3498" s="15" t="n">
        <v>0.29722904447117077</v>
      </c>
      <c r="R3498" s="15" t="n">
        <v>0.3194639902666565</v>
      </c>
      <c r="S3498" s="15" t="n">
        <v>0.278593136226772</v>
      </c>
      <c r="T3498" s="15" t="n">
        <v>0.40614042202824846</v>
      </c>
      <c r="U3498" s="15" t="n">
        <v>0.3805554635329463</v>
      </c>
      <c r="V3498" s="15" t="n">
        <v>0.35023268492923443</v>
      </c>
      <c r="W3498" s="15" t="n">
        <v>0.4159496072688576</v>
      </c>
      <c r="X3498" s="15" t="n">
        <v>0.3806778244887385</v>
      </c>
      <c r="Y3498" s="15" t="n">
        <v>0.41699751187426565</v>
      </c>
      <c r="Z3498" s="15" t="n">
        <v>0.599288408837832</v>
      </c>
      <c r="AA3498" s="15" t="n">
        <v>0.5942125659569082</v>
      </c>
      <c r="AB3498" s="15" t="n">
        <v>0.3614755441121074</v>
      </c>
      <c r="AC3498" s="15" t="n">
        <v>0.3926736902680342</v>
      </c>
      <c r="AD3498" s="15" t="n">
        <v>0.3796969332654446</v>
      </c>
      <c r="AE3498" s="15" t="n">
        <v>0.35505899131989505</v>
      </c>
      <c r="AF3498" s="15" t="n">
        <v>0.4523899594744564</v>
      </c>
      <c r="AG3498" s="15" t="n">
        <v>0.4417035380333487</v>
      </c>
      <c r="AH3498" s="15" t="n">
        <v>0.42870252709132206</v>
      </c>
      <c r="AI3498" s="15" t="n">
        <v>0.35642862559877825</v>
      </c>
      <c r="AJ3498" s="15" t="n">
        <v>0.48227147409224874</v>
      </c>
      <c r="AK3498" s="15" t="n">
        <v>0.306579268880828</v>
      </c>
      <c r="AL3498" s="15" t="n">
        <v>0.274255612095858</v>
      </c>
      <c r="AM3498" s="15" t="n">
        <v>0.2919041302715469</v>
      </c>
      <c r="AN3498" s="15" t="n">
        <v>0.290012209147733</v>
      </c>
      <c r="AO3498" s="15" t="n">
        <v>0.3780550007387204</v>
      </c>
      <c r="AP3498" s="15" t="n">
        <v>0.36617456239720836</v>
      </c>
      <c r="AQ3498" s="15" t="n">
        <v>0.48056221167550195</v>
      </c>
    </row>
    <row r="3499">
      <c r="B3499" s="8" t="s">
        <v>337</v>
      </c>
      <c r="C3499" s="19" t="n">
        <v>0.3524368401101299</v>
      </c>
      <c r="D3499" s="19" t="n">
        <v>0.39144772302562586</v>
      </c>
      <c r="E3499" s="19" t="n">
        <v>0.43475191259342755</v>
      </c>
      <c r="F3499" s="19" t="n">
        <v>0.42413010411147334</v>
      </c>
      <c r="G3499" s="19" t="n">
        <v>0.38654612141277267</v>
      </c>
      <c r="H3499" s="19" t="n">
        <v>0.35750403470701336</v>
      </c>
      <c r="I3499" s="19" t="n">
        <v>0.47038859936876765</v>
      </c>
      <c r="J3499" s="19" t="n">
        <v>0.40090862691463447</v>
      </c>
      <c r="K3499" s="19" t="n">
        <v>0.3516734699646238</v>
      </c>
      <c r="L3499" s="19" t="n">
        <v>0.325301990287609</v>
      </c>
      <c r="M3499" s="19" t="n">
        <v>0.31626696034517815</v>
      </c>
      <c r="N3499" s="19" t="n">
        <v>0.2575607531844347</v>
      </c>
      <c r="O3499" s="19" t="n">
        <v>0.28687731803929334</v>
      </c>
      <c r="P3499" s="19" t="n">
        <v>0.3165804606307763</v>
      </c>
      <c r="Q3499" s="19" t="n">
        <v>0.28830556651572664</v>
      </c>
      <c r="R3499" s="19" t="n">
        <v>0.3201796532905233</v>
      </c>
      <c r="S3499" s="19" t="n">
        <v>0.26961624883052593</v>
      </c>
      <c r="T3499" s="19" t="n">
        <v>0.4292512480189988</v>
      </c>
      <c r="U3499" s="19" t="n">
        <v>0.4228620516852006</v>
      </c>
      <c r="V3499" s="19" t="n">
        <v>0.31856893319480645</v>
      </c>
      <c r="W3499" s="19" t="n">
        <v>0.44946095186198437</v>
      </c>
      <c r="X3499" s="19" t="n">
        <v>0.36166364751708635</v>
      </c>
      <c r="Y3499" s="19" t="n">
        <v>0.4413493101374539</v>
      </c>
      <c r="Z3499" s="19" t="n">
        <v>0.5789696273759262</v>
      </c>
      <c r="AA3499" s="19" t="n">
        <v>0.5545923381006703</v>
      </c>
      <c r="AB3499" s="19" t="n">
        <v>0.3668169416377966</v>
      </c>
      <c r="AC3499" s="19" t="n">
        <v>0.39951281324120236</v>
      </c>
      <c r="AD3499" s="19" t="n">
        <v>0.39723929483666326</v>
      </c>
      <c r="AE3499" s="19" t="n">
        <v>0.3650972997932577</v>
      </c>
      <c r="AF3499" s="19" t="n">
        <v>0.3990692969258629</v>
      </c>
      <c r="AG3499" s="19" t="n">
        <v>0.42354300101321446</v>
      </c>
      <c r="AH3499" s="19" t="n">
        <v>0.42007080262993723</v>
      </c>
      <c r="AI3499" s="19" t="n">
        <v>0.32384458845953107</v>
      </c>
      <c r="AJ3499" s="19" t="n">
        <v>0.5104846212448747</v>
      </c>
      <c r="AK3499" s="19" t="n">
        <v>0.3131727134280414</v>
      </c>
      <c r="AL3499" s="19" t="n">
        <v>0.24604156808583724</v>
      </c>
      <c r="AM3499" s="19" t="n">
        <v>0.33953284177335685</v>
      </c>
      <c r="AN3499" s="19" t="n">
        <v>0.2889189483715201</v>
      </c>
      <c r="AO3499" s="19" t="n">
        <v>0.3439633076541618</v>
      </c>
      <c r="AP3499" s="19" t="n">
        <v>0.45737942318057706</v>
      </c>
      <c r="AQ3499" s="19" t="n">
        <v>0.42634387012035113</v>
      </c>
    </row>
    <row r="3500">
      <c r="B3500" s="8" t="s">
        <v>338</v>
      </c>
      <c r="C3500" s="15" t="n">
        <v>0.3587676121404542</v>
      </c>
      <c r="D3500" s="15" t="n">
        <v>0.43215182041482386</v>
      </c>
      <c r="E3500" s="15" t="n">
        <v>0.47515123265339015</v>
      </c>
      <c r="F3500" s="15" t="n">
        <v>0.4271666047564088</v>
      </c>
      <c r="G3500" s="15" t="n">
        <v>0.4093584889924157</v>
      </c>
      <c r="H3500" s="15" t="n">
        <v>0.43663832584729984</v>
      </c>
      <c r="I3500" s="15" t="n">
        <v>0.4851397550294224</v>
      </c>
      <c r="J3500" s="15" t="n">
        <v>0.38768056949974</v>
      </c>
      <c r="K3500" s="15" t="n">
        <v>0.3229042791843012</v>
      </c>
      <c r="L3500" s="15" t="n">
        <v>0.4069189458864137</v>
      </c>
      <c r="M3500" s="15" t="n">
        <v>0.36918215089062034</v>
      </c>
      <c r="N3500" s="15" t="n">
        <v>0.1752556400132037</v>
      </c>
      <c r="O3500" s="15" t="n">
        <v>0.28284616005168195</v>
      </c>
      <c r="P3500" s="15" t="n">
        <v>0.3082457984416514</v>
      </c>
      <c r="Q3500" s="15" t="n">
        <v>0.29197701046125846</v>
      </c>
      <c r="R3500" s="15" t="n">
        <v>0.2975434102074128</v>
      </c>
      <c r="S3500" s="15" t="n">
        <v>0.25675188064901305</v>
      </c>
      <c r="T3500" s="15" t="n">
        <v>0.40667372482486874</v>
      </c>
      <c r="U3500" s="15" t="n">
        <v>0.4219986968815309</v>
      </c>
      <c r="V3500" s="15" t="n">
        <v>0.31512617036518226</v>
      </c>
      <c r="W3500" s="15" t="n">
        <v>0.4566718603707686</v>
      </c>
      <c r="X3500" s="15" t="n">
        <v>0.3639836877466712</v>
      </c>
      <c r="Y3500" s="15" t="n">
        <v>0.4134018869786457</v>
      </c>
      <c r="Z3500" s="15" t="n">
        <v>0.6039357287468016</v>
      </c>
      <c r="AA3500" s="15" t="n">
        <v>0.5729573508825663</v>
      </c>
      <c r="AB3500" s="15" t="n">
        <v>0.36264004608862976</v>
      </c>
      <c r="AC3500" s="15" t="n">
        <v>0.3789470723440722</v>
      </c>
      <c r="AD3500" s="15" t="n">
        <v>0.41769761205848044</v>
      </c>
      <c r="AE3500" s="15" t="n">
        <v>0.3367567064397109</v>
      </c>
      <c r="AF3500" s="15" t="n">
        <v>0.41945615403391523</v>
      </c>
      <c r="AG3500" s="15" t="n">
        <v>0.41315354175962915</v>
      </c>
      <c r="AH3500" s="15" t="n">
        <v>0.35932683645466645</v>
      </c>
      <c r="AI3500" s="15" t="n">
        <v>0.3916570528684303</v>
      </c>
      <c r="AJ3500" s="15" t="n">
        <v>0.47487219058045776</v>
      </c>
      <c r="AK3500" s="15" t="n">
        <v>0.3173474651968181</v>
      </c>
      <c r="AL3500" s="15" t="n">
        <v>0.2665939256194134</v>
      </c>
      <c r="AM3500" s="15" t="n">
        <v>0.296677060710111</v>
      </c>
      <c r="AN3500" s="15" t="n">
        <v>0.2905895003178001</v>
      </c>
      <c r="AO3500" s="15" t="n">
        <v>0.37550739377864095</v>
      </c>
      <c r="AP3500" s="15" t="n">
        <v>0.3832644521096899</v>
      </c>
      <c r="AQ3500" s="15" t="n">
        <v>0.4957642708671557</v>
      </c>
    </row>
    <row r="3501">
      <c r="B3501" s="8" t="s">
        <v>339</v>
      </c>
      <c r="C3501" s="19" t="n">
        <v>0.3597759953853306</v>
      </c>
      <c r="D3501" s="19" t="n">
        <v>0.3657474986664663</v>
      </c>
      <c r="E3501" s="19" t="n">
        <v>0.4249900924282173</v>
      </c>
      <c r="F3501" s="19" t="n">
        <v>0.39862596584928206</v>
      </c>
      <c r="G3501" s="19" t="n">
        <v>0.4692189585357461</v>
      </c>
      <c r="H3501" s="19" t="n">
        <v>0.34900051067374127</v>
      </c>
      <c r="I3501" s="19" t="n">
        <v>0.4342694318892925</v>
      </c>
      <c r="J3501" s="19" t="n">
        <v>0.4214868412683771</v>
      </c>
      <c r="K3501" s="19" t="n">
        <v>0.32048309776819417</v>
      </c>
      <c r="L3501" s="19" t="n">
        <v>0.33836453549765094</v>
      </c>
      <c r="M3501" s="19" t="n">
        <v>0.43261536760627756</v>
      </c>
      <c r="N3501" s="19" t="n">
        <v>0.20143636618906835</v>
      </c>
      <c r="O3501" s="19" t="n">
        <v>0.24385549628410014</v>
      </c>
      <c r="P3501" s="19" t="n">
        <v>0.31048652250962494</v>
      </c>
      <c r="Q3501" s="19" t="n">
        <v>0.30872178862237043</v>
      </c>
      <c r="R3501" s="19" t="n">
        <v>0.28976772503885534</v>
      </c>
      <c r="S3501" s="19" t="n">
        <v>0.26733112694882877</v>
      </c>
      <c r="T3501" s="19" t="n">
        <v>0.4454444566081434</v>
      </c>
      <c r="U3501" s="19" t="n">
        <v>0.42464563510680664</v>
      </c>
      <c r="V3501" s="19" t="n">
        <v>0.34777519647400335</v>
      </c>
      <c r="W3501" s="19" t="n">
        <v>0.4791047896565132</v>
      </c>
      <c r="X3501" s="19" t="n">
        <v>0.3875929653213083</v>
      </c>
      <c r="Y3501" s="19" t="n">
        <v>0.40756913021735186</v>
      </c>
      <c r="Z3501" s="19" t="n">
        <v>0.7674614469502493</v>
      </c>
      <c r="AA3501" s="19" t="n">
        <v>0.4637725260843464</v>
      </c>
      <c r="AB3501" s="19" t="n">
        <v>0.35225329369517</v>
      </c>
      <c r="AC3501" s="19" t="n">
        <v>0.375626068988431</v>
      </c>
      <c r="AD3501" s="19" t="n">
        <v>0.39653771928562126</v>
      </c>
      <c r="AE3501" s="19" t="n">
        <v>0.2774557394383299</v>
      </c>
      <c r="AF3501" s="19" t="n">
        <v>0.44948953982368345</v>
      </c>
      <c r="AG3501" s="19" t="n">
        <v>0.5129692104087006</v>
      </c>
      <c r="AH3501" s="19" t="n">
        <v>0.3529026996873768</v>
      </c>
      <c r="AI3501" s="19" t="n">
        <v>0.4000125399231576</v>
      </c>
      <c r="AJ3501" s="19" t="n">
        <v>0.430247331655755</v>
      </c>
      <c r="AK3501" s="19" t="n">
        <v>0.2949226118251567</v>
      </c>
      <c r="AL3501" s="19" t="n">
        <v>0.28296144624561037</v>
      </c>
      <c r="AM3501" s="19" t="n">
        <v>0.2902043420774883</v>
      </c>
      <c r="AN3501" s="19" t="n">
        <v>0.28286478406651483</v>
      </c>
      <c r="AO3501" s="19" t="n">
        <v>0.40707235508408224</v>
      </c>
      <c r="AP3501" s="19" t="n">
        <v>0.35799338134634096</v>
      </c>
      <c r="AQ3501" s="19" t="n">
        <v>0.44817961251738775</v>
      </c>
    </row>
    <row r="3502">
      <c r="B3502" s="8" t="s">
        <v>340</v>
      </c>
      <c r="C3502" s="15" t="n">
        <v>0.3800502797775923</v>
      </c>
      <c r="D3502" s="15" t="n">
        <v>0.3881759259951951</v>
      </c>
      <c r="E3502" s="15" t="n">
        <v>0.3816522420946443</v>
      </c>
      <c r="F3502" s="15" t="n">
        <v>0.40738274509231537</v>
      </c>
      <c r="G3502" s="15" t="n">
        <v>0.42972539319346076</v>
      </c>
      <c r="H3502" s="15" t="n">
        <v>0.3660127400054316</v>
      </c>
      <c r="I3502" s="15" t="n">
        <v>0.4345238061416397</v>
      </c>
      <c r="J3502" s="15" t="n">
        <v>0.4087128500051204</v>
      </c>
      <c r="K3502" s="15" t="n">
        <v>0.3195680364627851</v>
      </c>
      <c r="L3502" s="15" t="n">
        <v>0.31870625481860776</v>
      </c>
      <c r="M3502" s="15" t="n">
        <v>0.3480006866963415</v>
      </c>
      <c r="N3502" s="15" t="n">
        <v>0.19400586774489195</v>
      </c>
      <c r="O3502" s="15" t="n">
        <v>0.31726644690594413</v>
      </c>
      <c r="P3502" s="15" t="n">
        <v>0.2967444506426048</v>
      </c>
      <c r="Q3502" s="15" t="n">
        <v>0.2783189545981277</v>
      </c>
      <c r="R3502" s="15" t="n">
        <v>0.29207626840558726</v>
      </c>
      <c r="S3502" s="15" t="n">
        <v>0.2696593290411381</v>
      </c>
      <c r="T3502" s="15" t="n">
        <v>0.4233325224069116</v>
      </c>
      <c r="U3502" s="15" t="n">
        <v>0.4024755885342361</v>
      </c>
      <c r="V3502" s="15" t="n">
        <v>0.3430119434374574</v>
      </c>
      <c r="W3502" s="15" t="n">
        <v>0.4454056150581661</v>
      </c>
      <c r="X3502" s="15" t="n">
        <v>0.40554543553091565</v>
      </c>
      <c r="Y3502" s="15" t="n">
        <v>0.40834541034261734</v>
      </c>
      <c r="Z3502" s="15" t="n">
        <v>0.6678208003032003</v>
      </c>
      <c r="AA3502" s="15" t="n">
        <v>0.543180044174295</v>
      </c>
      <c r="AB3502" s="15" t="n">
        <v>0.3568951916928243</v>
      </c>
      <c r="AC3502" s="15" t="n">
        <v>0.3964700667909357</v>
      </c>
      <c r="AD3502" s="15" t="n">
        <v>0.39860594011930595</v>
      </c>
      <c r="AE3502" s="15" t="n">
        <v>0.32137020168034824</v>
      </c>
      <c r="AF3502" s="15" t="n">
        <v>0.3923216558309279</v>
      </c>
      <c r="AG3502" s="15" t="n">
        <v>0.49857671766174283</v>
      </c>
      <c r="AH3502" s="15" t="n">
        <v>0.3594262360457702</v>
      </c>
      <c r="AI3502" s="15" t="n">
        <v>0.38250089126644654</v>
      </c>
      <c r="AJ3502" s="15" t="n">
        <v>0.4326389695661619</v>
      </c>
      <c r="AK3502" s="15" t="n">
        <v>0.31798564595344997</v>
      </c>
      <c r="AL3502" s="15" t="n">
        <v>0.2460121056073835</v>
      </c>
      <c r="AM3502" s="15" t="n">
        <v>0.2955320270093205</v>
      </c>
      <c r="AN3502" s="15" t="n">
        <v>0.29034192091683875</v>
      </c>
      <c r="AO3502" s="15" t="n">
        <v>0.3518355027335536</v>
      </c>
      <c r="AP3502" s="15" t="n">
        <v>0.4174315198397887</v>
      </c>
      <c r="AQ3502" s="15" t="n">
        <v>0.46022851042603036</v>
      </c>
    </row>
    <row r="3503">
      <c r="B3503" s="8" t="s">
        <v>341</v>
      </c>
      <c r="C3503" s="19" t="n">
        <v>0.3660031888285816</v>
      </c>
      <c r="D3503" s="19" t="n">
        <v>0.3947851993030057</v>
      </c>
      <c r="E3503" s="19" t="n">
        <v>0.42453408119771713</v>
      </c>
      <c r="F3503" s="19" t="n">
        <v>0.409255688598667</v>
      </c>
      <c r="G3503" s="19" t="n">
        <v>0.3944037234126354</v>
      </c>
      <c r="H3503" s="19" t="n">
        <v>0.4122724274857913</v>
      </c>
      <c r="I3503" s="19" t="n">
        <v>0.4244365091314757</v>
      </c>
      <c r="J3503" s="19" t="n">
        <v>0.37810580791248105</v>
      </c>
      <c r="K3503" s="19" t="n">
        <v>0.35618047444283324</v>
      </c>
      <c r="L3503" s="19" t="n">
        <v>0.34161635660294315</v>
      </c>
      <c r="M3503" s="19" t="n">
        <v>0.3599099010395019</v>
      </c>
      <c r="N3503" s="19" t="n">
        <v>0.23836586385297534</v>
      </c>
      <c r="O3503" s="19" t="n">
        <v>0.28297177602784707</v>
      </c>
      <c r="P3503" s="19" t="n">
        <v>0.3119448780797348</v>
      </c>
      <c r="Q3503" s="19" t="n">
        <v>0.319040568361803</v>
      </c>
      <c r="R3503" s="19" t="n">
        <v>0.3039972280283913</v>
      </c>
      <c r="S3503" s="19" t="n">
        <v>0.2540085306931849</v>
      </c>
      <c r="T3503" s="19" t="n">
        <v>0.408045579831062</v>
      </c>
      <c r="U3503" s="19" t="n">
        <v>0.40669785170379</v>
      </c>
      <c r="V3503" s="19" t="n">
        <v>0.34763019017480745</v>
      </c>
      <c r="W3503" s="19" t="n">
        <v>0.4666367383846757</v>
      </c>
      <c r="X3503" s="19" t="n">
        <v>0.43243261309271197</v>
      </c>
      <c r="Y3503" s="19" t="n">
        <v>0.3569558517959925</v>
      </c>
      <c r="Z3503" s="19" t="n">
        <v>0.6419377754668456</v>
      </c>
      <c r="AA3503" s="19" t="n">
        <v>0.5588188380892747</v>
      </c>
      <c r="AB3503" s="19" t="n">
        <v>0.36510951296511657</v>
      </c>
      <c r="AC3503" s="19" t="n">
        <v>0.38976843309020104</v>
      </c>
      <c r="AD3503" s="19" t="n">
        <v>0.39020839918660427</v>
      </c>
      <c r="AE3503" s="19" t="n">
        <v>0.3180911429862345</v>
      </c>
      <c r="AF3503" s="19" t="n">
        <v>0.47090058230972764</v>
      </c>
      <c r="AG3503" s="19" t="n">
        <v>0.4645489852402236</v>
      </c>
      <c r="AH3503" s="19" t="n">
        <v>0.41443200497745536</v>
      </c>
      <c r="AI3503" s="19" t="n">
        <v>0.35581001463322987</v>
      </c>
      <c r="AJ3503" s="19" t="n">
        <v>0.4538513734499145</v>
      </c>
      <c r="AK3503" s="19" t="n">
        <v>0.3299835352823803</v>
      </c>
      <c r="AL3503" s="19" t="n">
        <v>0.2844820415988741</v>
      </c>
      <c r="AM3503" s="19" t="n">
        <v>0.29223010263730725</v>
      </c>
      <c r="AN3503" s="19" t="n">
        <v>0.2784679117504358</v>
      </c>
      <c r="AO3503" s="19" t="n">
        <v>0.40970431896693554</v>
      </c>
      <c r="AP3503" s="19" t="n">
        <v>0.38169693195021465</v>
      </c>
      <c r="AQ3503" s="19" t="n">
        <v>0.45650262731940777</v>
      </c>
    </row>
    <row r="3504">
      <c r="B3504" s="8" t="s">
        <v>342</v>
      </c>
      <c r="C3504" s="15" t="n">
        <v>0.40263013834128586</v>
      </c>
      <c r="D3504" s="15" t="n">
        <v>0.38339960837200593</v>
      </c>
      <c r="E3504" s="15" t="n">
        <v>0.47022136803938835</v>
      </c>
      <c r="F3504" s="15" t="n">
        <v>0.4118866744297126</v>
      </c>
      <c r="G3504" s="15" t="n">
        <v>0.42338884334451515</v>
      </c>
      <c r="H3504" s="15" t="n">
        <v>0.4131468152912494</v>
      </c>
      <c r="I3504" s="15" t="n">
        <v>0.47777337688930965</v>
      </c>
      <c r="J3504" s="15" t="n">
        <v>0.38719629832520314</v>
      </c>
      <c r="K3504" s="15" t="n">
        <v>0.38623820191822705</v>
      </c>
      <c r="L3504" s="15" t="n">
        <v>0.2765217822278334</v>
      </c>
      <c r="M3504" s="15" t="n">
        <v>0.34339810381471164</v>
      </c>
      <c r="N3504" s="15" t="n">
        <v>0.23814629347515195</v>
      </c>
      <c r="O3504" s="15" t="n">
        <v>0.3171894270539476</v>
      </c>
      <c r="P3504" s="15" t="n">
        <v>0.33322210280064496</v>
      </c>
      <c r="Q3504" s="15" t="n">
        <v>0.3141058152557793</v>
      </c>
      <c r="R3504" s="15" t="n">
        <v>0.29445273834568375</v>
      </c>
      <c r="S3504" s="15" t="n">
        <v>0.2945000089674532</v>
      </c>
      <c r="T3504" s="15" t="n">
        <v>0.4343854501869867</v>
      </c>
      <c r="U3504" s="15" t="n">
        <v>0.386426594334756</v>
      </c>
      <c r="V3504" s="15" t="n">
        <v>0.3583377807723671</v>
      </c>
      <c r="W3504" s="15" t="n">
        <v>0.4506606770291518</v>
      </c>
      <c r="X3504" s="15" t="n">
        <v>0.3495905665134784</v>
      </c>
      <c r="Y3504" s="15" t="n">
        <v>0.4788705950850652</v>
      </c>
      <c r="Z3504" s="15" t="n">
        <v>0.6558799407361441</v>
      </c>
      <c r="AA3504" s="15" t="n">
        <v>0.5095873256254198</v>
      </c>
      <c r="AB3504" s="15" t="n">
        <v>0.4061270429371758</v>
      </c>
      <c r="AC3504" s="15" t="n">
        <v>0.4210257506390576</v>
      </c>
      <c r="AD3504" s="15" t="n">
        <v>0.40495649532698225</v>
      </c>
      <c r="AE3504" s="15" t="n">
        <v>0.3746029541487735</v>
      </c>
      <c r="AF3504" s="15" t="n">
        <v>0.40899423713057875</v>
      </c>
      <c r="AG3504" s="15" t="n">
        <v>0.37916432887651536</v>
      </c>
      <c r="AH3504" s="15" t="n">
        <v>0.3307510416385509</v>
      </c>
      <c r="AI3504" s="15" t="n">
        <v>0.3992383288728959</v>
      </c>
      <c r="AJ3504" s="15" t="n">
        <v>0.49710289972096905</v>
      </c>
      <c r="AK3504" s="15" t="n">
        <v>0.2861930729322994</v>
      </c>
      <c r="AL3504" s="15" t="n">
        <v>0.28433729489123966</v>
      </c>
      <c r="AM3504" s="15" t="n">
        <v>0.2895808470697684</v>
      </c>
      <c r="AN3504" s="15" t="n">
        <v>0.2908536064207336</v>
      </c>
      <c r="AO3504" s="15" t="n">
        <v>0.33692052273975215</v>
      </c>
      <c r="AP3504" s="15" t="n">
        <v>0.4330068720194307</v>
      </c>
      <c r="AQ3504" s="15" t="n">
        <v>0.4948942426942297</v>
      </c>
    </row>
    <row r="3505">
      <c r="B3505" s="8" t="s">
        <v>343</v>
      </c>
      <c r="C3505" s="19" t="n">
        <v>0.35847215970434726</v>
      </c>
      <c r="D3505" s="19" t="n">
        <v>0.37080693490540084</v>
      </c>
      <c r="E3505" s="19" t="n">
        <v>0.464690277989864</v>
      </c>
      <c r="F3505" s="19" t="n">
        <v>0.4467388022402254</v>
      </c>
      <c r="G3505" s="19" t="n">
        <v>0.4276298868547925</v>
      </c>
      <c r="H3505" s="19" t="n">
        <v>0.40955853783682583</v>
      </c>
      <c r="I3505" s="19" t="n">
        <v>0.5319523921755854</v>
      </c>
      <c r="J3505" s="19" t="n">
        <v>0.372292696819266</v>
      </c>
      <c r="K3505" s="19" t="n">
        <v>0.294929112431051</v>
      </c>
      <c r="L3505" s="19" t="n">
        <v>0.3662166279428335</v>
      </c>
      <c r="M3505" s="19" t="n">
        <v>0.4259275852967439</v>
      </c>
      <c r="N3505" s="19" t="n">
        <v>0.25182440821544866</v>
      </c>
      <c r="O3505" s="19" t="n">
        <v>0.2157685748655118</v>
      </c>
      <c r="P3505" s="19" t="n">
        <v>0.2974705707841415</v>
      </c>
      <c r="Q3505" s="19" t="n">
        <v>0.27696645739744974</v>
      </c>
      <c r="R3505" s="19" t="n">
        <v>0.3004421790472604</v>
      </c>
      <c r="S3505" s="19" t="n">
        <v>0.282109149416656</v>
      </c>
      <c r="T3505" s="19" t="n">
        <v>0.4061657743247391</v>
      </c>
      <c r="U3505" s="19" t="n">
        <v>0.3622703607935062</v>
      </c>
      <c r="V3505" s="19" t="n">
        <v>0.3864790993343438</v>
      </c>
      <c r="W3505" s="19" t="n">
        <v>0.46136049045307714</v>
      </c>
      <c r="X3505" s="19" t="n">
        <v>0.3521368111437571</v>
      </c>
      <c r="Y3505" s="19" t="n">
        <v>0.46841402544107164</v>
      </c>
      <c r="Z3505" s="19" t="n">
        <v>0.7058714675137777</v>
      </c>
      <c r="AA3505" s="19" t="n">
        <v>0.5984544401371337</v>
      </c>
      <c r="AB3505" s="19" t="n">
        <v>0.3575767369809908</v>
      </c>
      <c r="AC3505" s="19" t="n">
        <v>0.38951582532992934</v>
      </c>
      <c r="AD3505" s="19" t="n">
        <v>0.4032015232580726</v>
      </c>
      <c r="AE3505" s="19" t="n">
        <v>0.35879785008937637</v>
      </c>
      <c r="AF3505" s="19" t="n">
        <v>0.4330444512071395</v>
      </c>
      <c r="AG3505" s="19" t="n">
        <v>0.3858335521966459</v>
      </c>
      <c r="AH3505" s="19" t="n">
        <v>0.39627975951121014</v>
      </c>
      <c r="AI3505" s="19" t="n">
        <v>0.3863706198629844</v>
      </c>
      <c r="AJ3505" s="19" t="n">
        <v>0.44769652780917535</v>
      </c>
      <c r="AK3505" s="19" t="n">
        <v>0.31876311134893875</v>
      </c>
      <c r="AL3505" s="19" t="n">
        <v>0.30947112625933365</v>
      </c>
      <c r="AM3505" s="19" t="n">
        <v>0.31341837083959423</v>
      </c>
      <c r="AN3505" s="19" t="n">
        <v>0.25347225453563454</v>
      </c>
      <c r="AO3505" s="19" t="n">
        <v>0.4123629236231233</v>
      </c>
      <c r="AP3505" s="19" t="n">
        <v>0.38339964935937637</v>
      </c>
      <c r="AQ3505" s="19" t="n">
        <v>0.4730801352766486</v>
      </c>
    </row>
    <row r="3506">
      <c r="B3506" s="8" t="s">
        <v>344</v>
      </c>
      <c r="C3506" s="15" t="n">
        <v>0.3575248430394593</v>
      </c>
      <c r="D3506" s="15" t="n">
        <v>0.3644515985342242</v>
      </c>
      <c r="E3506" s="15" t="n">
        <v>0.44870208572641274</v>
      </c>
      <c r="F3506" s="15" t="n">
        <v>0.4350429310851807</v>
      </c>
      <c r="G3506" s="15" t="n">
        <v>0.3902916510741574</v>
      </c>
      <c r="H3506" s="15" t="n">
        <v>0.40131746926273393</v>
      </c>
      <c r="I3506" s="15" t="n">
        <v>0.42588520867105695</v>
      </c>
      <c r="J3506" s="15" t="n">
        <v>0.3577551918188569</v>
      </c>
      <c r="K3506" s="15" t="n">
        <v>0.3775804907987798</v>
      </c>
      <c r="L3506" s="15" t="n">
        <v>0.3578893854933989</v>
      </c>
      <c r="M3506" s="15" t="n">
        <v>0.26514962884136273</v>
      </c>
      <c r="N3506" s="15" t="n">
        <v>0.27915826384885883</v>
      </c>
      <c r="O3506" s="15" t="n">
        <v>0.3042129758954953</v>
      </c>
      <c r="P3506" s="15" t="n">
        <v>0.3244824832379546</v>
      </c>
      <c r="Q3506" s="15" t="n">
        <v>0.30936459338983163</v>
      </c>
      <c r="R3506" s="15" t="n">
        <v>0.32470387304399395</v>
      </c>
      <c r="S3506" s="15" t="n">
        <v>0.2677657270069529</v>
      </c>
      <c r="T3506" s="15" t="n">
        <v>0.390605278721789</v>
      </c>
      <c r="U3506" s="15" t="n">
        <v>0.41959183518433946</v>
      </c>
      <c r="V3506" s="15" t="n">
        <v>0.3552741375778951</v>
      </c>
      <c r="W3506" s="15" t="n">
        <v>0.3913210629162102</v>
      </c>
      <c r="X3506" s="15" t="n">
        <v>0.40183977803327553</v>
      </c>
      <c r="Y3506" s="15" t="n">
        <v>0.39565369927342237</v>
      </c>
      <c r="Z3506" s="15" t="n">
        <v>0.593975808330344</v>
      </c>
      <c r="AA3506" s="15" t="n">
        <v>0.5384057676355184</v>
      </c>
      <c r="AB3506" s="15" t="n">
        <v>0.36543829196437877</v>
      </c>
      <c r="AC3506" s="15" t="n">
        <v>0.40440806851278543</v>
      </c>
      <c r="AD3506" s="15" t="n">
        <v>0.39058468357968046</v>
      </c>
      <c r="AE3506" s="15" t="n">
        <v>0.32792492820729946</v>
      </c>
      <c r="AF3506" s="15" t="n">
        <v>0.45768965054735067</v>
      </c>
      <c r="AG3506" s="15" t="n">
        <v>0.43300943518098894</v>
      </c>
      <c r="AH3506" s="15" t="n">
        <v>0.4090255312292679</v>
      </c>
      <c r="AI3506" s="15" t="n">
        <v>0.3541366206497878</v>
      </c>
      <c r="AJ3506" s="15" t="n">
        <v>0.4481084641461249</v>
      </c>
      <c r="AK3506" s="15" t="n">
        <v>0.27193383716060654</v>
      </c>
      <c r="AL3506" s="15" t="n">
        <v>0.2908652513998675</v>
      </c>
      <c r="AM3506" s="15" t="n">
        <v>0.3071361609502254</v>
      </c>
      <c r="AN3506" s="15" t="n">
        <v>0.2897757977722817</v>
      </c>
      <c r="AO3506" s="15" t="n">
        <v>0.41489854994966596</v>
      </c>
      <c r="AP3506" s="15" t="n">
        <v>0.39230955047018373</v>
      </c>
      <c r="AQ3506" s="15" t="n">
        <v>0.414631009889812</v>
      </c>
    </row>
    <row r="3507">
      <c r="B3507" s="8" t="s">
        <v>345</v>
      </c>
      <c r="C3507" s="19" t="n">
        <v>0.3806185932812433</v>
      </c>
      <c r="D3507" s="19" t="n">
        <v>0.40217262817815674</v>
      </c>
      <c r="E3507" s="19" t="n">
        <v>0.483209160151029</v>
      </c>
      <c r="F3507" s="19" t="n">
        <v>0.4569937226723036</v>
      </c>
      <c r="G3507" s="19" t="n">
        <v>0.36552832511638134</v>
      </c>
      <c r="H3507" s="19" t="n">
        <v>0.41383295462028274</v>
      </c>
      <c r="I3507" s="19" t="n">
        <v>0.4257372300165958</v>
      </c>
      <c r="J3507" s="19" t="n">
        <v>0.3769354543390138</v>
      </c>
      <c r="K3507" s="19" t="n">
        <v>0.405382616025117</v>
      </c>
      <c r="L3507" s="19" t="n">
        <v>0.3346172857001341</v>
      </c>
      <c r="M3507" s="19" t="n">
        <v>0.44545629583459717</v>
      </c>
      <c r="N3507" s="19" t="n">
        <v>0.174217316032551</v>
      </c>
      <c r="O3507" s="19" t="n">
        <v>0.35036689847978897</v>
      </c>
      <c r="P3507" s="19" t="n">
        <v>0.32680781667187464</v>
      </c>
      <c r="Q3507" s="19" t="n">
        <v>0.3129457119400671</v>
      </c>
      <c r="R3507" s="19" t="n">
        <v>0.316856127433929</v>
      </c>
      <c r="S3507" s="19" t="n">
        <v>0.2705308559924612</v>
      </c>
      <c r="T3507" s="19" t="n">
        <v>0.3996256117172229</v>
      </c>
      <c r="U3507" s="19" t="n">
        <v>0.4060914846317548</v>
      </c>
      <c r="V3507" s="19" t="n">
        <v>0.32788188651223027</v>
      </c>
      <c r="W3507" s="19" t="n">
        <v>0.39514090165392857</v>
      </c>
      <c r="X3507" s="19" t="n">
        <v>0.41767140866640534</v>
      </c>
      <c r="Y3507" s="19" t="n">
        <v>0.41875306798460166</v>
      </c>
      <c r="Z3507" s="19" t="n">
        <v>0.590099175068883</v>
      </c>
      <c r="AA3507" s="19" t="n">
        <v>0.5960842171301883</v>
      </c>
      <c r="AB3507" s="19" t="n">
        <v>0.3514127588902659</v>
      </c>
      <c r="AC3507" s="19" t="n">
        <v>0.40598316777239146</v>
      </c>
      <c r="AD3507" s="19" t="n">
        <v>0.4185820381244844</v>
      </c>
      <c r="AE3507" s="19" t="n">
        <v>0.3237009901891337</v>
      </c>
      <c r="AF3507" s="19" t="n">
        <v>0.5001580467574621</v>
      </c>
      <c r="AG3507" s="19" t="n">
        <v>0.38391690745450124</v>
      </c>
      <c r="AH3507" s="19" t="n">
        <v>0.39276586087950277</v>
      </c>
      <c r="AI3507" s="19" t="n">
        <v>0.38839595283973277</v>
      </c>
      <c r="AJ3507" s="19" t="n">
        <v>0.49663096259304423</v>
      </c>
      <c r="AK3507" s="19" t="n">
        <v>0.3180063185042472</v>
      </c>
      <c r="AL3507" s="19" t="n">
        <v>0.2842558653391121</v>
      </c>
      <c r="AM3507" s="19" t="n">
        <v>0.30040313299310356</v>
      </c>
      <c r="AN3507" s="19" t="n">
        <v>0.3021412886485556</v>
      </c>
      <c r="AO3507" s="19" t="n">
        <v>0.3290518990407356</v>
      </c>
      <c r="AP3507" s="19" t="n">
        <v>0.37365830113161785</v>
      </c>
      <c r="AQ3507" s="19" t="n">
        <v>0.5304816443215464</v>
      </c>
    </row>
    <row r="3508">
      <c r="B3508" s="8" t="s">
        <v>346</v>
      </c>
      <c r="C3508" s="15" t="n">
        <v>0.3813694580734476</v>
      </c>
      <c r="D3508" s="15" t="n">
        <v>0.40254709532563976</v>
      </c>
      <c r="E3508" s="15" t="n">
        <v>0.44483669892761</v>
      </c>
      <c r="F3508" s="15" t="n">
        <v>0.4186254315098789</v>
      </c>
      <c r="G3508" s="15" t="n">
        <v>0.42838920425497395</v>
      </c>
      <c r="H3508" s="15" t="n">
        <v>0.3959628403323899</v>
      </c>
      <c r="I3508" s="15" t="n">
        <v>0.43625247384108023</v>
      </c>
      <c r="J3508" s="15" t="n">
        <v>0.36613833166090265</v>
      </c>
      <c r="K3508" s="15" t="n">
        <v>0.38443418959714654</v>
      </c>
      <c r="L3508" s="15" t="n">
        <v>0.3293620202462936</v>
      </c>
      <c r="M3508" s="15" t="n">
        <v>0.40111983967543247</v>
      </c>
      <c r="N3508" s="15" t="n">
        <v>0.24972725534127554</v>
      </c>
      <c r="O3508" s="15" t="n">
        <v>0.27543901626574346</v>
      </c>
      <c r="P3508" s="15" t="n">
        <v>0.33222426863518634</v>
      </c>
      <c r="Q3508" s="15" t="n">
        <v>0.3217846192709715</v>
      </c>
      <c r="R3508" s="15" t="n">
        <v>0.2851168079844519</v>
      </c>
      <c r="S3508" s="15" t="n">
        <v>0.2497881161639452</v>
      </c>
      <c r="T3508" s="15" t="n">
        <v>0.4319323191683458</v>
      </c>
      <c r="U3508" s="15" t="n">
        <v>0.3738463439314665</v>
      </c>
      <c r="V3508" s="15" t="n">
        <v>0.3702160340175037</v>
      </c>
      <c r="W3508" s="15" t="n">
        <v>0.4667243984958005</v>
      </c>
      <c r="X3508" s="15" t="n">
        <v>0.4028399357598895</v>
      </c>
      <c r="Y3508" s="15" t="n">
        <v>0.40524167900314223</v>
      </c>
      <c r="Z3508" s="15" t="n">
        <v>0.7213653417853175</v>
      </c>
      <c r="AA3508" s="15" t="n">
        <v>0.46799167803615377</v>
      </c>
      <c r="AB3508" s="15" t="n">
        <v>0.3756969440471392</v>
      </c>
      <c r="AC3508" s="15" t="n">
        <v>0.39968691281597324</v>
      </c>
      <c r="AD3508" s="15" t="n">
        <v>0.3597605631928647</v>
      </c>
      <c r="AE3508" s="15" t="n">
        <v>0.3142042757818292</v>
      </c>
      <c r="AF3508" s="15" t="n">
        <v>0.4600404461877847</v>
      </c>
      <c r="AG3508" s="15" t="n">
        <v>0.4294946608292142</v>
      </c>
      <c r="AH3508" s="15" t="n">
        <v>0.4017220672765248</v>
      </c>
      <c r="AI3508" s="15" t="n">
        <v>0.37331882187491633</v>
      </c>
      <c r="AJ3508" s="15" t="n">
        <v>0.46246435704976524</v>
      </c>
      <c r="AK3508" s="15" t="n">
        <v>0.31870062252405756</v>
      </c>
      <c r="AL3508" s="15" t="n">
        <v>0.2805440813349261</v>
      </c>
      <c r="AM3508" s="15" t="n">
        <v>0.32414672152992596</v>
      </c>
      <c r="AN3508" s="15" t="n">
        <v>0.28875964772146884</v>
      </c>
      <c r="AO3508" s="15" t="n">
        <v>0.4396000592982601</v>
      </c>
      <c r="AP3508" s="15" t="n">
        <v>0.32550241836924587</v>
      </c>
      <c r="AQ3508" s="15" t="n">
        <v>0.48995746717818983</v>
      </c>
    </row>
    <row r="3509">
      <c r="B3509" s="8" t="s">
        <v>347</v>
      </c>
      <c r="C3509" s="19" t="n">
        <v>0.3284724843951093</v>
      </c>
      <c r="D3509" s="19" t="n">
        <v>0.40786551685120526</v>
      </c>
      <c r="E3509" s="19" t="n">
        <v>0.47680926971814636</v>
      </c>
      <c r="F3509" s="19" t="n">
        <v>0.4288563649904284</v>
      </c>
      <c r="G3509" s="19" t="n">
        <v>0.4271940505791479</v>
      </c>
      <c r="H3509" s="19" t="n">
        <v>0.381457638452103</v>
      </c>
      <c r="I3509" s="19" t="n">
        <v>0.42403965648958675</v>
      </c>
      <c r="J3509" s="19" t="n">
        <v>0.38606816739512556</v>
      </c>
      <c r="K3509" s="19" t="n">
        <v>0.399993245639131</v>
      </c>
      <c r="L3509" s="19" t="n">
        <v>0.35898637475721523</v>
      </c>
      <c r="M3509" s="19" t="n">
        <v>0.4251980546138084</v>
      </c>
      <c r="N3509" s="19" t="n">
        <v>0.2033379187233756</v>
      </c>
      <c r="O3509" s="19" t="n">
        <v>0.2993943117071453</v>
      </c>
      <c r="P3509" s="19" t="n">
        <v>0.3033688600685574</v>
      </c>
      <c r="Q3509" s="19" t="n">
        <v>0.28827838531574834</v>
      </c>
      <c r="R3509" s="19" t="n">
        <v>0.28463168060820615</v>
      </c>
      <c r="S3509" s="19" t="n">
        <v>0.2875335829320762</v>
      </c>
      <c r="T3509" s="19" t="n">
        <v>0.40982668492591906</v>
      </c>
      <c r="U3509" s="19" t="n">
        <v>0.43154649339537987</v>
      </c>
      <c r="V3509" s="19" t="n">
        <v>0.3263699223483372</v>
      </c>
      <c r="W3509" s="19" t="n">
        <v>0.42821849108039517</v>
      </c>
      <c r="X3509" s="19" t="n">
        <v>0.4484050141796484</v>
      </c>
      <c r="Y3509" s="19" t="n">
        <v>0.3508176431944779</v>
      </c>
      <c r="Z3509" s="19" t="n">
        <v>0.6047275998800984</v>
      </c>
      <c r="AA3509" s="19" t="n">
        <v>0.564763062525316</v>
      </c>
      <c r="AB3509" s="19" t="n">
        <v>0.3444080156295368</v>
      </c>
      <c r="AC3509" s="19" t="n">
        <v>0.3991721228817873</v>
      </c>
      <c r="AD3509" s="19" t="n">
        <v>0.39751045902584353</v>
      </c>
      <c r="AE3509" s="19" t="n">
        <v>0.34821592008503294</v>
      </c>
      <c r="AF3509" s="19" t="n">
        <v>0.4104648142185629</v>
      </c>
      <c r="AG3509" s="19" t="n">
        <v>0.46381594767477685</v>
      </c>
      <c r="AH3509" s="19" t="n">
        <v>0.39019454060852915</v>
      </c>
      <c r="AI3509" s="19" t="n">
        <v>0.38713774429652836</v>
      </c>
      <c r="AJ3509" s="19" t="n">
        <v>0.44520335781740905</v>
      </c>
      <c r="AK3509" s="19" t="n">
        <v>0.30607816499491747</v>
      </c>
      <c r="AL3509" s="19" t="n">
        <v>0.2716089442550086</v>
      </c>
      <c r="AM3509" s="19" t="n">
        <v>0.30855330416571436</v>
      </c>
      <c r="AN3509" s="19" t="n">
        <v>0.3030032574799346</v>
      </c>
      <c r="AO3509" s="19" t="n">
        <v>0.373985261802874</v>
      </c>
      <c r="AP3509" s="19" t="n">
        <v>0.42397135271149794</v>
      </c>
      <c r="AQ3509" s="19" t="n">
        <v>0.40811134353080036</v>
      </c>
    </row>
    <row r="3510">
      <c r="B3510" s="8" t="s">
        <v>348</v>
      </c>
      <c r="C3510" s="15" t="n">
        <v>0.3908852559957987</v>
      </c>
      <c r="D3510" s="15" t="n">
        <v>0.42494502094705694</v>
      </c>
      <c r="E3510" s="15" t="n">
        <v>0.457130478448569</v>
      </c>
      <c r="F3510" s="15" t="n">
        <v>0.45609546122649886</v>
      </c>
      <c r="G3510" s="15" t="n">
        <v>0.3945840209655915</v>
      </c>
      <c r="H3510" s="15" t="n">
        <v>0.441611208511805</v>
      </c>
      <c r="I3510" s="15" t="n">
        <v>0.49208469247929143</v>
      </c>
      <c r="J3510" s="15" t="n">
        <v>0.35368999604321294</v>
      </c>
      <c r="K3510" s="15" t="n">
        <v>0.3682076214039413</v>
      </c>
      <c r="L3510" s="15" t="n">
        <v>0.4252336787023125</v>
      </c>
      <c r="M3510" s="15" t="n">
        <v>0.36374883383715007</v>
      </c>
      <c r="N3510" s="15" t="n">
        <v>0.27987565557727917</v>
      </c>
      <c r="O3510" s="15" t="n">
        <v>0.2004705488811857</v>
      </c>
      <c r="P3510" s="15" t="n">
        <v>0.3396651134595901</v>
      </c>
      <c r="Q3510" s="15" t="n">
        <v>0.3321215464599126</v>
      </c>
      <c r="R3510" s="15" t="n">
        <v>0.3419724030573153</v>
      </c>
      <c r="S3510" s="15" t="n">
        <v>0.23797635474851603</v>
      </c>
      <c r="T3510" s="15" t="n">
        <v>0.40343685778927035</v>
      </c>
      <c r="U3510" s="15" t="n">
        <v>0.4151050708315443</v>
      </c>
      <c r="V3510" s="15" t="n">
        <v>0.34610474022345966</v>
      </c>
      <c r="W3510" s="15" t="n">
        <v>0.4267807578992645</v>
      </c>
      <c r="X3510" s="15" t="n">
        <v>0.4398339984498661</v>
      </c>
      <c r="Y3510" s="15" t="n">
        <v>0.3998820352889152</v>
      </c>
      <c r="Z3510" s="15" t="n">
        <v>0.6072818930125089</v>
      </c>
      <c r="AA3510" s="15" t="n">
        <v>0.5605456760184384</v>
      </c>
      <c r="AB3510" s="15" t="n">
        <v>0.35740864500889963</v>
      </c>
      <c r="AC3510" s="15" t="n">
        <v>0.4301941441637214</v>
      </c>
      <c r="AD3510" s="15" t="n">
        <v>0.4401707179652019</v>
      </c>
      <c r="AE3510" s="15" t="n">
        <v>0.31320583208937147</v>
      </c>
      <c r="AF3510" s="15" t="n">
        <v>0.5064078188883981</v>
      </c>
      <c r="AG3510" s="15" t="n">
        <v>0.3943496102669321</v>
      </c>
      <c r="AH3510" s="15" t="n">
        <v>0.4404250025454219</v>
      </c>
      <c r="AI3510" s="15" t="n">
        <v>0.3384481395042465</v>
      </c>
      <c r="AJ3510" s="15" t="n">
        <v>0.5364342752892894</v>
      </c>
      <c r="AK3510" s="15" t="n">
        <v>0.32485148333278835</v>
      </c>
      <c r="AL3510" s="15" t="n">
        <v>0.28919519963577506</v>
      </c>
      <c r="AM3510" s="15" t="n">
        <v>0.332739979655357</v>
      </c>
      <c r="AN3510" s="15" t="n">
        <v>0.2816631369304564</v>
      </c>
      <c r="AO3510" s="15" t="n">
        <v>0.3999074467768024</v>
      </c>
      <c r="AP3510" s="15" t="n">
        <v>0.40530246385035473</v>
      </c>
      <c r="AQ3510" s="15" t="n">
        <v>0.4641899539136979</v>
      </c>
    </row>
    <row r="3511">
      <c r="B3511" s="8" t="s">
        <v>349</v>
      </c>
      <c r="C3511" s="19" t="n">
        <v>0.3979153069240055</v>
      </c>
      <c r="D3511" s="19" t="n">
        <v>0.38604002415660277</v>
      </c>
      <c r="E3511" s="19" t="n">
        <v>0.4427623259123709</v>
      </c>
      <c r="F3511" s="19" t="n">
        <v>0.47018018871189626</v>
      </c>
      <c r="G3511" s="19" t="n">
        <v>0.4051323524824141</v>
      </c>
      <c r="H3511" s="19" t="n">
        <v>0.37137743442780846</v>
      </c>
      <c r="I3511" s="19" t="n">
        <v>0.4636443493292901</v>
      </c>
      <c r="J3511" s="19" t="n">
        <v>0.3542564820935541</v>
      </c>
      <c r="K3511" s="19" t="n">
        <v>0.3632501429214435</v>
      </c>
      <c r="L3511" s="19" t="n">
        <v>0.3894684473075073</v>
      </c>
      <c r="M3511" s="19" t="n">
        <v>0.30592365201765226</v>
      </c>
      <c r="N3511" s="19" t="n">
        <v>0.2565977451734723</v>
      </c>
      <c r="O3511" s="19" t="n">
        <v>0.267996162628997</v>
      </c>
      <c r="P3511" s="19" t="n">
        <v>0.2921726358933276</v>
      </c>
      <c r="Q3511" s="19" t="n">
        <v>0.26943111483265725</v>
      </c>
      <c r="R3511" s="19" t="n">
        <v>0.312745393696917</v>
      </c>
      <c r="S3511" s="19" t="n">
        <v>0.2807049071289902</v>
      </c>
      <c r="T3511" s="19" t="n">
        <v>0.3815761226486794</v>
      </c>
      <c r="U3511" s="19" t="n">
        <v>0.3825833365981189</v>
      </c>
      <c r="V3511" s="19" t="n">
        <v>0.3436211284874475</v>
      </c>
      <c r="W3511" s="19" t="n">
        <v>0.42196510832977774</v>
      </c>
      <c r="X3511" s="19" t="n">
        <v>0.41512097360530004</v>
      </c>
      <c r="Y3511" s="19" t="n">
        <v>0.4150220983923893</v>
      </c>
      <c r="Z3511" s="19" t="n">
        <v>0.6346021252803292</v>
      </c>
      <c r="AA3511" s="19" t="n">
        <v>0.5443279390226511</v>
      </c>
      <c r="AB3511" s="19" t="n">
        <v>0.3641599417218727</v>
      </c>
      <c r="AC3511" s="19" t="n">
        <v>0.3861693014396632</v>
      </c>
      <c r="AD3511" s="19" t="n">
        <v>0.4392801735286803</v>
      </c>
      <c r="AE3511" s="19" t="n">
        <v>0.35705178911373675</v>
      </c>
      <c r="AF3511" s="19" t="n">
        <v>0.42263469844264684</v>
      </c>
      <c r="AG3511" s="19" t="n">
        <v>0.3787387503773423</v>
      </c>
      <c r="AH3511" s="19" t="n">
        <v>0.40451760526344493</v>
      </c>
      <c r="AI3511" s="19" t="n">
        <v>0.3405304359459574</v>
      </c>
      <c r="AJ3511" s="19" t="n">
        <v>0.4887316320525631</v>
      </c>
      <c r="AK3511" s="19" t="n">
        <v>0.3199185607076671</v>
      </c>
      <c r="AL3511" s="19" t="n">
        <v>0.24163335377392559</v>
      </c>
      <c r="AM3511" s="19" t="n">
        <v>0.3244164771103314</v>
      </c>
      <c r="AN3511" s="19" t="n">
        <v>0.2874205367781656</v>
      </c>
      <c r="AO3511" s="19" t="n">
        <v>0.3654539824505784</v>
      </c>
      <c r="AP3511" s="19" t="n">
        <v>0.5039518091050719</v>
      </c>
      <c r="AQ3511" s="19" t="n">
        <v>0.336439893811418</v>
      </c>
    </row>
    <row r="3512">
      <c r="B3512" s="8" t="s">
        <v>350</v>
      </c>
      <c r="C3512" s="15" t="n">
        <v>0.39700082584842183</v>
      </c>
      <c r="D3512" s="15" t="n">
        <v>0.3716398948091702</v>
      </c>
      <c r="E3512" s="15" t="n">
        <v>0.4385918304262859</v>
      </c>
      <c r="F3512" s="15" t="n">
        <v>0.41928569547683464</v>
      </c>
      <c r="G3512" s="15" t="n">
        <v>0.4170745639695744</v>
      </c>
      <c r="H3512" s="15" t="n">
        <v>0.36029378043940563</v>
      </c>
      <c r="I3512" s="15" t="n">
        <v>0.42150770571441387</v>
      </c>
      <c r="J3512" s="15" t="n">
        <v>0.38477370867368554</v>
      </c>
      <c r="K3512" s="15" t="n">
        <v>0.3696207674116173</v>
      </c>
      <c r="L3512" s="15" t="n">
        <v>0.39216062548849323</v>
      </c>
      <c r="M3512" s="15" t="n">
        <v>0.4180276530076007</v>
      </c>
      <c r="N3512" s="15" t="n">
        <v>0.16989403659334992</v>
      </c>
      <c r="O3512" s="15" t="n">
        <v>0.26923660337227034</v>
      </c>
      <c r="P3512" s="15" t="n">
        <v>0.3047826245111451</v>
      </c>
      <c r="Q3512" s="15" t="n">
        <v>0.2763032411241976</v>
      </c>
      <c r="R3512" s="15" t="n">
        <v>0.2952707575012947</v>
      </c>
      <c r="S3512" s="15" t="n">
        <v>0.2832740060254922</v>
      </c>
      <c r="T3512" s="15" t="n">
        <v>0.42805292674259726</v>
      </c>
      <c r="U3512" s="15" t="n">
        <v>0.42585700401538545</v>
      </c>
      <c r="V3512" s="15" t="n">
        <v>0.31357043659055883</v>
      </c>
      <c r="W3512" s="15" t="n">
        <v>0.4494024320869979</v>
      </c>
      <c r="X3512" s="15" t="n">
        <v>0.48456225161891614</v>
      </c>
      <c r="Y3512" s="15" t="n">
        <v>0.3834935913254599</v>
      </c>
      <c r="Z3512" s="15" t="n">
        <v>0.5895312854844788</v>
      </c>
      <c r="AA3512" s="15" t="n">
        <v>0.5589145216959774</v>
      </c>
      <c r="AB3512" s="15" t="n">
        <v>0.3560552922820107</v>
      </c>
      <c r="AC3512" s="15" t="n">
        <v>0.3923381682285683</v>
      </c>
      <c r="AD3512" s="15" t="n">
        <v>0.4161062388635104</v>
      </c>
      <c r="AE3512" s="15" t="n">
        <v>0.2898562942862835</v>
      </c>
      <c r="AF3512" s="15" t="n">
        <v>0.43735970202502933</v>
      </c>
      <c r="AG3512" s="15" t="n">
        <v>0.44175071519409687</v>
      </c>
      <c r="AH3512" s="15" t="n">
        <v>0.35325475468602024</v>
      </c>
      <c r="AI3512" s="15" t="n">
        <v>0.4107989991369608</v>
      </c>
      <c r="AJ3512" s="15" t="n">
        <v>0.44498910572773287</v>
      </c>
      <c r="AK3512" s="15" t="n">
        <v>0.31751494684657916</v>
      </c>
      <c r="AL3512" s="15" t="n">
        <v>0.252583461571666</v>
      </c>
      <c r="AM3512" s="15" t="n">
        <v>0.32026953348645587</v>
      </c>
      <c r="AN3512" s="15" t="n">
        <v>0.2961285660286598</v>
      </c>
      <c r="AO3512" s="15" t="n">
        <v>0.402366386020679</v>
      </c>
      <c r="AP3512" s="15" t="n">
        <v>0.440799832072798</v>
      </c>
      <c r="AQ3512" s="15" t="n">
        <v>0.34224278951305886</v>
      </c>
    </row>
    <row r="3513">
      <c r="B3513" s="8" t="s">
        <v>351</v>
      </c>
      <c r="C3513" s="19" t="n">
        <v>0.37389244433974633</v>
      </c>
      <c r="D3513" s="19" t="n">
        <v>0.3973229152374048</v>
      </c>
      <c r="E3513" s="19" t="n">
        <v>0.41284068882672376</v>
      </c>
      <c r="F3513" s="19" t="n">
        <v>0.4348039922574442</v>
      </c>
      <c r="G3513" s="19" t="n">
        <v>0.3952968389103852</v>
      </c>
      <c r="H3513" s="19" t="n">
        <v>0.3539465923415029</v>
      </c>
      <c r="I3513" s="19" t="n">
        <v>0.4533043216759681</v>
      </c>
      <c r="J3513" s="19" t="n">
        <v>0.3714163927320357</v>
      </c>
      <c r="K3513" s="19" t="n">
        <v>0.3286412837564874</v>
      </c>
      <c r="L3513" s="19" t="n">
        <v>0.34622911473753876</v>
      </c>
      <c r="M3513" s="19" t="n">
        <v>0.36854145861933313</v>
      </c>
      <c r="N3513" s="19" t="n">
        <v>0.23083739559857133</v>
      </c>
      <c r="O3513" s="19" t="n">
        <v>0.29528269902253035</v>
      </c>
      <c r="P3513" s="19" t="n">
        <v>0.29728253487565476</v>
      </c>
      <c r="Q3513" s="19" t="n">
        <v>0.2983910549899695</v>
      </c>
      <c r="R3513" s="19" t="n">
        <v>0.30783128765084394</v>
      </c>
      <c r="S3513" s="19" t="n">
        <v>0.24569787717828828</v>
      </c>
      <c r="T3513" s="19" t="n">
        <v>0.4073559760728752</v>
      </c>
      <c r="U3513" s="19" t="n">
        <v>0.40771990299882915</v>
      </c>
      <c r="V3513" s="19" t="n">
        <v>0.32747193227688803</v>
      </c>
      <c r="W3513" s="19" t="n">
        <v>0.469751103391565</v>
      </c>
      <c r="X3513" s="19" t="n">
        <v>0.40433133006547245</v>
      </c>
      <c r="Y3513" s="19" t="n">
        <v>0.35920881644601693</v>
      </c>
      <c r="Z3513" s="19" t="n">
        <v>0.6481125454981098</v>
      </c>
      <c r="AA3513" s="19" t="n">
        <v>0.5583168675623121</v>
      </c>
      <c r="AB3513" s="19" t="n">
        <v>0.3696854278178487</v>
      </c>
      <c r="AC3513" s="19" t="n">
        <v>0.3918609789806236</v>
      </c>
      <c r="AD3513" s="19" t="n">
        <v>0.39182173130302533</v>
      </c>
      <c r="AE3513" s="19" t="n">
        <v>0.35378826773894295</v>
      </c>
      <c r="AF3513" s="19" t="n">
        <v>0.3914226943819959</v>
      </c>
      <c r="AG3513" s="19" t="n">
        <v>0.46468557637823965</v>
      </c>
      <c r="AH3513" s="19" t="n">
        <v>0.4574962972503407</v>
      </c>
      <c r="AI3513" s="19" t="n">
        <v>0.32368142399013083</v>
      </c>
      <c r="AJ3513" s="19" t="n">
        <v>0.4450117423583792</v>
      </c>
      <c r="AK3513" s="19" t="n">
        <v>0.3164486319920763</v>
      </c>
      <c r="AL3513" s="19" t="n">
        <v>0.2511809257601733</v>
      </c>
      <c r="AM3513" s="19" t="n">
        <v>0.3259219371101773</v>
      </c>
      <c r="AN3513" s="19" t="n">
        <v>0.26618828089406305</v>
      </c>
      <c r="AO3513" s="19" t="n">
        <v>0.40203266194549114</v>
      </c>
      <c r="AP3513" s="19" t="n">
        <v>0.4016883387785817</v>
      </c>
      <c r="AQ3513" s="19" t="n">
        <v>0.39624316504591234</v>
      </c>
    </row>
    <row r="3514">
      <c r="B3514" s="8" t="s">
        <v>352</v>
      </c>
      <c r="C3514" s="15" t="n">
        <v>0.4162781208567034</v>
      </c>
      <c r="D3514" s="15" t="n">
        <v>0.40816064334947993</v>
      </c>
      <c r="E3514" s="15" t="n">
        <v>0.519804846221803</v>
      </c>
      <c r="F3514" s="15" t="n">
        <v>0.42181014452172305</v>
      </c>
      <c r="G3514" s="15" t="n">
        <v>0.4206049598125859</v>
      </c>
      <c r="H3514" s="15" t="n">
        <v>0.3988307121246456</v>
      </c>
      <c r="I3514" s="15" t="n">
        <v>0.44749307999784177</v>
      </c>
      <c r="J3514" s="15" t="n">
        <v>0.36345735803368107</v>
      </c>
      <c r="K3514" s="15" t="n">
        <v>0.3790877498746331</v>
      </c>
      <c r="L3514" s="15" t="n">
        <v>0.3038719851427528</v>
      </c>
      <c r="M3514" s="15" t="n">
        <v>0.3717632690645785</v>
      </c>
      <c r="N3514" s="15" t="n">
        <v>0.25216962764153344</v>
      </c>
      <c r="O3514" s="15" t="n">
        <v>0.3409308703152839</v>
      </c>
      <c r="P3514" s="15" t="n">
        <v>0.3305292824008811</v>
      </c>
      <c r="Q3514" s="15" t="n">
        <v>0.28894565958023694</v>
      </c>
      <c r="R3514" s="15" t="n">
        <v>0.3002019940471882</v>
      </c>
      <c r="S3514" s="15" t="n">
        <v>0.30923032194323263</v>
      </c>
      <c r="T3514" s="15" t="n">
        <v>0.4622728817703129</v>
      </c>
      <c r="U3514" s="15" t="n">
        <v>0.4006519273718254</v>
      </c>
      <c r="V3514" s="15" t="n">
        <v>0.3311547599057734</v>
      </c>
      <c r="W3514" s="15" t="n">
        <v>0.4753711440691209</v>
      </c>
      <c r="X3514" s="15" t="n">
        <v>0.43811386061719987</v>
      </c>
      <c r="Y3514" s="15" t="n">
        <v>0.40518874070800626</v>
      </c>
      <c r="Z3514" s="15" t="n">
        <v>0.6127013768102183</v>
      </c>
      <c r="AA3514" s="15" t="n">
        <v>0.6053177731937281</v>
      </c>
      <c r="AB3514" s="15" t="n">
        <v>0.37211712153305254</v>
      </c>
      <c r="AC3514" s="15" t="n">
        <v>0.4159229468688764</v>
      </c>
      <c r="AD3514" s="15" t="n">
        <v>0.39542645980424346</v>
      </c>
      <c r="AE3514" s="15" t="n">
        <v>0.3628108496173442</v>
      </c>
      <c r="AF3514" s="15" t="n">
        <v>0.4376133623279926</v>
      </c>
      <c r="AG3514" s="15" t="n">
        <v>0.39422174775567953</v>
      </c>
      <c r="AH3514" s="15" t="n">
        <v>0.39211958632866833</v>
      </c>
      <c r="AI3514" s="15" t="n">
        <v>0.37813683127643866</v>
      </c>
      <c r="AJ3514" s="15" t="n">
        <v>0.4631767746717107</v>
      </c>
      <c r="AK3514" s="15" t="n">
        <v>0.3304207596431254</v>
      </c>
      <c r="AL3514" s="15" t="n">
        <v>0.25859360645658674</v>
      </c>
      <c r="AM3514" s="15" t="n">
        <v>0.3385485747782271</v>
      </c>
      <c r="AN3514" s="15" t="n">
        <v>0.32749686171139597</v>
      </c>
      <c r="AO3514" s="15" t="n">
        <v>0.3371311529817244</v>
      </c>
      <c r="AP3514" s="15" t="n">
        <v>0.40819288055340824</v>
      </c>
      <c r="AQ3514" s="15" t="n">
        <v>0.4898497357670142</v>
      </c>
    </row>
    <row r="3515">
      <c r="B3515" s="8" t="s">
        <v>353</v>
      </c>
      <c r="C3515" s="19" t="n">
        <v>0.37419397566195955</v>
      </c>
      <c r="D3515" s="19" t="n">
        <v>0.3999787067676533</v>
      </c>
      <c r="E3515" s="19" t="n">
        <v>0.46054149862512056</v>
      </c>
      <c r="F3515" s="19" t="n">
        <v>0.43746430720036733</v>
      </c>
      <c r="G3515" s="19" t="n">
        <v>0.49158674397718893</v>
      </c>
      <c r="H3515" s="19" t="n">
        <v>0.38723487286337843</v>
      </c>
      <c r="I3515" s="19" t="n">
        <v>0.4697154509929652</v>
      </c>
      <c r="J3515" s="19" t="n">
        <v>0.3760417141375331</v>
      </c>
      <c r="K3515" s="19" t="n">
        <v>0.34071754621581396</v>
      </c>
      <c r="L3515" s="19" t="n">
        <v>0.36409221008035375</v>
      </c>
      <c r="M3515" s="19" t="n">
        <v>0.2926335444263006</v>
      </c>
      <c r="N3515" s="19" t="n">
        <v>0.25085278087933455</v>
      </c>
      <c r="O3515" s="19" t="n">
        <v>0.2732834038900589</v>
      </c>
      <c r="P3515" s="19" t="n">
        <v>0.31791425779780724</v>
      </c>
      <c r="Q3515" s="19" t="n">
        <v>0.31755466571586904</v>
      </c>
      <c r="R3515" s="19" t="n">
        <v>0.3188876753240663</v>
      </c>
      <c r="S3515" s="19" t="n">
        <v>0.2670110000337407</v>
      </c>
      <c r="T3515" s="19" t="n">
        <v>0.4164095661840698</v>
      </c>
      <c r="U3515" s="19" t="n">
        <v>0.38701000766111954</v>
      </c>
      <c r="V3515" s="19" t="n">
        <v>0.3340967764333992</v>
      </c>
      <c r="W3515" s="19" t="n">
        <v>0.42653479359773394</v>
      </c>
      <c r="X3515" s="19" t="n">
        <v>0.35948755921436626</v>
      </c>
      <c r="Y3515" s="19" t="n">
        <v>0.45524122485542284</v>
      </c>
      <c r="Z3515" s="19" t="n">
        <v>0.6580847860819679</v>
      </c>
      <c r="AA3515" s="19" t="n">
        <v>0.541693114213419</v>
      </c>
      <c r="AB3515" s="19" t="n">
        <v>0.35787343863011883</v>
      </c>
      <c r="AC3515" s="19" t="n">
        <v>0.40280560412106664</v>
      </c>
      <c r="AD3515" s="19" t="n">
        <v>0.409901557126355</v>
      </c>
      <c r="AE3515" s="19" t="n">
        <v>0.3380064026044613</v>
      </c>
      <c r="AF3515" s="19" t="n">
        <v>0.41529090726290796</v>
      </c>
      <c r="AG3515" s="19" t="n">
        <v>0.414610969299182</v>
      </c>
      <c r="AH3515" s="19" t="n">
        <v>0.35960482021640316</v>
      </c>
      <c r="AI3515" s="19" t="n">
        <v>0.3927527262471866</v>
      </c>
      <c r="AJ3515" s="19" t="n">
        <v>0.48279729446831593</v>
      </c>
      <c r="AK3515" s="19" t="n">
        <v>0.29266906019886363</v>
      </c>
      <c r="AL3515" s="19" t="n">
        <v>0.3073865889842961</v>
      </c>
      <c r="AM3515" s="19" t="n">
        <v>0.30053655159758025</v>
      </c>
      <c r="AN3515" s="19" t="n">
        <v>0.28040735792191523</v>
      </c>
      <c r="AO3515" s="19" t="n">
        <v>0.4262447188290669</v>
      </c>
      <c r="AP3515" s="19" t="n">
        <v>0.36826167523350367</v>
      </c>
      <c r="AQ3515" s="19" t="n">
        <v>0.4772173139393269</v>
      </c>
    </row>
    <row r="3516">
      <c r="B3516" s="8" t="s">
        <v>354</v>
      </c>
      <c r="C3516" s="15" t="n">
        <v>0.36065240074064003</v>
      </c>
      <c r="D3516" s="15" t="n">
        <v>0.3776043963640154</v>
      </c>
      <c r="E3516" s="15" t="n">
        <v>0.4375330684490565</v>
      </c>
      <c r="F3516" s="15" t="n">
        <v>0.3804131244738832</v>
      </c>
      <c r="G3516" s="15" t="n">
        <v>0.43808075734486523</v>
      </c>
      <c r="H3516" s="15" t="n">
        <v>0.42551283733845036</v>
      </c>
      <c r="I3516" s="15" t="n">
        <v>0.4027074754265197</v>
      </c>
      <c r="J3516" s="15" t="n">
        <v>0.39704101972226197</v>
      </c>
      <c r="K3516" s="15" t="n">
        <v>0.37810947597143224</v>
      </c>
      <c r="L3516" s="15" t="n">
        <v>0.2731111195474307</v>
      </c>
      <c r="M3516" s="15" t="n">
        <v>0.4348617135260376</v>
      </c>
      <c r="N3516" s="15" t="n">
        <v>0.20486196912437465</v>
      </c>
      <c r="O3516" s="15" t="n">
        <v>0.2808133116426341</v>
      </c>
      <c r="P3516" s="15" t="n">
        <v>0.29039224129944435</v>
      </c>
      <c r="Q3516" s="15" t="n">
        <v>0.2696542990604319</v>
      </c>
      <c r="R3516" s="15" t="n">
        <v>0.29668817046104573</v>
      </c>
      <c r="S3516" s="15" t="n">
        <v>0.29739739168615015</v>
      </c>
      <c r="T3516" s="15" t="n">
        <v>0.40694981545854203</v>
      </c>
      <c r="U3516" s="15" t="n">
        <v>0.38542418476997914</v>
      </c>
      <c r="V3516" s="15" t="n">
        <v>0.3698839042708731</v>
      </c>
      <c r="W3516" s="15" t="n">
        <v>0.43269825449414134</v>
      </c>
      <c r="X3516" s="15" t="n">
        <v>0.39552713338426915</v>
      </c>
      <c r="Y3516" s="15" t="n">
        <v>0.4099314800700153</v>
      </c>
      <c r="Z3516" s="15" t="n">
        <v>0.6851362681242631</v>
      </c>
      <c r="AA3516" s="15" t="n">
        <v>0.5031194664840105</v>
      </c>
      <c r="AB3516" s="15" t="n">
        <v>0.34731236410049077</v>
      </c>
      <c r="AC3516" s="15" t="n">
        <v>0.40980894953087915</v>
      </c>
      <c r="AD3516" s="15" t="n">
        <v>0.39488145204270214</v>
      </c>
      <c r="AE3516" s="15" t="n">
        <v>0.34902428087048853</v>
      </c>
      <c r="AF3516" s="15" t="n">
        <v>0.39023899548071816</v>
      </c>
      <c r="AG3516" s="15" t="n">
        <v>0.46844849653463505</v>
      </c>
      <c r="AH3516" s="15" t="n">
        <v>0.36062516709372167</v>
      </c>
      <c r="AI3516" s="15" t="n">
        <v>0.41072905534593784</v>
      </c>
      <c r="AJ3516" s="15" t="n">
        <v>0.44190987599473436</v>
      </c>
      <c r="AK3516" s="15" t="n">
        <v>0.30203937265328007</v>
      </c>
      <c r="AL3516" s="15" t="n">
        <v>0.26500314770500316</v>
      </c>
      <c r="AM3516" s="15" t="n">
        <v>0.2912053133100398</v>
      </c>
      <c r="AN3516" s="15" t="n">
        <v>0.2932457660503612</v>
      </c>
      <c r="AO3516" s="15" t="n">
        <v>0.32330610099911206</v>
      </c>
      <c r="AP3516" s="15" t="n">
        <v>0.42698026793221755</v>
      </c>
      <c r="AQ3516" s="15" t="n">
        <v>0.4551467606294849</v>
      </c>
    </row>
    <row r="3517">
      <c r="B3517" s="8" t="s">
        <v>355</v>
      </c>
      <c r="C3517" s="19" t="n">
        <v>0.35269337142696255</v>
      </c>
      <c r="D3517" s="19" t="n">
        <v>0.390495296668955</v>
      </c>
      <c r="E3517" s="19" t="n">
        <v>0.4214595543330676</v>
      </c>
      <c r="F3517" s="19" t="n">
        <v>0.4371107556670442</v>
      </c>
      <c r="G3517" s="19" t="n">
        <v>0.42546619640052286</v>
      </c>
      <c r="H3517" s="19" t="n">
        <v>0.3596208957901226</v>
      </c>
      <c r="I3517" s="19" t="n">
        <v>0.46550964151567</v>
      </c>
      <c r="J3517" s="19" t="n">
        <v>0.3498647321105596</v>
      </c>
      <c r="K3517" s="19" t="n">
        <v>0.3563150723391131</v>
      </c>
      <c r="L3517" s="19" t="n">
        <v>0.3601837234144702</v>
      </c>
      <c r="M3517" s="19" t="n">
        <v>0.36870942300270027</v>
      </c>
      <c r="N3517" s="19" t="n">
        <v>0.2262432692394642</v>
      </c>
      <c r="O3517" s="19" t="n">
        <v>0.268153282550387</v>
      </c>
      <c r="P3517" s="19" t="n">
        <v>0.29391141167701085</v>
      </c>
      <c r="Q3517" s="19" t="n">
        <v>0.27712259097860353</v>
      </c>
      <c r="R3517" s="19" t="n">
        <v>0.3076811815246337</v>
      </c>
      <c r="S3517" s="19" t="n">
        <v>0.28906852358170204</v>
      </c>
      <c r="T3517" s="19" t="n">
        <v>0.39638884094799026</v>
      </c>
      <c r="U3517" s="19" t="n">
        <v>0.4033087020481708</v>
      </c>
      <c r="V3517" s="19" t="n">
        <v>0.3465162078871706</v>
      </c>
      <c r="W3517" s="19" t="n">
        <v>0.4209861401903463</v>
      </c>
      <c r="X3517" s="19" t="n">
        <v>0.3979552808545629</v>
      </c>
      <c r="Y3517" s="19" t="n">
        <v>0.38281312469592216</v>
      </c>
      <c r="Z3517" s="19" t="n">
        <v>0.6188525119008921</v>
      </c>
      <c r="AA3517" s="19" t="n">
        <v>0.5581644730128261</v>
      </c>
      <c r="AB3517" s="19" t="n">
        <v>0.3586548023429214</v>
      </c>
      <c r="AC3517" s="19" t="n">
        <v>0.3692715416488517</v>
      </c>
      <c r="AD3517" s="19" t="n">
        <v>0.3971564603834897</v>
      </c>
      <c r="AE3517" s="19" t="n">
        <v>0.3601616521990627</v>
      </c>
      <c r="AF3517" s="19" t="n">
        <v>0.4067341023571452</v>
      </c>
      <c r="AG3517" s="19" t="n">
        <v>0.368860720031628</v>
      </c>
      <c r="AH3517" s="19" t="n">
        <v>0.4119112511812532</v>
      </c>
      <c r="AI3517" s="19" t="n">
        <v>0.34676573979411146</v>
      </c>
      <c r="AJ3517" s="19" t="n">
        <v>0.4394266686458439</v>
      </c>
      <c r="AK3517" s="19" t="n">
        <v>0.31155225022982685</v>
      </c>
      <c r="AL3517" s="19" t="n">
        <v>0.2748146620152127</v>
      </c>
      <c r="AM3517" s="19" t="n">
        <v>0.3065020297033824</v>
      </c>
      <c r="AN3517" s="19" t="n">
        <v>0.2841703460619425</v>
      </c>
      <c r="AO3517" s="19" t="n">
        <v>0.41300796384191163</v>
      </c>
      <c r="AP3517" s="19" t="n">
        <v>0.4176062160421232</v>
      </c>
      <c r="AQ3517" s="19" t="n">
        <v>0.3642293845625585</v>
      </c>
    </row>
    <row r="3518">
      <c r="B3518" s="8" t="s">
        <v>356</v>
      </c>
      <c r="C3518" s="15" t="n">
        <v>0.3889227232190532</v>
      </c>
      <c r="D3518" s="15" t="n">
        <v>0.3906571854972308</v>
      </c>
      <c r="E3518" s="15" t="n">
        <v>0.4563313479947035</v>
      </c>
      <c r="F3518" s="15" t="n">
        <v>0.4226014198746431</v>
      </c>
      <c r="G3518" s="15" t="n">
        <v>0.43984002414028545</v>
      </c>
      <c r="H3518" s="15" t="n">
        <v>0.3947864321214759</v>
      </c>
      <c r="I3518" s="15" t="n">
        <v>0.5331502947464708</v>
      </c>
      <c r="J3518" s="15" t="n">
        <v>0.39962779882268534</v>
      </c>
      <c r="K3518" s="15" t="n">
        <v>0.2982910049381535</v>
      </c>
      <c r="L3518" s="15" t="n">
        <v>0.2990238797918148</v>
      </c>
      <c r="M3518" s="15" t="n">
        <v>0.46647953809438125</v>
      </c>
      <c r="N3518" s="15" t="n">
        <v>0.2235853580506494</v>
      </c>
      <c r="O3518" s="15" t="n">
        <v>0.2645782644519078</v>
      </c>
      <c r="P3518" s="15" t="n">
        <v>0.29170766804214476</v>
      </c>
      <c r="Q3518" s="15" t="n">
        <v>0.2935803954450612</v>
      </c>
      <c r="R3518" s="15" t="n">
        <v>0.2829728690455732</v>
      </c>
      <c r="S3518" s="15" t="n">
        <v>0.2751127420312029</v>
      </c>
      <c r="T3518" s="15" t="n">
        <v>0.39406605898622826</v>
      </c>
      <c r="U3518" s="15" t="n">
        <v>0.3967114571500646</v>
      </c>
      <c r="V3518" s="15" t="n">
        <v>0.36519154775381274</v>
      </c>
      <c r="W3518" s="15" t="n">
        <v>0.44134136870487767</v>
      </c>
      <c r="X3518" s="15" t="n">
        <v>0.4199369884870095</v>
      </c>
      <c r="Y3518" s="15" t="n">
        <v>0.4534623228354961</v>
      </c>
      <c r="Z3518" s="15" t="n">
        <v>0.6490328941740472</v>
      </c>
      <c r="AA3518" s="15" t="n">
        <v>0.5292311431388851</v>
      </c>
      <c r="AB3518" s="15" t="n">
        <v>0.34540369140692107</v>
      </c>
      <c r="AC3518" s="15" t="n">
        <v>0.38979009493547223</v>
      </c>
      <c r="AD3518" s="15" t="n">
        <v>0.47236288245928737</v>
      </c>
      <c r="AE3518" s="15" t="n">
        <v>0.37716530270544735</v>
      </c>
      <c r="AF3518" s="15" t="n">
        <v>0.4021496111720033</v>
      </c>
      <c r="AG3518" s="15" t="n">
        <v>0.38616195147999804</v>
      </c>
      <c r="AH3518" s="15" t="n">
        <v>0.41877946054805076</v>
      </c>
      <c r="AI3518" s="15" t="n">
        <v>0.36228535263116995</v>
      </c>
      <c r="AJ3518" s="15" t="n">
        <v>0.4873646668290317</v>
      </c>
      <c r="AK3518" s="15" t="n">
        <v>0.31152172428296915</v>
      </c>
      <c r="AL3518" s="15" t="n">
        <v>0.3036841320182268</v>
      </c>
      <c r="AM3518" s="15" t="n">
        <v>0.3272557164351889</v>
      </c>
      <c r="AN3518" s="15" t="n">
        <v>0.26655932673261423</v>
      </c>
      <c r="AO3518" s="15" t="n">
        <v>0.44490990629252913</v>
      </c>
      <c r="AP3518" s="15" t="n">
        <v>0.4276782802471877</v>
      </c>
      <c r="AQ3518" s="15" t="n">
        <v>0.3356445018048197</v>
      </c>
    </row>
    <row r="3519">
      <c r="B3519" s="8" t="s">
        <v>357</v>
      </c>
      <c r="C3519" s="19" t="n">
        <v>0.38591137146355975</v>
      </c>
      <c r="D3519" s="19" t="n">
        <v>0.3794902518630124</v>
      </c>
      <c r="E3519" s="19" t="n">
        <v>0.4831215909905413</v>
      </c>
      <c r="F3519" s="19" t="n">
        <v>0.3898324538582548</v>
      </c>
      <c r="G3519" s="19" t="n">
        <v>0.41864271645700796</v>
      </c>
      <c r="H3519" s="19" t="n">
        <v>0.4384219331715899</v>
      </c>
      <c r="I3519" s="19" t="n">
        <v>0.474224655532816</v>
      </c>
      <c r="J3519" s="19" t="n">
        <v>0.39424516033911716</v>
      </c>
      <c r="K3519" s="19" t="n">
        <v>0.3490199673616936</v>
      </c>
      <c r="L3519" s="19" t="n">
        <v>0.25857494141373366</v>
      </c>
      <c r="M3519" s="19" t="n">
        <v>0.3771075744719289</v>
      </c>
      <c r="N3519" s="19" t="n">
        <v>0.2737089410216629</v>
      </c>
      <c r="O3519" s="19" t="n">
        <v>0.2855691690744396</v>
      </c>
      <c r="P3519" s="19" t="n">
        <v>0.32219184726600153</v>
      </c>
      <c r="Q3519" s="19" t="n">
        <v>0.3022455881290247</v>
      </c>
      <c r="R3519" s="19" t="n">
        <v>0.31590289737109245</v>
      </c>
      <c r="S3519" s="19" t="n">
        <v>0.2937981618577232</v>
      </c>
      <c r="T3519" s="19" t="n">
        <v>0.39692623390444043</v>
      </c>
      <c r="U3519" s="19" t="n">
        <v>0.3920037803257333</v>
      </c>
      <c r="V3519" s="19" t="n">
        <v>0.3371504328479616</v>
      </c>
      <c r="W3519" s="19" t="n">
        <v>0.3529779877421279</v>
      </c>
      <c r="X3519" s="19" t="n">
        <v>0.44113113818289656</v>
      </c>
      <c r="Y3519" s="19" t="n">
        <v>0.4675897683389659</v>
      </c>
      <c r="Z3519" s="19" t="n">
        <v>0.5936569445630887</v>
      </c>
      <c r="AA3519" s="19" t="n">
        <v>0.5265532290759493</v>
      </c>
      <c r="AB3519" s="19" t="n">
        <v>0.3712893816352299</v>
      </c>
      <c r="AC3519" s="19" t="n">
        <v>0.4001213846348456</v>
      </c>
      <c r="AD3519" s="19" t="n">
        <v>0.4135911745206336</v>
      </c>
      <c r="AE3519" s="19" t="n">
        <v>0.32434678740107464</v>
      </c>
      <c r="AF3519" s="19" t="n">
        <v>0.43309658693946007</v>
      </c>
      <c r="AG3519" s="19" t="n">
        <v>0.4485807483627403</v>
      </c>
      <c r="AH3519" s="19" t="n">
        <v>0.38454057242045653</v>
      </c>
      <c r="AI3519" s="19" t="n">
        <v>0.361389314092082</v>
      </c>
      <c r="AJ3519" s="19" t="n">
        <v>0.46566670785483644</v>
      </c>
      <c r="AK3519" s="19" t="n">
        <v>0.2916907009250201</v>
      </c>
      <c r="AL3519" s="19" t="n">
        <v>0.25607348212517805</v>
      </c>
      <c r="AM3519" s="19" t="n">
        <v>0.3008851059695523</v>
      </c>
      <c r="AN3519" s="19" t="n">
        <v>0.28573993726315494</v>
      </c>
      <c r="AO3519" s="19" t="n">
        <v>0.3790001937364748</v>
      </c>
      <c r="AP3519" s="19" t="n">
        <v>0.3947213838089697</v>
      </c>
      <c r="AQ3519" s="19" t="n">
        <v>0.456873941311406</v>
      </c>
    </row>
    <row r="3520">
      <c r="B3520" s="8" t="s">
        <v>358</v>
      </c>
      <c r="C3520" s="15" t="n">
        <v>0.3749546784892257</v>
      </c>
      <c r="D3520" s="15" t="n">
        <v>0.39092402390663666</v>
      </c>
      <c r="E3520" s="15" t="n">
        <v>0.4065125492988973</v>
      </c>
      <c r="F3520" s="15" t="n">
        <v>0.42135918685169016</v>
      </c>
      <c r="G3520" s="15" t="n">
        <v>0.4213849194092554</v>
      </c>
      <c r="H3520" s="15" t="n">
        <v>0.39017050783111673</v>
      </c>
      <c r="I3520" s="15" t="n">
        <v>0.45188582039633707</v>
      </c>
      <c r="J3520" s="15" t="n">
        <v>0.33649750022276326</v>
      </c>
      <c r="K3520" s="15" t="n">
        <v>0.35418306835584157</v>
      </c>
      <c r="L3520" s="15" t="n">
        <v>0.3688672093715121</v>
      </c>
      <c r="M3520" s="15" t="n">
        <v>0.4262273392727431</v>
      </c>
      <c r="N3520" s="15" t="n">
        <v>0.1612952000344595</v>
      </c>
      <c r="O3520" s="15" t="n">
        <v>0.2730124443977359</v>
      </c>
      <c r="P3520" s="15" t="n">
        <v>0.30774044339350004</v>
      </c>
      <c r="Q3520" s="15" t="n">
        <v>0.3251491435219339</v>
      </c>
      <c r="R3520" s="15" t="n">
        <v>0.3016306930236561</v>
      </c>
      <c r="S3520" s="15" t="n">
        <v>0.27471067315586695</v>
      </c>
      <c r="T3520" s="15" t="n">
        <v>0.40309517639007814</v>
      </c>
      <c r="U3520" s="15" t="n">
        <v>0.3887038269979938</v>
      </c>
      <c r="V3520" s="15" t="n">
        <v>0.37454792471488174</v>
      </c>
      <c r="W3520" s="15" t="n">
        <v>0.44124471560896644</v>
      </c>
      <c r="X3520" s="15" t="n">
        <v>0.448404743191063</v>
      </c>
      <c r="Y3520" s="15" t="n">
        <v>0.37573746457809937</v>
      </c>
      <c r="Z3520" s="15" t="n">
        <v>0.6619914664005363</v>
      </c>
      <c r="AA3520" s="15" t="n">
        <v>0.5312660402542496</v>
      </c>
      <c r="AB3520" s="15" t="n">
        <v>0.3580787922924737</v>
      </c>
      <c r="AC3520" s="15" t="n">
        <v>0.38589224906209246</v>
      </c>
      <c r="AD3520" s="15" t="n">
        <v>0.40794654234374056</v>
      </c>
      <c r="AE3520" s="15" t="n">
        <v>0.3330577454036438</v>
      </c>
      <c r="AF3520" s="15" t="n">
        <v>0.461063507389536</v>
      </c>
      <c r="AG3520" s="15" t="n">
        <v>0.4013649256345234</v>
      </c>
      <c r="AH3520" s="15" t="n">
        <v>0.4166641205868759</v>
      </c>
      <c r="AI3520" s="15" t="n">
        <v>0.3773021517581446</v>
      </c>
      <c r="AJ3520" s="15" t="n">
        <v>0.4045443821252558</v>
      </c>
      <c r="AK3520" s="15" t="n">
        <v>0.3274401343810643</v>
      </c>
      <c r="AL3520" s="15" t="n">
        <v>0.25335082862628927</v>
      </c>
      <c r="AM3520" s="15" t="n">
        <v>0.3244004029728029</v>
      </c>
      <c r="AN3520" s="15" t="n">
        <v>0.27426627034065715</v>
      </c>
      <c r="AO3520" s="15" t="n">
        <v>0.41995871197630247</v>
      </c>
      <c r="AP3520" s="15" t="n">
        <v>0.3553502190293757</v>
      </c>
      <c r="AQ3520" s="15" t="n">
        <v>0.4295091144912824</v>
      </c>
    </row>
    <row r="3521">
      <c r="B3521" s="8" t="s">
        <v>359</v>
      </c>
      <c r="C3521" s="19" t="n">
        <v>0.3840152001643543</v>
      </c>
      <c r="D3521" s="19" t="n">
        <v>0.37709936788877413</v>
      </c>
      <c r="E3521" s="19" t="n">
        <v>0.4310268393378756</v>
      </c>
      <c r="F3521" s="19" t="n">
        <v>0.4468698443895206</v>
      </c>
      <c r="G3521" s="19" t="n">
        <v>0.3711991185561792</v>
      </c>
      <c r="H3521" s="19" t="n">
        <v>0.3872829837889104</v>
      </c>
      <c r="I3521" s="19" t="n">
        <v>0.4977643593232383</v>
      </c>
      <c r="J3521" s="19" t="n">
        <v>0.33716847607328365</v>
      </c>
      <c r="K3521" s="19" t="n">
        <v>0.35790424678356586</v>
      </c>
      <c r="L3521" s="19" t="n">
        <v>0.3425163484698428</v>
      </c>
      <c r="M3521" s="19" t="n">
        <v>0.37737787944723195</v>
      </c>
      <c r="N3521" s="19" t="n">
        <v>0.2555767914114743</v>
      </c>
      <c r="O3521" s="19" t="n">
        <v>0.2902446042945745</v>
      </c>
      <c r="P3521" s="19" t="n">
        <v>0.30231878189153794</v>
      </c>
      <c r="Q3521" s="19" t="n">
        <v>0.2952833875011579</v>
      </c>
      <c r="R3521" s="19" t="n">
        <v>0.32692489434586064</v>
      </c>
      <c r="S3521" s="19" t="n">
        <v>0.2736476602213972</v>
      </c>
      <c r="T3521" s="19" t="n">
        <v>0.40781955574802736</v>
      </c>
      <c r="U3521" s="19" t="n">
        <v>0.3898776802914087</v>
      </c>
      <c r="V3521" s="19" t="n">
        <v>0.33312695198272213</v>
      </c>
      <c r="W3521" s="19" t="n">
        <v>0.44816232795824273</v>
      </c>
      <c r="X3521" s="19" t="n">
        <v>0.4482940772978611</v>
      </c>
      <c r="Y3521" s="19" t="n">
        <v>0.3902499055613499</v>
      </c>
      <c r="Z3521" s="19" t="n">
        <v>0.6129346685436742</v>
      </c>
      <c r="AA3521" s="19" t="n">
        <v>0.5447134039683902</v>
      </c>
      <c r="AB3521" s="19" t="n">
        <v>0.3603704214945241</v>
      </c>
      <c r="AC3521" s="19" t="n">
        <v>0.3664456385456544</v>
      </c>
      <c r="AD3521" s="19" t="n">
        <v>0.3963221091899646</v>
      </c>
      <c r="AE3521" s="19" t="n">
        <v>0.29773426744869363</v>
      </c>
      <c r="AF3521" s="19" t="n">
        <v>0.49564974241715276</v>
      </c>
      <c r="AG3521" s="19" t="n">
        <v>0.3894171141102216</v>
      </c>
      <c r="AH3521" s="19" t="n">
        <v>0.4238848469225402</v>
      </c>
      <c r="AI3521" s="19" t="n">
        <v>0.35036853170675986</v>
      </c>
      <c r="AJ3521" s="19" t="n">
        <v>0.44128282300216354</v>
      </c>
      <c r="AK3521" s="19" t="n">
        <v>0.31799476138556493</v>
      </c>
      <c r="AL3521" s="19" t="n">
        <v>0.27240683893837236</v>
      </c>
      <c r="AM3521" s="19" t="n">
        <v>0.3348051539438634</v>
      </c>
      <c r="AN3521" s="19" t="n">
        <v>0.2630270195665082</v>
      </c>
      <c r="AO3521" s="19" t="n">
        <v>0.41726013710318954</v>
      </c>
      <c r="AP3521" s="19" t="n">
        <v>0.4173544256771679</v>
      </c>
      <c r="AQ3521" s="19" t="n">
        <v>0.3817117469823627</v>
      </c>
    </row>
    <row r="3522">
      <c r="B3522" s="8" t="s">
        <v>360</v>
      </c>
      <c r="C3522" s="15" t="n">
        <v>0.37278667185637837</v>
      </c>
      <c r="D3522" s="15" t="n">
        <v>0.3688114280111504</v>
      </c>
      <c r="E3522" s="15" t="n">
        <v>0.44177834103768326</v>
      </c>
      <c r="F3522" s="15" t="n">
        <v>0.4012610612243096</v>
      </c>
      <c r="G3522" s="15" t="n">
        <v>0.3837128302501115</v>
      </c>
      <c r="H3522" s="15" t="n">
        <v>0.36819777606448084</v>
      </c>
      <c r="I3522" s="15" t="n">
        <v>0.4522250500663214</v>
      </c>
      <c r="J3522" s="15" t="n">
        <v>0.3511541449896593</v>
      </c>
      <c r="K3522" s="15" t="n">
        <v>0.3448897774756756</v>
      </c>
      <c r="L3522" s="15" t="n">
        <v>0.35608177675260216</v>
      </c>
      <c r="M3522" s="15" t="n">
        <v>0.33112154446642844</v>
      </c>
      <c r="N3522" s="15" t="n">
        <v>0.23543685823338856</v>
      </c>
      <c r="O3522" s="15" t="n">
        <v>0.2808758359974117</v>
      </c>
      <c r="P3522" s="15" t="n">
        <v>0.3165158337063583</v>
      </c>
      <c r="Q3522" s="15" t="n">
        <v>0.30074883047712564</v>
      </c>
      <c r="R3522" s="15" t="n">
        <v>0.28916988275456385</v>
      </c>
      <c r="S3522" s="15" t="n">
        <v>0.2658640255667885</v>
      </c>
      <c r="T3522" s="15" t="n">
        <v>0.417282151475753</v>
      </c>
      <c r="U3522" s="15" t="n">
        <v>0.4132120573310738</v>
      </c>
      <c r="V3522" s="15" t="n">
        <v>0.36970156144835287</v>
      </c>
      <c r="W3522" s="15" t="n">
        <v>0.4482928494525155</v>
      </c>
      <c r="X3522" s="15" t="n">
        <v>0.42810922667812384</v>
      </c>
      <c r="Y3522" s="15" t="n">
        <v>0.37963790100567074</v>
      </c>
      <c r="Z3522" s="15" t="n">
        <v>0.5889365065514234</v>
      </c>
      <c r="AA3522" s="15" t="n">
        <v>0.5528904211661008</v>
      </c>
      <c r="AB3522" s="15" t="n">
        <v>0.36170747883292326</v>
      </c>
      <c r="AC3522" s="15" t="n">
        <v>0.3741031586033844</v>
      </c>
      <c r="AD3522" s="15" t="n">
        <v>0.42068420951122504</v>
      </c>
      <c r="AE3522" s="15" t="n">
        <v>0.3166753051168318</v>
      </c>
      <c r="AF3522" s="15" t="n">
        <v>0.4105620687824701</v>
      </c>
      <c r="AG3522" s="15" t="n">
        <v>0.4918262208894145</v>
      </c>
      <c r="AH3522" s="15" t="n">
        <v>0.36018316004558676</v>
      </c>
      <c r="AI3522" s="15" t="n">
        <v>0.3530523278997831</v>
      </c>
      <c r="AJ3522" s="15" t="n">
        <v>0.49048777263058985</v>
      </c>
      <c r="AK3522" s="15" t="n">
        <v>0.30755894236933407</v>
      </c>
      <c r="AL3522" s="15" t="n">
        <v>0.2658329031662316</v>
      </c>
      <c r="AM3522" s="15" t="n">
        <v>0.29703620313035106</v>
      </c>
      <c r="AN3522" s="15" t="n">
        <v>0.2753134469395168</v>
      </c>
      <c r="AO3522" s="15" t="n">
        <v>0.379557887191837</v>
      </c>
      <c r="AP3522" s="15" t="n">
        <v>0.42475227428793466</v>
      </c>
      <c r="AQ3522" s="15" t="n">
        <v>0.38500487893149765</v>
      </c>
    </row>
    <row r="3523">
      <c r="B3523" s="8" t="s">
        <v>361</v>
      </c>
      <c r="C3523" s="19" t="n">
        <v>0.3671041368742919</v>
      </c>
      <c r="D3523" s="19" t="n">
        <v>0.3880509073687776</v>
      </c>
      <c r="E3523" s="19" t="n">
        <v>0.4525106422498273</v>
      </c>
      <c r="F3523" s="19" t="n">
        <v>0.40741766401589546</v>
      </c>
      <c r="G3523" s="19" t="n">
        <v>0.41506851982542</v>
      </c>
      <c r="H3523" s="19" t="n">
        <v>0.39904040733691565</v>
      </c>
      <c r="I3523" s="19" t="n">
        <v>0.4708389365195761</v>
      </c>
      <c r="J3523" s="19" t="n">
        <v>0.35734412282639005</v>
      </c>
      <c r="K3523" s="19" t="n">
        <v>0.36984338203163986</v>
      </c>
      <c r="L3523" s="19" t="n">
        <v>0.3079889430750074</v>
      </c>
      <c r="M3523" s="19" t="n">
        <v>0.33176559719186516</v>
      </c>
      <c r="N3523" s="19" t="n">
        <v>0.2651988465373485</v>
      </c>
      <c r="O3523" s="19" t="n">
        <v>0.3235061575122664</v>
      </c>
      <c r="P3523" s="19" t="n">
        <v>0.32399457856444636</v>
      </c>
      <c r="Q3523" s="19" t="n">
        <v>0.3164924879010485</v>
      </c>
      <c r="R3523" s="19" t="n">
        <v>0.30989665739323136</v>
      </c>
      <c r="S3523" s="19" t="n">
        <v>0.26314242086976875</v>
      </c>
      <c r="T3523" s="19" t="n">
        <v>0.4100344920222056</v>
      </c>
      <c r="U3523" s="19" t="n">
        <v>0.399678315029514</v>
      </c>
      <c r="V3523" s="19" t="n">
        <v>0.35781779259282753</v>
      </c>
      <c r="W3523" s="19" t="n">
        <v>0.41271188661246405</v>
      </c>
      <c r="X3523" s="19" t="n">
        <v>0.45674989915944186</v>
      </c>
      <c r="Y3523" s="19" t="n">
        <v>0.429148530662352</v>
      </c>
      <c r="Z3523" s="19" t="n">
        <v>0.6627094254485744</v>
      </c>
      <c r="AA3523" s="19" t="n">
        <v>0.5595805579336401</v>
      </c>
      <c r="AB3523" s="19" t="n">
        <v>0.3676840716310818</v>
      </c>
      <c r="AC3523" s="19" t="n">
        <v>0.3699945094945779</v>
      </c>
      <c r="AD3523" s="19" t="n">
        <v>0.4211036200804185</v>
      </c>
      <c r="AE3523" s="19" t="n">
        <v>0.3432258520001457</v>
      </c>
      <c r="AF3523" s="19" t="n">
        <v>0.4636377457626447</v>
      </c>
      <c r="AG3523" s="19" t="n">
        <v>0.4467343578267814</v>
      </c>
      <c r="AH3523" s="19" t="n">
        <v>0.39990954540430046</v>
      </c>
      <c r="AI3523" s="19" t="n">
        <v>0.37776274707313195</v>
      </c>
      <c r="AJ3523" s="19" t="n">
        <v>0.4562806608794257</v>
      </c>
      <c r="AK3523" s="19" t="n">
        <v>0.28834508950462046</v>
      </c>
      <c r="AL3523" s="19" t="n">
        <v>0.2688368372525254</v>
      </c>
      <c r="AM3523" s="19" t="n">
        <v>0.3044288491954082</v>
      </c>
      <c r="AN3523" s="19" t="n">
        <v>0.3195224580193338</v>
      </c>
      <c r="AO3523" s="19" t="n">
        <v>0.4189115759487336</v>
      </c>
      <c r="AP3523" s="19" t="n">
        <v>0.3761751085656626</v>
      </c>
      <c r="AQ3523" s="19" t="n">
        <v>0.45367057425935886</v>
      </c>
    </row>
    <row r="3524">
      <c r="B3524" s="8" t="s">
        <v>362</v>
      </c>
      <c r="C3524" s="15" t="n">
        <v>0.3517469508273016</v>
      </c>
      <c r="D3524" s="15" t="n">
        <v>0.3970309107691574</v>
      </c>
      <c r="E3524" s="15" t="n">
        <v>0.41295564880029545</v>
      </c>
      <c r="F3524" s="15" t="n">
        <v>0.4184288058464613</v>
      </c>
      <c r="G3524" s="15" t="n">
        <v>0.40290656700676025</v>
      </c>
      <c r="H3524" s="15" t="n">
        <v>0.36803242334841757</v>
      </c>
      <c r="I3524" s="15" t="n">
        <v>0.5196545552019923</v>
      </c>
      <c r="J3524" s="15" t="n">
        <v>0.35376443798718543</v>
      </c>
      <c r="K3524" s="15" t="n">
        <v>0.3108346140305556</v>
      </c>
      <c r="L3524" s="15" t="n">
        <v>0.3393656193990066</v>
      </c>
      <c r="M3524" s="15" t="n">
        <v>0.3379532446424785</v>
      </c>
      <c r="N3524" s="15" t="n">
        <v>0.2690024371344506</v>
      </c>
      <c r="O3524" s="15" t="n">
        <v>0.2590648786436615</v>
      </c>
      <c r="P3524" s="15" t="n">
        <v>0.30404195446265486</v>
      </c>
      <c r="Q3524" s="15" t="n">
        <v>0.28964493855948337</v>
      </c>
      <c r="R3524" s="15" t="n">
        <v>0.306341857616686</v>
      </c>
      <c r="S3524" s="15" t="n">
        <v>0.27713234001419346</v>
      </c>
      <c r="T3524" s="15" t="n">
        <v>0.4153052267467291</v>
      </c>
      <c r="U3524" s="15" t="n">
        <v>0.40301548282302474</v>
      </c>
      <c r="V3524" s="15" t="n">
        <v>0.35644317958560273</v>
      </c>
      <c r="W3524" s="15" t="n">
        <v>0.44499373592593594</v>
      </c>
      <c r="X3524" s="15" t="n">
        <v>0.3860251392989819</v>
      </c>
      <c r="Y3524" s="15" t="n">
        <v>0.3823999041154903</v>
      </c>
      <c r="Z3524" s="15" t="n">
        <v>0.6200416151605534</v>
      </c>
      <c r="AA3524" s="15" t="n">
        <v>0.5804118925141107</v>
      </c>
      <c r="AB3524" s="15" t="n">
        <v>0.3485551535467736</v>
      </c>
      <c r="AC3524" s="15" t="n">
        <v>0.37460320339427633</v>
      </c>
      <c r="AD3524" s="15" t="n">
        <v>0.4376701444844947</v>
      </c>
      <c r="AE3524" s="15" t="n">
        <v>0.3225106057573229</v>
      </c>
      <c r="AF3524" s="15" t="n">
        <v>0.4597734801058274</v>
      </c>
      <c r="AG3524" s="15" t="n">
        <v>0.4364273610905793</v>
      </c>
      <c r="AH3524" s="15" t="n">
        <v>0.4319828781334933</v>
      </c>
      <c r="AI3524" s="15" t="n">
        <v>0.3281044841350182</v>
      </c>
      <c r="AJ3524" s="15" t="n">
        <v>0.44902263558024197</v>
      </c>
      <c r="AK3524" s="15" t="n">
        <v>0.3433670876640835</v>
      </c>
      <c r="AL3524" s="15" t="n">
        <v>0.2521607603851276</v>
      </c>
      <c r="AM3524" s="15" t="n">
        <v>0.3492077416478912</v>
      </c>
      <c r="AN3524" s="15" t="n">
        <v>0.2610126214768756</v>
      </c>
      <c r="AO3524" s="15" t="n">
        <v>0.39302175891804797</v>
      </c>
      <c r="AP3524" s="15" t="n">
        <v>0.4236506539205498</v>
      </c>
      <c r="AQ3524" s="15" t="n">
        <v>0.3796149721302768</v>
      </c>
    </row>
    <row r="3525">
      <c r="B3525" s="8" t="s">
        <v>363</v>
      </c>
      <c r="C3525" s="19" t="n">
        <v>0.38453827649969147</v>
      </c>
      <c r="D3525" s="19" t="n">
        <v>0.36595153621986</v>
      </c>
      <c r="E3525" s="19" t="n">
        <v>0.4455149817014575</v>
      </c>
      <c r="F3525" s="19" t="n">
        <v>0.41491668994851094</v>
      </c>
      <c r="G3525" s="19" t="n">
        <v>0.40133497916370015</v>
      </c>
      <c r="H3525" s="19" t="n">
        <v>0.3719506304927744</v>
      </c>
      <c r="I3525" s="19" t="n">
        <v>0.4115509841696252</v>
      </c>
      <c r="J3525" s="19" t="n">
        <v>0.43369530247111643</v>
      </c>
      <c r="K3525" s="19" t="n">
        <v>0.33476235858072984</v>
      </c>
      <c r="L3525" s="19" t="n">
        <v>0.33550721688942103</v>
      </c>
      <c r="M3525" s="19" t="n">
        <v>0.387877263238726</v>
      </c>
      <c r="N3525" s="19" t="n">
        <v>0.2372545253622937</v>
      </c>
      <c r="O3525" s="19" t="n">
        <v>0.26016604703974633</v>
      </c>
      <c r="P3525" s="19" t="n">
        <v>0.2911401819779129</v>
      </c>
      <c r="Q3525" s="19" t="n">
        <v>0.28400426898913467</v>
      </c>
      <c r="R3525" s="19" t="n">
        <v>0.27581270593530405</v>
      </c>
      <c r="S3525" s="19" t="n">
        <v>0.29512544253379297</v>
      </c>
      <c r="T3525" s="19" t="n">
        <v>0.3962377047481383</v>
      </c>
      <c r="U3525" s="19" t="n">
        <v>0.3964238978514855</v>
      </c>
      <c r="V3525" s="19" t="n">
        <v>0.34691310625842436</v>
      </c>
      <c r="W3525" s="19" t="n">
        <v>0.40534262811218263</v>
      </c>
      <c r="X3525" s="19" t="n">
        <v>0.4030328433105996</v>
      </c>
      <c r="Y3525" s="19" t="n">
        <v>0.46403453086516666</v>
      </c>
      <c r="Z3525" s="19" t="n">
        <v>0.6201583722662747</v>
      </c>
      <c r="AA3525" s="19" t="n">
        <v>0.5682696851509942</v>
      </c>
      <c r="AB3525" s="19" t="n">
        <v>0.3500318466011873</v>
      </c>
      <c r="AC3525" s="19" t="n">
        <v>0.3768782701597229</v>
      </c>
      <c r="AD3525" s="19" t="n">
        <v>0.417557566784731</v>
      </c>
      <c r="AE3525" s="19" t="n">
        <v>0.328521086640062</v>
      </c>
      <c r="AF3525" s="19" t="n">
        <v>0.41780026960343297</v>
      </c>
      <c r="AG3525" s="19" t="n">
        <v>0.43987249279280516</v>
      </c>
      <c r="AH3525" s="19" t="n">
        <v>0.3738703405863686</v>
      </c>
      <c r="AI3525" s="19" t="n">
        <v>0.3803759457177754</v>
      </c>
      <c r="AJ3525" s="19" t="n">
        <v>0.4293431128452516</v>
      </c>
      <c r="AK3525" s="19" t="n">
        <v>0.32592596535705126</v>
      </c>
      <c r="AL3525" s="19" t="n">
        <v>0.2657685025531129</v>
      </c>
      <c r="AM3525" s="19" t="n">
        <v>0.283163026110472</v>
      </c>
      <c r="AN3525" s="19" t="n">
        <v>0.2814701027911888</v>
      </c>
      <c r="AO3525" s="19" t="n">
        <v>0.37669662690700917</v>
      </c>
      <c r="AP3525" s="19" t="n">
        <v>0.40675626125973846</v>
      </c>
      <c r="AQ3525" s="19" t="n">
        <v>0.42730831502689776</v>
      </c>
    </row>
    <row r="3526">
      <c r="B3526" s="8" t="s">
        <v>364</v>
      </c>
      <c r="C3526" s="15" t="n">
        <v>0.36025917145125314</v>
      </c>
      <c r="D3526" s="15" t="n">
        <v>0.38984864299422073</v>
      </c>
      <c r="E3526" s="15" t="n">
        <v>0.43604644261923287</v>
      </c>
      <c r="F3526" s="15" t="n">
        <v>0.40961286014395437</v>
      </c>
      <c r="G3526" s="15" t="n">
        <v>0.3674252076771838</v>
      </c>
      <c r="H3526" s="15" t="n">
        <v>0.39285630936528637</v>
      </c>
      <c r="I3526" s="15" t="n">
        <v>0.39209009199287365</v>
      </c>
      <c r="J3526" s="15" t="n">
        <v>0.37787019562779567</v>
      </c>
      <c r="K3526" s="15" t="n">
        <v>0.36665352107292876</v>
      </c>
      <c r="L3526" s="15" t="n">
        <v>0.3566983105942677</v>
      </c>
      <c r="M3526" s="15" t="n">
        <v>0.3235222019378548</v>
      </c>
      <c r="N3526" s="15" t="n">
        <v>0.2644602854277717</v>
      </c>
      <c r="O3526" s="15" t="n">
        <v>0.3103725828264626</v>
      </c>
      <c r="P3526" s="15" t="n">
        <v>0.299780778974375</v>
      </c>
      <c r="Q3526" s="15" t="n">
        <v>0.2899845123436061</v>
      </c>
      <c r="R3526" s="15" t="n">
        <v>0.3021161655428979</v>
      </c>
      <c r="S3526" s="15" t="n">
        <v>0.26690893102898006</v>
      </c>
      <c r="T3526" s="15" t="n">
        <v>0.41854376805505045</v>
      </c>
      <c r="U3526" s="15" t="n">
        <v>0.4137748748600787</v>
      </c>
      <c r="V3526" s="15" t="n">
        <v>0.31312090125264297</v>
      </c>
      <c r="W3526" s="15" t="n">
        <v>0.5150578440521211</v>
      </c>
      <c r="X3526" s="15" t="n">
        <v>0.43684521706907775</v>
      </c>
      <c r="Y3526" s="15" t="n">
        <v>0.3505120457654644</v>
      </c>
      <c r="Z3526" s="15" t="n">
        <v>0.5280691959016054</v>
      </c>
      <c r="AA3526" s="15" t="n">
        <v>0.5963649484294214</v>
      </c>
      <c r="AB3526" s="15" t="n">
        <v>0.3696806440891931</v>
      </c>
      <c r="AC3526" s="15" t="n">
        <v>0.3845322980529244</v>
      </c>
      <c r="AD3526" s="15" t="n">
        <v>0.40466556000153997</v>
      </c>
      <c r="AE3526" s="15" t="n">
        <v>0.3027099370995791</v>
      </c>
      <c r="AF3526" s="15" t="n">
        <v>0.4262887115359123</v>
      </c>
      <c r="AG3526" s="15" t="n">
        <v>0.4808392569250631</v>
      </c>
      <c r="AH3526" s="15" t="n">
        <v>0.3594203016389276</v>
      </c>
      <c r="AI3526" s="15" t="n">
        <v>0.4024964141014457</v>
      </c>
      <c r="AJ3526" s="15" t="n">
        <v>0.48219709928617627</v>
      </c>
      <c r="AK3526" s="15" t="n">
        <v>0.3064504801214257</v>
      </c>
      <c r="AL3526" s="15" t="n">
        <v>0.26138685298443004</v>
      </c>
      <c r="AM3526" s="15" t="n">
        <v>0.29740164357814985</v>
      </c>
      <c r="AN3526" s="15" t="n">
        <v>0.30950683815455426</v>
      </c>
      <c r="AO3526" s="15" t="n">
        <v>0.3901378192714843</v>
      </c>
      <c r="AP3526" s="15" t="n">
        <v>0.3811141297149152</v>
      </c>
      <c r="AQ3526" s="15" t="n">
        <v>0.3995304005776632</v>
      </c>
    </row>
    <row r="3527">
      <c r="B3527" s="8" t="s">
        <v>365</v>
      </c>
      <c r="C3527" s="19" t="n">
        <v>0.3871643314056928</v>
      </c>
      <c r="D3527" s="19" t="n">
        <v>0.40085295137369287</v>
      </c>
      <c r="E3527" s="19" t="n">
        <v>0.44646802915358463</v>
      </c>
      <c r="F3527" s="19" t="n">
        <v>0.46308718374234387</v>
      </c>
      <c r="G3527" s="19" t="n">
        <v>0.34464621213837476</v>
      </c>
      <c r="H3527" s="19" t="n">
        <v>0.38951072998101866</v>
      </c>
      <c r="I3527" s="19" t="n">
        <v>0.4376614715747541</v>
      </c>
      <c r="J3527" s="19" t="n">
        <v>0.3871530460512332</v>
      </c>
      <c r="K3527" s="19" t="n">
        <v>0.3431967360327592</v>
      </c>
      <c r="L3527" s="19" t="n">
        <v>0.3051041149688805</v>
      </c>
      <c r="M3527" s="19" t="n">
        <v>0.3695133417307712</v>
      </c>
      <c r="N3527" s="19" t="n">
        <v>0.24327022966713338</v>
      </c>
      <c r="O3527" s="19" t="n">
        <v>0.3050062339777615</v>
      </c>
      <c r="P3527" s="19" t="n">
        <v>0.3008133002884333</v>
      </c>
      <c r="Q3527" s="19" t="n">
        <v>0.27287705939242224</v>
      </c>
      <c r="R3527" s="19" t="n">
        <v>0.2861611734217682</v>
      </c>
      <c r="S3527" s="19" t="n">
        <v>0.2740792672249447</v>
      </c>
      <c r="T3527" s="19" t="n">
        <v>0.3866124041695813</v>
      </c>
      <c r="U3527" s="19" t="n">
        <v>0.38776774229264843</v>
      </c>
      <c r="V3527" s="19" t="n">
        <v>0.3447016667546968</v>
      </c>
      <c r="W3527" s="19" t="n">
        <v>0.4960571008555256</v>
      </c>
      <c r="X3527" s="19" t="n">
        <v>0.36516097879923337</v>
      </c>
      <c r="Y3527" s="19" t="n">
        <v>0.39367139061021056</v>
      </c>
      <c r="Z3527" s="19" t="n">
        <v>0.6227659230840559</v>
      </c>
      <c r="AA3527" s="19" t="n">
        <v>0.5439107085556266</v>
      </c>
      <c r="AB3527" s="19" t="n">
        <v>0.35175316050882527</v>
      </c>
      <c r="AC3527" s="19" t="n">
        <v>0.3805917722620718</v>
      </c>
      <c r="AD3527" s="19" t="n">
        <v>0.37236087843609317</v>
      </c>
      <c r="AE3527" s="19" t="n">
        <v>0.3810774834397425</v>
      </c>
      <c r="AF3527" s="19" t="n">
        <v>0.39268160967111976</v>
      </c>
      <c r="AG3527" s="19" t="n">
        <v>0.3708441498678922</v>
      </c>
      <c r="AH3527" s="19" t="n">
        <v>0.4010285663760605</v>
      </c>
      <c r="AI3527" s="19" t="n">
        <v>0.35399538625874444</v>
      </c>
      <c r="AJ3527" s="19" t="n">
        <v>0.49674016763506373</v>
      </c>
      <c r="AK3527" s="19" t="n">
        <v>0.3267136686904637</v>
      </c>
      <c r="AL3527" s="19" t="n">
        <v>0.2603985489748589</v>
      </c>
      <c r="AM3527" s="19" t="n">
        <v>0.30694153324593504</v>
      </c>
      <c r="AN3527" s="19" t="n">
        <v>0.2977505094178486</v>
      </c>
      <c r="AO3527" s="19" t="n">
        <v>0.33610129827780943</v>
      </c>
      <c r="AP3527" s="19" t="n">
        <v>0.4801230478178671</v>
      </c>
      <c r="AQ3527" s="19" t="n">
        <v>0.38550969815308783</v>
      </c>
    </row>
    <row r="3528">
      <c r="B3528" s="8" t="s">
        <v>366</v>
      </c>
      <c r="C3528" s="15" t="n">
        <v>0.37440017271655646</v>
      </c>
      <c r="D3528" s="15" t="n">
        <v>0.3520850785505058</v>
      </c>
      <c r="E3528" s="15" t="n">
        <v>0.4168945143937786</v>
      </c>
      <c r="F3528" s="15" t="n">
        <v>0.43826755502871134</v>
      </c>
      <c r="G3528" s="15" t="n">
        <v>0.42422049452029437</v>
      </c>
      <c r="H3528" s="15" t="n">
        <v>0.37267104205744117</v>
      </c>
      <c r="I3528" s="15" t="n">
        <v>0.530540243783927</v>
      </c>
      <c r="J3528" s="15" t="n">
        <v>0.41760850838707125</v>
      </c>
      <c r="K3528" s="15" t="n">
        <v>0.2987599963071248</v>
      </c>
      <c r="L3528" s="15" t="n">
        <v>0.3585868550579202</v>
      </c>
      <c r="M3528" s="15" t="n">
        <v>0.40353830465665924</v>
      </c>
      <c r="N3528" s="15" t="n">
        <v>0.192009220774469</v>
      </c>
      <c r="O3528" s="15" t="n">
        <v>0.2886710524832737</v>
      </c>
      <c r="P3528" s="15" t="n">
        <v>0.3375499457353152</v>
      </c>
      <c r="Q3528" s="15" t="n">
        <v>0.3126017040997552</v>
      </c>
      <c r="R3528" s="15" t="n">
        <v>0.30246737347315966</v>
      </c>
      <c r="S3528" s="15" t="n">
        <v>0.2762746845489988</v>
      </c>
      <c r="T3528" s="15" t="n">
        <v>0.40063455303611945</v>
      </c>
      <c r="U3528" s="15" t="n">
        <v>0.4010004997747435</v>
      </c>
      <c r="V3528" s="15" t="n">
        <v>0.38207254964476217</v>
      </c>
      <c r="W3528" s="15" t="n">
        <v>0.41388836103084314</v>
      </c>
      <c r="X3528" s="15" t="n">
        <v>0.3695596331790105</v>
      </c>
      <c r="Y3528" s="15" t="n">
        <v>0.522066024816629</v>
      </c>
      <c r="Z3528" s="15" t="n">
        <v>0.6508939368936878</v>
      </c>
      <c r="AA3528" s="15" t="n">
        <v>0.5403697022525786</v>
      </c>
      <c r="AB3528" s="15" t="n">
        <v>0.37343328274903936</v>
      </c>
      <c r="AC3528" s="15" t="n">
        <v>0.36634079560014066</v>
      </c>
      <c r="AD3528" s="15" t="n">
        <v>0.42895305809262957</v>
      </c>
      <c r="AE3528" s="15" t="n">
        <v>0.3466295655110592</v>
      </c>
      <c r="AF3528" s="15" t="n">
        <v>0.46142752614057453</v>
      </c>
      <c r="AG3528" s="15" t="n">
        <v>0.39037784945817544</v>
      </c>
      <c r="AH3528" s="15" t="n">
        <v>0.4026960790274437</v>
      </c>
      <c r="AI3528" s="15" t="n">
        <v>0.3972289518742628</v>
      </c>
      <c r="AJ3528" s="15" t="n">
        <v>0.4623388135143158</v>
      </c>
      <c r="AK3528" s="15" t="n">
        <v>0.29567320998664504</v>
      </c>
      <c r="AL3528" s="15" t="n">
        <v>0.28497562552804867</v>
      </c>
      <c r="AM3528" s="15" t="n">
        <v>0.2960194939212957</v>
      </c>
      <c r="AN3528" s="15" t="n">
        <v>0.2764212505423573</v>
      </c>
      <c r="AO3528" s="15" t="n">
        <v>0.398290397616577</v>
      </c>
      <c r="AP3528" s="15" t="n">
        <v>0.4504654960776319</v>
      </c>
      <c r="AQ3528" s="15" t="n">
        <v>0.3535543783418995</v>
      </c>
    </row>
    <row r="3529">
      <c r="B3529" s="8" t="s">
        <v>367</v>
      </c>
      <c r="C3529" s="19" t="n">
        <v>0.39953205317064905</v>
      </c>
      <c r="D3529" s="19" t="n">
        <v>0.3904416216286162</v>
      </c>
      <c r="E3529" s="19" t="n">
        <v>0.47593556033815193</v>
      </c>
      <c r="F3529" s="19" t="n">
        <v>0.4294319599179808</v>
      </c>
      <c r="G3529" s="19" t="n">
        <v>0.3645897427158912</v>
      </c>
      <c r="H3529" s="19" t="n">
        <v>0.4280560947931992</v>
      </c>
      <c r="I3529" s="19" t="n">
        <v>0.4859817754992607</v>
      </c>
      <c r="J3529" s="19" t="n">
        <v>0.4049254487431937</v>
      </c>
      <c r="K3529" s="19" t="n">
        <v>0.3355274318336278</v>
      </c>
      <c r="L3529" s="19" t="n">
        <v>0.3331560423619271</v>
      </c>
      <c r="M3529" s="19" t="n">
        <v>0.3204157329566552</v>
      </c>
      <c r="N3529" s="19" t="n">
        <v>0.252834798805646</v>
      </c>
      <c r="O3529" s="19" t="n">
        <v>0.3010103130395252</v>
      </c>
      <c r="P3529" s="19" t="n">
        <v>0.29148186609960336</v>
      </c>
      <c r="Q3529" s="19" t="n">
        <v>0.2824144599125249</v>
      </c>
      <c r="R3529" s="19" t="n">
        <v>0.3146499725276222</v>
      </c>
      <c r="S3529" s="19" t="n">
        <v>0.29377008171747065</v>
      </c>
      <c r="T3529" s="19" t="n">
        <v>0.40725480007902426</v>
      </c>
      <c r="U3529" s="19" t="n">
        <v>0.36890270065770914</v>
      </c>
      <c r="V3529" s="19" t="n">
        <v>0.35939836060186336</v>
      </c>
      <c r="W3529" s="19" t="n">
        <v>0.4569902834858965</v>
      </c>
      <c r="X3529" s="19" t="n">
        <v>0.4177904230251414</v>
      </c>
      <c r="Y3529" s="19" t="n">
        <v>0.4037901152169061</v>
      </c>
      <c r="Z3529" s="19" t="n">
        <v>0.5828210326551566</v>
      </c>
      <c r="AA3529" s="19" t="n">
        <v>0.557630317964207</v>
      </c>
      <c r="AB3529" s="19" t="n">
        <v>0.3701400938061748</v>
      </c>
      <c r="AC3529" s="19" t="n">
        <v>0.4002027985426607</v>
      </c>
      <c r="AD3529" s="19" t="n">
        <v>0.37478776129718055</v>
      </c>
      <c r="AE3529" s="19" t="n">
        <v>0.33369502608817636</v>
      </c>
      <c r="AF3529" s="19" t="n">
        <v>0.4515034073725924</v>
      </c>
      <c r="AG3529" s="19" t="n">
        <v>0.3841252914416282</v>
      </c>
      <c r="AH3529" s="19" t="n">
        <v>0.38365507998472603</v>
      </c>
      <c r="AI3529" s="19" t="n">
        <v>0.3564176787631994</v>
      </c>
      <c r="AJ3529" s="19" t="n">
        <v>0.4836630448562536</v>
      </c>
      <c r="AK3529" s="19" t="n">
        <v>0.32191170256565244</v>
      </c>
      <c r="AL3529" s="19" t="n">
        <v>0.2888444189032873</v>
      </c>
      <c r="AM3529" s="19" t="n">
        <v>0.3230004535220268</v>
      </c>
      <c r="AN3529" s="19" t="n">
        <v>0.29441509197552945</v>
      </c>
      <c r="AO3529" s="19" t="n">
        <v>0.37729915537231423</v>
      </c>
      <c r="AP3529" s="19" t="n">
        <v>0.4096274576311214</v>
      </c>
      <c r="AQ3529" s="19" t="n">
        <v>0.44361374953528937</v>
      </c>
    </row>
    <row r="3530">
      <c r="B3530" s="8" t="s">
        <v>368</v>
      </c>
      <c r="C3530" s="15" t="n">
        <v>0.37119906146507864</v>
      </c>
      <c r="D3530" s="15" t="n">
        <v>0.4105147587087167</v>
      </c>
      <c r="E3530" s="15" t="n">
        <v>0.42170385759509127</v>
      </c>
      <c r="F3530" s="15" t="n">
        <v>0.4494086977644692</v>
      </c>
      <c r="G3530" s="15" t="n">
        <v>0.3789882564919905</v>
      </c>
      <c r="H3530" s="15" t="n">
        <v>0.37329001780021664</v>
      </c>
      <c r="I3530" s="15" t="n">
        <v>0.4272760610161105</v>
      </c>
      <c r="J3530" s="15" t="n">
        <v>0.3777321243394049</v>
      </c>
      <c r="K3530" s="15" t="n">
        <v>0.35816232915495966</v>
      </c>
      <c r="L3530" s="15" t="n">
        <v>0.33257507917362833</v>
      </c>
      <c r="M3530" s="15" t="n">
        <v>0.3087776294192021</v>
      </c>
      <c r="N3530" s="15" t="n">
        <v>0.252994204449757</v>
      </c>
      <c r="O3530" s="15" t="n">
        <v>0.31413314324477454</v>
      </c>
      <c r="P3530" s="15" t="n">
        <v>0.30431580031345146</v>
      </c>
      <c r="Q3530" s="15" t="n">
        <v>0.2704782149446638</v>
      </c>
      <c r="R3530" s="15" t="n">
        <v>0.3032415988192961</v>
      </c>
      <c r="S3530" s="15" t="n">
        <v>0.28674836985800306</v>
      </c>
      <c r="T3530" s="15" t="n">
        <v>0.4138434203838805</v>
      </c>
      <c r="U3530" s="15" t="n">
        <v>0.3960834611861036</v>
      </c>
      <c r="V3530" s="15" t="n">
        <v>0.33995150979553695</v>
      </c>
      <c r="W3530" s="15" t="n">
        <v>0.5065753400702058</v>
      </c>
      <c r="X3530" s="15" t="n">
        <v>0.4199514413649436</v>
      </c>
      <c r="Y3530" s="15" t="n">
        <v>0.3564137493943896</v>
      </c>
      <c r="Z3530" s="15" t="n">
        <v>0.6142789922989864</v>
      </c>
      <c r="AA3530" s="15" t="n">
        <v>0.5471067700748181</v>
      </c>
      <c r="AB3530" s="15" t="n">
        <v>0.3772842472947408</v>
      </c>
      <c r="AC3530" s="15" t="n">
        <v>0.3657597727117396</v>
      </c>
      <c r="AD3530" s="15" t="n">
        <v>0.3893264941379177</v>
      </c>
      <c r="AE3530" s="15" t="n">
        <v>0.4310468913800508</v>
      </c>
      <c r="AF3530" s="15" t="n">
        <v>0.36920842743205695</v>
      </c>
      <c r="AG3530" s="15" t="n">
        <v>0.41532160932131307</v>
      </c>
      <c r="AH3530" s="15" t="n">
        <v>0.41122889668298523</v>
      </c>
      <c r="AI3530" s="15" t="n">
        <v>0.3493271842614308</v>
      </c>
      <c r="AJ3530" s="15" t="n">
        <v>0.45303713844847177</v>
      </c>
      <c r="AK3530" s="15" t="n">
        <v>0.31784131496265927</v>
      </c>
      <c r="AL3530" s="15" t="n">
        <v>0.19534865682876118</v>
      </c>
      <c r="AM3530" s="15" t="n">
        <v>0.31999159871532057</v>
      </c>
      <c r="AN3530" s="15" t="n">
        <v>0.3543879681380927</v>
      </c>
      <c r="AO3530" s="15" t="n">
        <v>0.3323699952844109</v>
      </c>
      <c r="AP3530" s="15" t="n">
        <v>0.4605688530885273</v>
      </c>
      <c r="AQ3530" s="15" t="n">
        <v>0.427740355699902</v>
      </c>
    </row>
    <row r="3531">
      <c r="B3531" s="8" t="s">
        <v>369</v>
      </c>
      <c r="C3531" s="19" t="n">
        <v>0.3762032217940608</v>
      </c>
      <c r="D3531" s="19" t="n">
        <v>0.37986341777620575</v>
      </c>
      <c r="E3531" s="19" t="n">
        <v>0.4602553876047261</v>
      </c>
      <c r="F3531" s="19" t="n">
        <v>0.3985517175121469</v>
      </c>
      <c r="G3531" s="19" t="n">
        <v>0.3765970682613557</v>
      </c>
      <c r="H3531" s="19" t="n">
        <v>0.4071456628397977</v>
      </c>
      <c r="I3531" s="19" t="n">
        <v>0.46616123671500886</v>
      </c>
      <c r="J3531" s="19" t="n">
        <v>0.39829237237656323</v>
      </c>
      <c r="K3531" s="19" t="n">
        <v>0.3493975128604931</v>
      </c>
      <c r="L3531" s="19" t="n">
        <v>0.4082849406413837</v>
      </c>
      <c r="M3531" s="19" t="n">
        <v>0.26808407318597266</v>
      </c>
      <c r="N3531" s="19" t="n">
        <v>0.2625367884134514</v>
      </c>
      <c r="O3531" s="19" t="n">
        <v>0.2595905083946324</v>
      </c>
      <c r="P3531" s="19" t="n">
        <v>0.31957758959061094</v>
      </c>
      <c r="Q3531" s="19" t="n">
        <v>0.33124096719828655</v>
      </c>
      <c r="R3531" s="19" t="n">
        <v>0.3369178374923942</v>
      </c>
      <c r="S3531" s="19" t="n">
        <v>0.22932846694789008</v>
      </c>
      <c r="T3531" s="19" t="n">
        <v>0.40977815969766396</v>
      </c>
      <c r="U3531" s="19" t="n">
        <v>0.4004597488366989</v>
      </c>
      <c r="V3531" s="19" t="n">
        <v>0.3747786220185278</v>
      </c>
      <c r="W3531" s="19" t="n">
        <v>0.4298531814994021</v>
      </c>
      <c r="X3531" s="19" t="n">
        <v>0.4252569632973258</v>
      </c>
      <c r="Y3531" s="19" t="n">
        <v>0.41990218754205955</v>
      </c>
      <c r="Z3531" s="19" t="n">
        <v>0.5769659078202655</v>
      </c>
      <c r="AA3531" s="19" t="n">
        <v>0.5433584754919009</v>
      </c>
      <c r="AB3531" s="19" t="n">
        <v>0.39264369215508527</v>
      </c>
      <c r="AC3531" s="19" t="n">
        <v>0.3866444019763245</v>
      </c>
      <c r="AD3531" s="19" t="n">
        <v>0.4532189617560268</v>
      </c>
      <c r="AE3531" s="19" t="n">
        <v>0.26739007056817377</v>
      </c>
      <c r="AF3531" s="19" t="n">
        <v>0.5180720043648159</v>
      </c>
      <c r="AG3531" s="19" t="n">
        <v>0.39043109947219645</v>
      </c>
      <c r="AH3531" s="19" t="n">
        <v>0.36418096076264705</v>
      </c>
      <c r="AI3531" s="19" t="n">
        <v>0.34851050402584616</v>
      </c>
      <c r="AJ3531" s="19" t="n">
        <v>0.5654481492929858</v>
      </c>
      <c r="AK3531" s="19" t="n">
        <v>0.2911458509051419</v>
      </c>
      <c r="AL3531" s="19" t="n">
        <v>0.2724825917673822</v>
      </c>
      <c r="AM3531" s="19" t="n">
        <v>0.30667863503839826</v>
      </c>
      <c r="AN3531" s="19" t="n">
        <v>0.27138473008201897</v>
      </c>
      <c r="AO3531" s="19" t="n">
        <v>0.39671450514035966</v>
      </c>
      <c r="AP3531" s="19" t="n">
        <v>0.4023020954718895</v>
      </c>
      <c r="AQ3531" s="19" t="n">
        <v>0.45757521565757064</v>
      </c>
    </row>
    <row r="3532">
      <c r="B3532" s="8" t="s">
        <v>370</v>
      </c>
      <c r="C3532" s="15" t="n">
        <v>0.37022954034103384</v>
      </c>
      <c r="D3532" s="15" t="n">
        <v>0.41598338265747364</v>
      </c>
      <c r="E3532" s="15" t="n">
        <v>0.4752358101069912</v>
      </c>
      <c r="F3532" s="15" t="n">
        <v>0.44164582954416487</v>
      </c>
      <c r="G3532" s="15" t="n">
        <v>0.42023595123580293</v>
      </c>
      <c r="H3532" s="15" t="n">
        <v>0.37340341185013487</v>
      </c>
      <c r="I3532" s="15" t="n">
        <v>0.4376679106839561</v>
      </c>
      <c r="J3532" s="15" t="n">
        <v>0.36531456339715573</v>
      </c>
      <c r="K3532" s="15" t="n">
        <v>0.4213796659067192</v>
      </c>
      <c r="L3532" s="15" t="n">
        <v>0.3259928026318538</v>
      </c>
      <c r="M3532" s="15" t="n">
        <v>0.3774491064518569</v>
      </c>
      <c r="N3532" s="15" t="n">
        <v>0.24470124341706417</v>
      </c>
      <c r="O3532" s="15" t="n">
        <v>0.30131410894715194</v>
      </c>
      <c r="P3532" s="15" t="n">
        <v>0.31705499379382696</v>
      </c>
      <c r="Q3532" s="15" t="n">
        <v>0.304707942099155</v>
      </c>
      <c r="R3532" s="15" t="n">
        <v>0.3072125146754566</v>
      </c>
      <c r="S3532" s="15" t="n">
        <v>0.2909253005593083</v>
      </c>
      <c r="T3532" s="15" t="n">
        <v>0.4201940256225622</v>
      </c>
      <c r="U3532" s="15" t="n">
        <v>0.4138000104099927</v>
      </c>
      <c r="V3532" s="15" t="n">
        <v>0.31056996175788903</v>
      </c>
      <c r="W3532" s="15" t="n">
        <v>0.410626260453769</v>
      </c>
      <c r="X3532" s="15" t="n">
        <v>0.3894915694106711</v>
      </c>
      <c r="Y3532" s="15" t="n">
        <v>0.42882023992818663</v>
      </c>
      <c r="Z3532" s="15" t="n">
        <v>0.6263247959729342</v>
      </c>
      <c r="AA3532" s="15" t="n">
        <v>0.5273297193217653</v>
      </c>
      <c r="AB3532" s="15" t="n">
        <v>0.37006518225004276</v>
      </c>
      <c r="AC3532" s="15" t="n">
        <v>0.3697720617555872</v>
      </c>
      <c r="AD3532" s="15" t="n">
        <v>0.38782638987867607</v>
      </c>
      <c r="AE3532" s="15" t="n">
        <v>0.34426926897360316</v>
      </c>
      <c r="AF3532" s="15" t="n">
        <v>0.4305996119677468</v>
      </c>
      <c r="AG3532" s="15" t="n">
        <v>0.43689185802467656</v>
      </c>
      <c r="AH3532" s="15" t="n">
        <v>0.41981223954376296</v>
      </c>
      <c r="AI3532" s="15" t="n">
        <v>0.33066203599486893</v>
      </c>
      <c r="AJ3532" s="15" t="n">
        <v>0.49322096782327274</v>
      </c>
      <c r="AK3532" s="15" t="n">
        <v>0.3097924714417838</v>
      </c>
      <c r="AL3532" s="15" t="n">
        <v>0.2700882447746095</v>
      </c>
      <c r="AM3532" s="15" t="n">
        <v>0.32469860730990735</v>
      </c>
      <c r="AN3532" s="15" t="n">
        <v>0.3034458550240259</v>
      </c>
      <c r="AO3532" s="15" t="n">
        <v>0.42619409516104206</v>
      </c>
      <c r="AP3532" s="15" t="n">
        <v>0.42294801396078285</v>
      </c>
      <c r="AQ3532" s="15" t="n">
        <v>0.3844323359593495</v>
      </c>
    </row>
    <row r="3533">
      <c r="B3533" s="8" t="s">
        <v>371</v>
      </c>
      <c r="C3533" s="19" t="n">
        <v>0.3686175425683329</v>
      </c>
      <c r="D3533" s="19" t="n">
        <v>0.3586072468759223</v>
      </c>
      <c r="E3533" s="19" t="n">
        <v>0.4573715658212134</v>
      </c>
      <c r="F3533" s="19" t="n">
        <v>0.41305558787112645</v>
      </c>
      <c r="G3533" s="19" t="n">
        <v>0.41038316676964215</v>
      </c>
      <c r="H3533" s="19" t="n">
        <v>0.36154142756629876</v>
      </c>
      <c r="I3533" s="19" t="n">
        <v>0.48075995580694164</v>
      </c>
      <c r="J3533" s="19" t="n">
        <v>0.3436130644107883</v>
      </c>
      <c r="K3533" s="19" t="n">
        <v>0.42424251833283194</v>
      </c>
      <c r="L3533" s="19" t="n">
        <v>0.25805946379316985</v>
      </c>
      <c r="M3533" s="19" t="n">
        <v>0.4223093422590559</v>
      </c>
      <c r="N3533" s="19" t="n">
        <v>0.21771745669256917</v>
      </c>
      <c r="O3533" s="19" t="n">
        <v>0.3398355753726059</v>
      </c>
      <c r="P3533" s="19" t="n">
        <v>0.3162136854657176</v>
      </c>
      <c r="Q3533" s="19" t="n">
        <v>0.28174637135117536</v>
      </c>
      <c r="R3533" s="19" t="n">
        <v>0.28364104456904216</v>
      </c>
      <c r="S3533" s="19" t="n">
        <v>0.2933841618647817</v>
      </c>
      <c r="T3533" s="19" t="n">
        <v>0.38845102787849783</v>
      </c>
      <c r="U3533" s="19" t="n">
        <v>0.3989691563184644</v>
      </c>
      <c r="V3533" s="19" t="n">
        <v>0.35867103961911795</v>
      </c>
      <c r="W3533" s="19" t="n">
        <v>0.4370666324257106</v>
      </c>
      <c r="X3533" s="19" t="n">
        <v>0.3908495178421181</v>
      </c>
      <c r="Y3533" s="19" t="n">
        <v>0.48306343247651445</v>
      </c>
      <c r="Z3533" s="19" t="n">
        <v>0.7321855687433613</v>
      </c>
      <c r="AA3533" s="19" t="n">
        <v>0.45864489494310307</v>
      </c>
      <c r="AB3533" s="19" t="n">
        <v>0.34136996271791936</v>
      </c>
      <c r="AC3533" s="19" t="n">
        <v>0.3796671774497472</v>
      </c>
      <c r="AD3533" s="19" t="n">
        <v>0.40627478187640564</v>
      </c>
      <c r="AE3533" s="19" t="n">
        <v>0.3664476905299649</v>
      </c>
      <c r="AF3533" s="19" t="n">
        <v>0.45197514433570435</v>
      </c>
      <c r="AG3533" s="19" t="n">
        <v>0.3787440668852288</v>
      </c>
      <c r="AH3533" s="19" t="n">
        <v>0.3933998954880801</v>
      </c>
      <c r="AI3533" s="19" t="n">
        <v>0.33443812061565836</v>
      </c>
      <c r="AJ3533" s="19" t="n">
        <v>0.46250465546877884</v>
      </c>
      <c r="AK3533" s="19" t="n">
        <v>0.32134662128626357</v>
      </c>
      <c r="AL3533" s="19" t="n">
        <v>0.2542896529472344</v>
      </c>
      <c r="AM3533" s="19" t="n">
        <v>0.30656764151487803</v>
      </c>
      <c r="AN3533" s="19" t="n">
        <v>0.293766286788401</v>
      </c>
      <c r="AO3533" s="19" t="n">
        <v>0.3681444145034636</v>
      </c>
      <c r="AP3533" s="19" t="n">
        <v>0.4868433881532675</v>
      </c>
      <c r="AQ3533" s="19" t="n">
        <v>0.3733036827131343</v>
      </c>
    </row>
    <row r="3534">
      <c r="B3534" s="8" t="s">
        <v>372</v>
      </c>
      <c r="C3534" s="15" t="n">
        <v>0.3812799705172225</v>
      </c>
      <c r="D3534" s="15" t="n">
        <v>0.38673542862744587</v>
      </c>
      <c r="E3534" s="15" t="n">
        <v>0.46435113758660174</v>
      </c>
      <c r="F3534" s="15" t="n">
        <v>0.40450588881369276</v>
      </c>
      <c r="G3534" s="15" t="n">
        <v>0.42496212670841416</v>
      </c>
      <c r="H3534" s="15" t="n">
        <v>0.42547870173120034</v>
      </c>
      <c r="I3534" s="15" t="n">
        <v>0.46422404903058273</v>
      </c>
      <c r="J3534" s="15" t="n">
        <v>0.38067888994670535</v>
      </c>
      <c r="K3534" s="15" t="n">
        <v>0.3423735000729807</v>
      </c>
      <c r="L3534" s="15" t="n">
        <v>0.38011389296229675</v>
      </c>
      <c r="M3534" s="15" t="n">
        <v>0.4027505274065652</v>
      </c>
      <c r="N3534" s="15" t="n">
        <v>0.21158334242719476</v>
      </c>
      <c r="O3534" s="15" t="n">
        <v>0.32718094366237344</v>
      </c>
      <c r="P3534" s="15" t="n">
        <v>0.29087150572000936</v>
      </c>
      <c r="Q3534" s="15" t="n">
        <v>0.28630571231699814</v>
      </c>
      <c r="R3534" s="15" t="n">
        <v>0.2816072688196555</v>
      </c>
      <c r="S3534" s="15" t="n">
        <v>0.28270216271101845</v>
      </c>
      <c r="T3534" s="15" t="n">
        <v>0.43041951431899167</v>
      </c>
      <c r="U3534" s="15" t="n">
        <v>0.3768345845140751</v>
      </c>
      <c r="V3534" s="15" t="n">
        <v>0.35190679183509305</v>
      </c>
      <c r="W3534" s="15" t="n">
        <v>0.5089635506569857</v>
      </c>
      <c r="X3534" s="15" t="n">
        <v>0.3977513749726631</v>
      </c>
      <c r="Y3534" s="15" t="n">
        <v>0.4096834056312152</v>
      </c>
      <c r="Z3534" s="15" t="n">
        <v>0.6148837739786259</v>
      </c>
      <c r="AA3534" s="15" t="n">
        <v>0.572293662365118</v>
      </c>
      <c r="AB3534" s="15" t="n">
        <v>0.3655689618259154</v>
      </c>
      <c r="AC3534" s="15" t="n">
        <v>0.38681897994095055</v>
      </c>
      <c r="AD3534" s="15" t="n">
        <v>0.42130689081012296</v>
      </c>
      <c r="AE3534" s="15" t="n">
        <v>0.3710330179901237</v>
      </c>
      <c r="AF3534" s="15" t="n">
        <v>0.40450179882049897</v>
      </c>
      <c r="AG3534" s="15" t="n">
        <v>0.41107410067795686</v>
      </c>
      <c r="AH3534" s="15" t="n">
        <v>0.3884838151147584</v>
      </c>
      <c r="AI3534" s="15" t="n">
        <v>0.384632213856461</v>
      </c>
      <c r="AJ3534" s="15" t="n">
        <v>0.4733889571324216</v>
      </c>
      <c r="AK3534" s="15" t="n">
        <v>0.30197903517019087</v>
      </c>
      <c r="AL3534" s="15" t="n">
        <v>0.3313898177547312</v>
      </c>
      <c r="AM3534" s="15" t="n">
        <v>0.31500488819397604</v>
      </c>
      <c r="AN3534" s="15" t="n">
        <v>0.2699857506108907</v>
      </c>
      <c r="AO3534" s="15" t="n">
        <v>0.40133757866262904</v>
      </c>
      <c r="AP3534" s="15" t="n">
        <v>0.42392086841051135</v>
      </c>
      <c r="AQ3534" s="15" t="n">
        <v>0.42527597330248923</v>
      </c>
    </row>
    <row r="3535">
      <c r="B3535" s="8" t="s">
        <v>373</v>
      </c>
      <c r="C3535" s="19" t="n">
        <v>0.3733613815013489</v>
      </c>
      <c r="D3535" s="19" t="n">
        <v>0.3928893391972933</v>
      </c>
      <c r="E3535" s="19" t="n">
        <v>0.4586804704502801</v>
      </c>
      <c r="F3535" s="19" t="n">
        <v>0.43130394675716255</v>
      </c>
      <c r="G3535" s="19" t="n">
        <v>0.4091043933721229</v>
      </c>
      <c r="H3535" s="19" t="n">
        <v>0.41880353311850205</v>
      </c>
      <c r="I3535" s="19" t="n">
        <v>0.5093241602057794</v>
      </c>
      <c r="J3535" s="19" t="n">
        <v>0.37714289435260123</v>
      </c>
      <c r="K3535" s="19" t="n">
        <v>0.31617524342239134</v>
      </c>
      <c r="L3535" s="19" t="n">
        <v>0.32643217812825615</v>
      </c>
      <c r="M3535" s="19" t="n">
        <v>0.34732922522902654</v>
      </c>
      <c r="N3535" s="19" t="n">
        <v>0.2229413124969116</v>
      </c>
      <c r="O3535" s="19" t="n">
        <v>0.30841757665009945</v>
      </c>
      <c r="P3535" s="19" t="n">
        <v>0.2997217441542893</v>
      </c>
      <c r="Q3535" s="19" t="n">
        <v>0.2793140034650993</v>
      </c>
      <c r="R3535" s="19" t="n">
        <v>0.2948407512846011</v>
      </c>
      <c r="S3535" s="19" t="n">
        <v>0.29602587823803966</v>
      </c>
      <c r="T3535" s="19" t="n">
        <v>0.43366371793389774</v>
      </c>
      <c r="U3535" s="19" t="n">
        <v>0.3906856298438911</v>
      </c>
      <c r="V3535" s="19" t="n">
        <v>0.3348598971845671</v>
      </c>
      <c r="W3535" s="19" t="n">
        <v>0.3676262349994724</v>
      </c>
      <c r="X3535" s="19" t="n">
        <v>0.4014409489750641</v>
      </c>
      <c r="Y3535" s="19" t="n">
        <v>0.4595191216204342</v>
      </c>
      <c r="Z3535" s="19" t="n">
        <v>0.5890179853538392</v>
      </c>
      <c r="AA3535" s="19" t="n">
        <v>0.5810505543101071</v>
      </c>
      <c r="AB3535" s="19" t="n">
        <v>0.3472454629153555</v>
      </c>
      <c r="AC3535" s="19" t="n">
        <v>0.3832715228065</v>
      </c>
      <c r="AD3535" s="19" t="n">
        <v>0.40399561675546863</v>
      </c>
      <c r="AE3535" s="19" t="n">
        <v>0.3665792061165983</v>
      </c>
      <c r="AF3535" s="19" t="n">
        <v>0.4092195382838463</v>
      </c>
      <c r="AG3535" s="19" t="n">
        <v>0.419065897468762</v>
      </c>
      <c r="AH3535" s="19" t="n">
        <v>0.4076799315718535</v>
      </c>
      <c r="AI3535" s="19" t="n">
        <v>0.39304252697784514</v>
      </c>
      <c r="AJ3535" s="19" t="n">
        <v>0.4402865738568854</v>
      </c>
      <c r="AK3535" s="19" t="n">
        <v>0.31798942029177374</v>
      </c>
      <c r="AL3535" s="19" t="n">
        <v>0.3047366543514142</v>
      </c>
      <c r="AM3535" s="19" t="n">
        <v>0.31135848844870134</v>
      </c>
      <c r="AN3535" s="19" t="n">
        <v>0.28239750896920573</v>
      </c>
      <c r="AO3535" s="19" t="n">
        <v>0.3950418712833412</v>
      </c>
      <c r="AP3535" s="19" t="n">
        <v>0.39943605226092016</v>
      </c>
      <c r="AQ3535" s="19" t="n">
        <v>0.43418308341962775</v>
      </c>
    </row>
    <row r="3536">
      <c r="B3536" s="8" t="s">
        <v>374</v>
      </c>
      <c r="C3536" s="15" t="n">
        <v>0.37514400428548456</v>
      </c>
      <c r="D3536" s="15" t="n">
        <v>0.37917528539177847</v>
      </c>
      <c r="E3536" s="15" t="n">
        <v>0.4476384666493317</v>
      </c>
      <c r="F3536" s="15" t="n">
        <v>0.4360319920022942</v>
      </c>
      <c r="G3536" s="15" t="n">
        <v>0.4461852660112103</v>
      </c>
      <c r="H3536" s="15" t="n">
        <v>0.3604330877209332</v>
      </c>
      <c r="I3536" s="15" t="n">
        <v>0.6129935078578894</v>
      </c>
      <c r="J3536" s="15" t="n">
        <v>0.3011919094231918</v>
      </c>
      <c r="K3536" s="15" t="n">
        <v>0.28364469767911427</v>
      </c>
      <c r="L3536" s="15" t="n">
        <v>0.3383995288882079</v>
      </c>
      <c r="M3536" s="15" t="n">
        <v>0.35745467783299795</v>
      </c>
      <c r="N3536" s="15" t="n">
        <v>0.25536191263086694</v>
      </c>
      <c r="O3536" s="15" t="n">
        <v>0.2547454235655108</v>
      </c>
      <c r="P3536" s="15" t="n">
        <v>0.31085871089190464</v>
      </c>
      <c r="Q3536" s="15" t="n">
        <v>0.28320530471680155</v>
      </c>
      <c r="R3536" s="15" t="n">
        <v>0.2767985978910509</v>
      </c>
      <c r="S3536" s="15" t="n">
        <v>0.2899671692509915</v>
      </c>
      <c r="T3536" s="15" t="n">
        <v>0.4280964209245542</v>
      </c>
      <c r="U3536" s="15" t="n">
        <v>0.37081363875286755</v>
      </c>
      <c r="V3536" s="15" t="n">
        <v>0.3602198815538515</v>
      </c>
      <c r="W3536" s="15" t="n">
        <v>0.4501192614882104</v>
      </c>
      <c r="X3536" s="15" t="n">
        <v>0.4233528659087174</v>
      </c>
      <c r="Y3536" s="15" t="n">
        <v>0.44643671164221643</v>
      </c>
      <c r="Z3536" s="15" t="n">
        <v>0.6587518437631704</v>
      </c>
      <c r="AA3536" s="15" t="n">
        <v>0.557263849485542</v>
      </c>
      <c r="AB3536" s="15" t="n">
        <v>0.333337281179787</v>
      </c>
      <c r="AC3536" s="15" t="n">
        <v>0.3856574498142709</v>
      </c>
      <c r="AD3536" s="15" t="n">
        <v>0.41083557242167484</v>
      </c>
      <c r="AE3536" s="15" t="n">
        <v>0.35890448745931514</v>
      </c>
      <c r="AF3536" s="15" t="n">
        <v>0.43325668223959446</v>
      </c>
      <c r="AG3536" s="15" t="n">
        <v>0.37208404559494496</v>
      </c>
      <c r="AH3536" s="15" t="n">
        <v>0.3963135715997745</v>
      </c>
      <c r="AI3536" s="15" t="n">
        <v>0.38769843745542637</v>
      </c>
      <c r="AJ3536" s="15" t="n">
        <v>0.42682284988784375</v>
      </c>
      <c r="AK3536" s="15" t="n">
        <v>0.31081517924257146</v>
      </c>
      <c r="AL3536" s="15" t="n">
        <v>0.2685357059511675</v>
      </c>
      <c r="AM3536" s="15" t="n">
        <v>0.3391428069232232</v>
      </c>
      <c r="AN3536" s="15" t="n">
        <v>0.2723683240994044</v>
      </c>
      <c r="AO3536" s="15" t="n">
        <v>0.45885503899356544</v>
      </c>
      <c r="AP3536" s="15" t="n">
        <v>0.4648091358384423</v>
      </c>
      <c r="AQ3536" s="15" t="n">
        <v>0.266626409339037</v>
      </c>
    </row>
    <row r="3537">
      <c r="B3537" s="8" t="s">
        <v>375</v>
      </c>
      <c r="C3537" s="19" t="n">
        <v>0.41157218571435034</v>
      </c>
      <c r="D3537" s="19" t="n">
        <v>0.41367954268185814</v>
      </c>
      <c r="E3537" s="19" t="n">
        <v>0.46632824529284106</v>
      </c>
      <c r="F3537" s="19" t="n">
        <v>0.4622768914946208</v>
      </c>
      <c r="G3537" s="19" t="n">
        <v>0.4055192554723659</v>
      </c>
      <c r="H3537" s="19" t="n">
        <v>0.3717003437956532</v>
      </c>
      <c r="I3537" s="19" t="n">
        <v>0.4239575409581888</v>
      </c>
      <c r="J3537" s="19" t="n">
        <v>0.43538750885113475</v>
      </c>
      <c r="K3537" s="19" t="n">
        <v>0.3413906738762917</v>
      </c>
      <c r="L3537" s="19" t="n">
        <v>0.3373349335772018</v>
      </c>
      <c r="M3537" s="19" t="n">
        <v>0.39761845806105744</v>
      </c>
      <c r="N3537" s="19" t="n">
        <v>0.22803638761167377</v>
      </c>
      <c r="O3537" s="19" t="n">
        <v>0.28999177026991757</v>
      </c>
      <c r="P3537" s="19" t="n">
        <v>0.2936949454090219</v>
      </c>
      <c r="Q3537" s="19" t="n">
        <v>0.2757977822575148</v>
      </c>
      <c r="R3537" s="19" t="n">
        <v>0.30754860071336304</v>
      </c>
      <c r="S3537" s="19" t="n">
        <v>0.274248350496769</v>
      </c>
      <c r="T3537" s="19" t="n">
        <v>0.43372251628568426</v>
      </c>
      <c r="U3537" s="19" t="n">
        <v>0.389961284230353</v>
      </c>
      <c r="V3537" s="19" t="n">
        <v>0.3046128059237855</v>
      </c>
      <c r="W3537" s="19" t="n">
        <v>0.43127338394046477</v>
      </c>
      <c r="X3537" s="19" t="n">
        <v>0.4405056644322585</v>
      </c>
      <c r="Y3537" s="19" t="n">
        <v>0.4197519747852467</v>
      </c>
      <c r="Z3537" s="19" t="n">
        <v>0.5953233257225827</v>
      </c>
      <c r="AA3537" s="19" t="n">
        <v>0.565291308706753</v>
      </c>
      <c r="AB3537" s="19" t="n">
        <v>0.3588426598553601</v>
      </c>
      <c r="AC3537" s="19" t="n">
        <v>0.3866331337097613</v>
      </c>
      <c r="AD3537" s="19" t="n">
        <v>0.42679681155977045</v>
      </c>
      <c r="AE3537" s="19" t="n">
        <v>0.3256171103887952</v>
      </c>
      <c r="AF3537" s="19" t="n">
        <v>0.38015436018197024</v>
      </c>
      <c r="AG3537" s="19" t="n">
        <v>0.5349347552030747</v>
      </c>
      <c r="AH3537" s="19" t="n">
        <v>0.38977335168406024</v>
      </c>
      <c r="AI3537" s="19" t="n">
        <v>0.38682101794383694</v>
      </c>
      <c r="AJ3537" s="19" t="n">
        <v>0.49970258479576285</v>
      </c>
      <c r="AK3537" s="19" t="n">
        <v>0.3634322617664174</v>
      </c>
      <c r="AL3537" s="19" t="n">
        <v>0.2619140954844613</v>
      </c>
      <c r="AM3537" s="19" t="n">
        <v>0.3158940659484469</v>
      </c>
      <c r="AN3537" s="19" t="n">
        <v>0.279004738514622</v>
      </c>
      <c r="AO3537" s="19" t="n">
        <v>0.32735336488256983</v>
      </c>
      <c r="AP3537" s="19" t="n">
        <v>0.44494090597157765</v>
      </c>
      <c r="AQ3537" s="19" t="n">
        <v>0.4606078629020195</v>
      </c>
    </row>
    <row r="3538">
      <c r="B3538" s="8" t="s">
        <v>376</v>
      </c>
      <c r="C3538" s="15" t="n">
        <v>0.4181939802782522</v>
      </c>
      <c r="D3538" s="15" t="n">
        <v>0.40486296876895617</v>
      </c>
      <c r="E3538" s="15" t="n">
        <v>0.40414761701118784</v>
      </c>
      <c r="F3538" s="15" t="n">
        <v>0.3867740136781284</v>
      </c>
      <c r="G3538" s="15" t="n">
        <v>0.40780065474841165</v>
      </c>
      <c r="H3538" s="15" t="n">
        <v>0.3901816408760046</v>
      </c>
      <c r="I3538" s="15" t="n">
        <v>0.40594269617646944</v>
      </c>
      <c r="J3538" s="15" t="n">
        <v>0.3814348833327434</v>
      </c>
      <c r="K3538" s="15" t="n">
        <v>0.37008627493366225</v>
      </c>
      <c r="L3538" s="15" t="n">
        <v>0.3452111040257154</v>
      </c>
      <c r="M3538" s="15" t="n">
        <v>0.35390651242312493</v>
      </c>
      <c r="N3538" s="15" t="n">
        <v>0.2518574796233053</v>
      </c>
      <c r="O3538" s="15" t="n">
        <v>0.29823052963177366</v>
      </c>
      <c r="P3538" s="15" t="n">
        <v>0.30720618441068787</v>
      </c>
      <c r="Q3538" s="15" t="n">
        <v>0.31780195526401095</v>
      </c>
      <c r="R3538" s="15" t="n">
        <v>0.2850378389991618</v>
      </c>
      <c r="S3538" s="15" t="n">
        <v>0.2419638188007626</v>
      </c>
      <c r="T3538" s="15" t="n">
        <v>0.4145449388815151</v>
      </c>
      <c r="U3538" s="15" t="n">
        <v>0.3925649819546509</v>
      </c>
      <c r="V3538" s="15" t="n">
        <v>0.34175133941700664</v>
      </c>
      <c r="W3538" s="15" t="n">
        <v>0.4662981403671826</v>
      </c>
      <c r="X3538" s="15" t="n">
        <v>0.4299126037398742</v>
      </c>
      <c r="Y3538" s="15" t="n">
        <v>0.34239432813405696</v>
      </c>
      <c r="Z3538" s="15" t="n">
        <v>0.6235675344921997</v>
      </c>
      <c r="AA3538" s="15" t="n">
        <v>0.5128949194396659</v>
      </c>
      <c r="AB3538" s="15" t="n">
        <v>0.36934804184011555</v>
      </c>
      <c r="AC3538" s="15" t="n">
        <v>0.38571356252294003</v>
      </c>
      <c r="AD3538" s="15" t="n">
        <v>0.3878786779734633</v>
      </c>
      <c r="AE3538" s="15" t="n">
        <v>0.32210333668704283</v>
      </c>
      <c r="AF3538" s="15" t="n">
        <v>0.4174677431876707</v>
      </c>
      <c r="AG3538" s="15" t="n">
        <v>0.42486558940538904</v>
      </c>
      <c r="AH3538" s="15" t="n">
        <v>0.39592076893934874</v>
      </c>
      <c r="AI3538" s="15" t="n">
        <v>0.33387728970104885</v>
      </c>
      <c r="AJ3538" s="15" t="n">
        <v>0.46577646881788387</v>
      </c>
      <c r="AK3538" s="15" t="n">
        <v>0.3009914627494788</v>
      </c>
      <c r="AL3538" s="15" t="n">
        <v>0.24398209811556829</v>
      </c>
      <c r="AM3538" s="15" t="n">
        <v>0.3018589065124515</v>
      </c>
      <c r="AN3538" s="15" t="n">
        <v>0.3108062714396409</v>
      </c>
      <c r="AO3538" s="15" t="n">
        <v>0.40813305447127685</v>
      </c>
      <c r="AP3538" s="15" t="n">
        <v>0.3382638040068359</v>
      </c>
      <c r="AQ3538" s="15" t="n">
        <v>0.42314252897679755</v>
      </c>
    </row>
    <row r="3539">
      <c r="B3539" s="8" t="s">
        <v>377</v>
      </c>
      <c r="C3539" s="19" t="n">
        <v>0.3580944444053314</v>
      </c>
      <c r="D3539" s="19" t="n">
        <v>0.4394504534481094</v>
      </c>
      <c r="E3539" s="19" t="n">
        <v>0.45535338100294337</v>
      </c>
      <c r="F3539" s="19" t="n">
        <v>0.40743250862850416</v>
      </c>
      <c r="G3539" s="19" t="n">
        <v>0.4637790398869554</v>
      </c>
      <c r="H3539" s="19" t="n">
        <v>0.3989615514434973</v>
      </c>
      <c r="I3539" s="19" t="n">
        <v>0.4864116706594071</v>
      </c>
      <c r="J3539" s="19" t="n">
        <v>0.4420020016983737</v>
      </c>
      <c r="K3539" s="19" t="n">
        <v>0.30957825637898845</v>
      </c>
      <c r="L3539" s="19" t="n">
        <v>0.36354270931251664</v>
      </c>
      <c r="M3539" s="19" t="n">
        <v>0.4878498801631245</v>
      </c>
      <c r="N3539" s="19" t="n">
        <v>0.1748431058282054</v>
      </c>
      <c r="O3539" s="19" t="n">
        <v>0.25887136792151644</v>
      </c>
      <c r="P3539" s="19" t="n">
        <v>0.325481659566768</v>
      </c>
      <c r="Q3539" s="19" t="n">
        <v>0.3002056630061892</v>
      </c>
      <c r="R3539" s="19" t="n">
        <v>0.324333170984305</v>
      </c>
      <c r="S3539" s="19" t="n">
        <v>0.2793313836919263</v>
      </c>
      <c r="T3539" s="19" t="n">
        <v>0.44751693700675854</v>
      </c>
      <c r="U3539" s="19" t="n">
        <v>0.43592782834134364</v>
      </c>
      <c r="V3539" s="19" t="n">
        <v>0.2919622223561879</v>
      </c>
      <c r="W3539" s="19" t="n">
        <v>0.47526375240455254</v>
      </c>
      <c r="X3539" s="19" t="n">
        <v>0.43357870876390353</v>
      </c>
      <c r="Y3539" s="19" t="n">
        <v>0.3947322673631654</v>
      </c>
      <c r="Z3539" s="19" t="n">
        <v>0.5920453012725353</v>
      </c>
      <c r="AA3539" s="19" t="n">
        <v>0.5994707161786245</v>
      </c>
      <c r="AB3539" s="19" t="n">
        <v>0.35566836586663164</v>
      </c>
      <c r="AC3539" s="19" t="n">
        <v>0.39958144082526026</v>
      </c>
      <c r="AD3539" s="19" t="n">
        <v>0.4284342813691209</v>
      </c>
      <c r="AE3539" s="19" t="n">
        <v>0.3352308936036085</v>
      </c>
      <c r="AF3539" s="19" t="n">
        <v>0.4282712561725446</v>
      </c>
      <c r="AG3539" s="19" t="n">
        <v>0.46196112775347925</v>
      </c>
      <c r="AH3539" s="19" t="n">
        <v>0.42097106259868056</v>
      </c>
      <c r="AI3539" s="19" t="n">
        <v>0.3762614153289519</v>
      </c>
      <c r="AJ3539" s="19" t="n">
        <v>0.45782764613361765</v>
      </c>
      <c r="AK3539" s="19" t="n">
        <v>0.3315462276634322</v>
      </c>
      <c r="AL3539" s="19" t="n">
        <v>0.2869903396576323</v>
      </c>
      <c r="AM3539" s="19" t="n">
        <v>0.3358039534723093</v>
      </c>
      <c r="AN3539" s="19" t="n">
        <v>0.27117834545830266</v>
      </c>
      <c r="AO3539" s="19" t="n">
        <v>0.39677835049179966</v>
      </c>
      <c r="AP3539" s="19" t="n">
        <v>0.4298214741539694</v>
      </c>
      <c r="AQ3539" s="19" t="n">
        <v>0.4195925947930619</v>
      </c>
    </row>
    <row r="3540">
      <c r="B3540" s="8" t="s">
        <v>378</v>
      </c>
      <c r="C3540" s="15" t="n">
        <v>0.39932297974924935</v>
      </c>
      <c r="D3540" s="15" t="n">
        <v>0.40971635360346387</v>
      </c>
      <c r="E3540" s="15" t="n">
        <v>0.40361659103159814</v>
      </c>
      <c r="F3540" s="15" t="n">
        <v>0.4111881715768106</v>
      </c>
      <c r="G3540" s="15" t="n">
        <v>0.3927489037644791</v>
      </c>
      <c r="H3540" s="15" t="n">
        <v>0.44704712075375014</v>
      </c>
      <c r="I3540" s="15" t="n">
        <v>0.5334955977757109</v>
      </c>
      <c r="J3540" s="15" t="n">
        <v>0.4341836271643693</v>
      </c>
      <c r="K3540" s="15" t="n">
        <v>0.2961240096604168</v>
      </c>
      <c r="L3540" s="15" t="n">
        <v>0.30392972283682307</v>
      </c>
      <c r="M3540" s="15" t="n">
        <v>0.35939411839077634</v>
      </c>
      <c r="N3540" s="15" t="n">
        <v>0.2565693873167467</v>
      </c>
      <c r="O3540" s="15" t="n">
        <v>0.33808623237043767</v>
      </c>
      <c r="P3540" s="15" t="n">
        <v>0.37034475862547445</v>
      </c>
      <c r="Q3540" s="15" t="n">
        <v>0.3252441169000839</v>
      </c>
      <c r="R3540" s="15" t="n">
        <v>0.28927759629066657</v>
      </c>
      <c r="S3540" s="15" t="n">
        <v>0.2677811112226517</v>
      </c>
      <c r="T3540" s="15" t="n">
        <v>0.411774473597408</v>
      </c>
      <c r="U3540" s="15" t="n">
        <v>0.38925842665680527</v>
      </c>
      <c r="V3540" s="15" t="n">
        <v>0.3619457930309383</v>
      </c>
      <c r="W3540" s="15" t="n">
        <v>0.46033827577546554</v>
      </c>
      <c r="X3540" s="15" t="n">
        <v>0.45416152818682065</v>
      </c>
      <c r="Y3540" s="15" t="n">
        <v>0.41359448655902553</v>
      </c>
      <c r="Z3540" s="15" t="n">
        <v>0.5936452085665266</v>
      </c>
      <c r="AA3540" s="15" t="n">
        <v>0.5684842370816462</v>
      </c>
      <c r="AB3540" s="15" t="n">
        <v>0.4047006536876765</v>
      </c>
      <c r="AC3540" s="15" t="n">
        <v>0.3968688646664941</v>
      </c>
      <c r="AD3540" s="15" t="n">
        <v>0.40248043573686626</v>
      </c>
      <c r="AE3540" s="15" t="n">
        <v>0.3252228259042361</v>
      </c>
      <c r="AF3540" s="15" t="n">
        <v>0.4339782536453208</v>
      </c>
      <c r="AG3540" s="15" t="n">
        <v>0.4200377849197549</v>
      </c>
      <c r="AH3540" s="15" t="n">
        <v>0.3947375532577738</v>
      </c>
      <c r="AI3540" s="15" t="n">
        <v>0.35090648274486563</v>
      </c>
      <c r="AJ3540" s="15" t="n">
        <v>0.5116641059770286</v>
      </c>
      <c r="AK3540" s="15" t="n">
        <v>0.30682868833556426</v>
      </c>
      <c r="AL3540" s="15" t="n">
        <v>0.2980766614137415</v>
      </c>
      <c r="AM3540" s="15" t="n">
        <v>0.29355830200785427</v>
      </c>
      <c r="AN3540" s="15" t="n">
        <v>0.28654772391504796</v>
      </c>
      <c r="AO3540" s="15" t="n">
        <v>0.4327792567884975</v>
      </c>
      <c r="AP3540" s="15" t="n">
        <v>0.36644094808348043</v>
      </c>
      <c r="AQ3540" s="15" t="n">
        <v>0.4490721072534253</v>
      </c>
    </row>
    <row r="3541">
      <c r="B3541" s="8" t="s">
        <v>379</v>
      </c>
      <c r="C3541" s="19" t="n">
        <v>0.3709939076269673</v>
      </c>
      <c r="D3541" s="19" t="n">
        <v>0.3636266075648932</v>
      </c>
      <c r="E3541" s="19" t="n">
        <v>0.45028481835020895</v>
      </c>
      <c r="F3541" s="19" t="n">
        <v>0.43530123574432805</v>
      </c>
      <c r="G3541" s="19" t="n">
        <v>0.3974407679224419</v>
      </c>
      <c r="H3541" s="19" t="n">
        <v>0.36657794107424146</v>
      </c>
      <c r="I3541" s="19" t="n">
        <v>0.4595949876791964</v>
      </c>
      <c r="J3541" s="19" t="n">
        <v>0.37274063141135333</v>
      </c>
      <c r="K3541" s="19" t="n">
        <v>0.3060093261252655</v>
      </c>
      <c r="L3541" s="19" t="n">
        <v>0.3093909453720675</v>
      </c>
      <c r="M3541" s="19" t="n">
        <v>0.41899422554133353</v>
      </c>
      <c r="N3541" s="19" t="n">
        <v>0.23206991490581597</v>
      </c>
      <c r="O3541" s="19" t="n">
        <v>0.23078332348535066</v>
      </c>
      <c r="P3541" s="19" t="n">
        <v>0.3041666123197025</v>
      </c>
      <c r="Q3541" s="19" t="n">
        <v>0.2987146027346055</v>
      </c>
      <c r="R3541" s="19" t="n">
        <v>0.31041509149402335</v>
      </c>
      <c r="S3541" s="19" t="n">
        <v>0.299808407775478</v>
      </c>
      <c r="T3541" s="19" t="n">
        <v>0.44912316301091565</v>
      </c>
      <c r="U3541" s="19" t="n">
        <v>0.4304149412545599</v>
      </c>
      <c r="V3541" s="19" t="n">
        <v>0.330018749990493</v>
      </c>
      <c r="W3541" s="19" t="n">
        <v>0.4058421571366877</v>
      </c>
      <c r="X3541" s="19" t="n">
        <v>0.4196047656454095</v>
      </c>
      <c r="Y3541" s="19" t="n">
        <v>0.4368364845578081</v>
      </c>
      <c r="Z3541" s="19" t="n">
        <v>0.5756115115282685</v>
      </c>
      <c r="AA3541" s="19" t="n">
        <v>0.6131534905022006</v>
      </c>
      <c r="AB3541" s="19" t="n">
        <v>0.3633548666472129</v>
      </c>
      <c r="AC3541" s="19" t="n">
        <v>0.379413189987189</v>
      </c>
      <c r="AD3541" s="19" t="n">
        <v>0.4207794684727761</v>
      </c>
      <c r="AE3541" s="19" t="n">
        <v>0.3830274619343556</v>
      </c>
      <c r="AF3541" s="19" t="n">
        <v>0.42566176199032313</v>
      </c>
      <c r="AG3541" s="19" t="n">
        <v>0.3839535931496388</v>
      </c>
      <c r="AH3541" s="19" t="n">
        <v>0.43971562121515523</v>
      </c>
      <c r="AI3541" s="19" t="n">
        <v>0.39003041061380794</v>
      </c>
      <c r="AJ3541" s="19" t="n">
        <v>0.43339030331267103</v>
      </c>
      <c r="AK3541" s="19" t="n">
        <v>0.3326937545494247</v>
      </c>
      <c r="AL3541" s="19" t="n">
        <v>0.27372754771130586</v>
      </c>
      <c r="AM3541" s="19" t="n">
        <v>0.32934344872569077</v>
      </c>
      <c r="AN3541" s="19" t="n">
        <v>0.2828908184787573</v>
      </c>
      <c r="AO3541" s="19" t="n">
        <v>0.34701529806908776</v>
      </c>
      <c r="AP3541" s="19" t="n">
        <v>0.43752729037411653</v>
      </c>
      <c r="AQ3541" s="19" t="n">
        <v>0.43791292029850704</v>
      </c>
    </row>
    <row r="3542">
      <c r="B3542" s="8" t="s">
        <v>380</v>
      </c>
      <c r="C3542" s="15" t="n">
        <v>0.39524323946059714</v>
      </c>
      <c r="D3542" s="15" t="n">
        <v>0.3694441248641277</v>
      </c>
      <c r="E3542" s="15" t="n">
        <v>0.44167702824924293</v>
      </c>
      <c r="F3542" s="15" t="n">
        <v>0.3895659468955152</v>
      </c>
      <c r="G3542" s="15" t="n">
        <v>0.40105140075614565</v>
      </c>
      <c r="H3542" s="15" t="n">
        <v>0.3853990106445831</v>
      </c>
      <c r="I3542" s="15" t="n">
        <v>0.43549845567787543</v>
      </c>
      <c r="J3542" s="15" t="n">
        <v>0.4354294818437454</v>
      </c>
      <c r="K3542" s="15" t="n">
        <v>0.3194498241856611</v>
      </c>
      <c r="L3542" s="15" t="n">
        <v>0.3005267417067565</v>
      </c>
      <c r="M3542" s="15" t="n">
        <v>0.37599838812898567</v>
      </c>
      <c r="N3542" s="15" t="n">
        <v>0.28026219049141626</v>
      </c>
      <c r="O3542" s="15" t="n">
        <v>0.247233570585857</v>
      </c>
      <c r="P3542" s="15" t="n">
        <v>0.3156156478849875</v>
      </c>
      <c r="Q3542" s="15" t="n">
        <v>0.31009151394035434</v>
      </c>
      <c r="R3542" s="15" t="n">
        <v>0.2867829242259871</v>
      </c>
      <c r="S3542" s="15" t="n">
        <v>0.26961600068142627</v>
      </c>
      <c r="T3542" s="15" t="n">
        <v>0.41015656727380745</v>
      </c>
      <c r="U3542" s="15" t="n">
        <v>0.4109770979698675</v>
      </c>
      <c r="V3542" s="15" t="n">
        <v>0.3442491358846411</v>
      </c>
      <c r="W3542" s="15" t="n">
        <v>0.41944909993845675</v>
      </c>
      <c r="X3542" s="15" t="n">
        <v>0.41942899416810725</v>
      </c>
      <c r="Y3542" s="15" t="n">
        <v>0.41778037381044614</v>
      </c>
      <c r="Z3542" s="15" t="n">
        <v>0.5967910655731221</v>
      </c>
      <c r="AA3542" s="15" t="n">
        <v>0.5808489969155003</v>
      </c>
      <c r="AB3542" s="15" t="n">
        <v>0.35827724848780623</v>
      </c>
      <c r="AC3542" s="15" t="n">
        <v>0.3846024898624498</v>
      </c>
      <c r="AD3542" s="15" t="n">
        <v>0.39938617898913853</v>
      </c>
      <c r="AE3542" s="15" t="n">
        <v>0.28634339280450904</v>
      </c>
      <c r="AF3542" s="15" t="n">
        <v>0.4698566346537489</v>
      </c>
      <c r="AG3542" s="15" t="n">
        <v>0.4464207104215763</v>
      </c>
      <c r="AH3542" s="15" t="n">
        <v>0.3618626095204296</v>
      </c>
      <c r="AI3542" s="15" t="n">
        <v>0.37903530391892637</v>
      </c>
      <c r="AJ3542" s="15" t="n">
        <v>0.4838702950319093</v>
      </c>
      <c r="AK3542" s="15" t="n">
        <v>0.2990283917682924</v>
      </c>
      <c r="AL3542" s="15" t="n">
        <v>0.27827915434860084</v>
      </c>
      <c r="AM3542" s="15" t="n">
        <v>0.28452004407252524</v>
      </c>
      <c r="AN3542" s="15" t="n">
        <v>0.28947400245477745</v>
      </c>
      <c r="AO3542" s="15" t="n">
        <v>0.4010294370923287</v>
      </c>
      <c r="AP3542" s="15" t="n">
        <v>0.3552323007989763</v>
      </c>
      <c r="AQ3542" s="15" t="n">
        <v>0.4180929968822796</v>
      </c>
    </row>
    <row r="3543">
      <c r="B3543" s="8" t="s">
        <v>381</v>
      </c>
      <c r="C3543" s="19" t="n">
        <v>0.39149847085153966</v>
      </c>
      <c r="D3543" s="19" t="n">
        <v>0.3711204478767717</v>
      </c>
      <c r="E3543" s="19" t="n">
        <v>0.4461844226472294</v>
      </c>
      <c r="F3543" s="19" t="n">
        <v>0.4226959875434706</v>
      </c>
      <c r="G3543" s="19" t="n">
        <v>0.4113903915591892</v>
      </c>
      <c r="H3543" s="19" t="n">
        <v>0.38858636085647164</v>
      </c>
      <c r="I3543" s="19" t="n">
        <v>0.4731195561178291</v>
      </c>
      <c r="J3543" s="19" t="n">
        <v>0.38750692154651195</v>
      </c>
      <c r="K3543" s="19" t="n">
        <v>0.317515920145085</v>
      </c>
      <c r="L3543" s="19" t="n">
        <v>0.3222323725773746</v>
      </c>
      <c r="M3543" s="19" t="n">
        <v>0.37283830892967784</v>
      </c>
      <c r="N3543" s="19" t="n">
        <v>0.18776774014604675</v>
      </c>
      <c r="O3543" s="19" t="n">
        <v>0.3172912778087572</v>
      </c>
      <c r="P3543" s="19" t="n">
        <v>0.29558501467779796</v>
      </c>
      <c r="Q3543" s="19" t="n">
        <v>0.3053601270166293</v>
      </c>
      <c r="R3543" s="19" t="n">
        <v>0.3022174700754517</v>
      </c>
      <c r="S3543" s="19" t="n">
        <v>0.2505043808251659</v>
      </c>
      <c r="T3543" s="19" t="n">
        <v>0.41879215387986657</v>
      </c>
      <c r="U3543" s="19" t="n">
        <v>0.37615911260602974</v>
      </c>
      <c r="V3543" s="19" t="n">
        <v>0.33105132451914665</v>
      </c>
      <c r="W3543" s="19" t="n">
        <v>0.49941835496270937</v>
      </c>
      <c r="X3543" s="19" t="n">
        <v>0.3919688733744858</v>
      </c>
      <c r="Y3543" s="19" t="n">
        <v>0.39337113784434247</v>
      </c>
      <c r="Z3543" s="19" t="n">
        <v>0.6019298161517932</v>
      </c>
      <c r="AA3543" s="19" t="n">
        <v>0.544374757992633</v>
      </c>
      <c r="AB3543" s="19" t="n">
        <v>0.36176581646169076</v>
      </c>
      <c r="AC3543" s="19" t="n">
        <v>0.3867033036925209</v>
      </c>
      <c r="AD3543" s="19" t="n">
        <v>0.3938201409201698</v>
      </c>
      <c r="AE3543" s="19" t="n">
        <v>0.3285154061202488</v>
      </c>
      <c r="AF3543" s="19" t="n">
        <v>0.41826388572733625</v>
      </c>
      <c r="AG3543" s="19" t="n">
        <v>0.4246292501963747</v>
      </c>
      <c r="AH3543" s="19" t="n">
        <v>0.3740229143914817</v>
      </c>
      <c r="AI3543" s="19" t="n">
        <v>0.41947129321239185</v>
      </c>
      <c r="AJ3543" s="19" t="n">
        <v>0.4573913907601902</v>
      </c>
      <c r="AK3543" s="19" t="n">
        <v>0.2936429060602642</v>
      </c>
      <c r="AL3543" s="19" t="n">
        <v>0.25937132865414164</v>
      </c>
      <c r="AM3543" s="19" t="n">
        <v>0.2955483295513178</v>
      </c>
      <c r="AN3543" s="19" t="n">
        <v>0.3100068877309428</v>
      </c>
      <c r="AO3543" s="19" t="n">
        <v>0.4356929202881864</v>
      </c>
      <c r="AP3543" s="19" t="n">
        <v>0.41536426562691137</v>
      </c>
      <c r="AQ3543" s="19" t="n">
        <v>0.375613649865499</v>
      </c>
    </row>
    <row r="3544">
      <c r="B3544" s="8" t="s">
        <v>382</v>
      </c>
      <c r="C3544" s="15" t="n">
        <v>0.35528580092131873</v>
      </c>
      <c r="D3544" s="15" t="n">
        <v>0.36720265155528153</v>
      </c>
      <c r="E3544" s="15" t="n">
        <v>0.40706275811761455</v>
      </c>
      <c r="F3544" s="15" t="n">
        <v>0.44764131840924976</v>
      </c>
      <c r="G3544" s="15" t="n">
        <v>0.4041565649908213</v>
      </c>
      <c r="H3544" s="15" t="n">
        <v>0.3759036884059186</v>
      </c>
      <c r="I3544" s="15" t="n">
        <v>0.4597195403407963</v>
      </c>
      <c r="J3544" s="15" t="n">
        <v>0.36601890138642584</v>
      </c>
      <c r="K3544" s="15" t="n">
        <v>0.33339667048226895</v>
      </c>
      <c r="L3544" s="15" t="n">
        <v>0.32940622025100486</v>
      </c>
      <c r="M3544" s="15" t="n">
        <v>0.35271185124687826</v>
      </c>
      <c r="N3544" s="15" t="n">
        <v>0.22791768838752888</v>
      </c>
      <c r="O3544" s="15" t="n">
        <v>0.29782600230185047</v>
      </c>
      <c r="P3544" s="15" t="n">
        <v>0.2886629050691173</v>
      </c>
      <c r="Q3544" s="15" t="n">
        <v>0.2797358502034139</v>
      </c>
      <c r="R3544" s="15" t="n">
        <v>0.30208945193379394</v>
      </c>
      <c r="S3544" s="15" t="n">
        <v>0.3052847685497293</v>
      </c>
      <c r="T3544" s="15" t="n">
        <v>0.41389522266049694</v>
      </c>
      <c r="U3544" s="15" t="n">
        <v>0.39700036242151543</v>
      </c>
      <c r="V3544" s="15" t="n">
        <v>0.3757440182678652</v>
      </c>
      <c r="W3544" s="15" t="n">
        <v>0.43840348842122134</v>
      </c>
      <c r="X3544" s="15" t="n">
        <v>0.3716127849331392</v>
      </c>
      <c r="Y3544" s="15" t="n">
        <v>0.40751105292378426</v>
      </c>
      <c r="Z3544" s="15" t="n">
        <v>0.7221884188018975</v>
      </c>
      <c r="AA3544" s="15" t="n">
        <v>0.5366695806320321</v>
      </c>
      <c r="AB3544" s="15" t="n">
        <v>0.37140326198825474</v>
      </c>
      <c r="AC3544" s="15" t="n">
        <v>0.39036436125803037</v>
      </c>
      <c r="AD3544" s="15" t="n">
        <v>0.3996152601527408</v>
      </c>
      <c r="AE3544" s="15" t="n">
        <v>0.40365420403751767</v>
      </c>
      <c r="AF3544" s="15" t="n">
        <v>0.4034984618112974</v>
      </c>
      <c r="AG3544" s="15" t="n">
        <v>0.40903678315122993</v>
      </c>
      <c r="AH3544" s="15" t="n">
        <v>0.4611305027832678</v>
      </c>
      <c r="AI3544" s="15" t="n">
        <v>0.30877498971246603</v>
      </c>
      <c r="AJ3544" s="15" t="n">
        <v>0.441945557689438</v>
      </c>
      <c r="AK3544" s="15" t="n">
        <v>0.30470682423228496</v>
      </c>
      <c r="AL3544" s="15" t="n">
        <v>0.3281470586075546</v>
      </c>
      <c r="AM3544" s="15" t="n">
        <v>0.3080730424408815</v>
      </c>
      <c r="AN3544" s="15" t="n">
        <v>0.2389287451083992</v>
      </c>
      <c r="AO3544" s="15" t="n">
        <v>0.3614111382092338</v>
      </c>
      <c r="AP3544" s="15" t="n">
        <v>0.4447412110872121</v>
      </c>
      <c r="AQ3544" s="15" t="n">
        <v>0.40059546416779784</v>
      </c>
    </row>
    <row r="3545">
      <c r="B3545" s="8" t="s">
        <v>383</v>
      </c>
      <c r="C3545" s="19" t="n">
        <v>0.3729308120697552</v>
      </c>
      <c r="D3545" s="19" t="n">
        <v>0.4049010282599557</v>
      </c>
      <c r="E3545" s="19" t="n">
        <v>0.5107610192830649</v>
      </c>
      <c r="F3545" s="19" t="n">
        <v>0.4134443475242088</v>
      </c>
      <c r="G3545" s="19" t="n">
        <v>0.4104774511810904</v>
      </c>
      <c r="H3545" s="19" t="n">
        <v>0.42690003075640853</v>
      </c>
      <c r="I3545" s="19" t="n">
        <v>0.5374010383253939</v>
      </c>
      <c r="J3545" s="19" t="n">
        <v>0.3853958108657874</v>
      </c>
      <c r="K3545" s="19" t="n">
        <v>0.3281136086306333</v>
      </c>
      <c r="L3545" s="19" t="n">
        <v>0.3750683451694403</v>
      </c>
      <c r="M3545" s="19" t="n">
        <v>0.4476309436168208</v>
      </c>
      <c r="N3545" s="19" t="n">
        <v>0.15918335300691785</v>
      </c>
      <c r="O3545" s="19" t="n">
        <v>0.29352329971302676</v>
      </c>
      <c r="P3545" s="19" t="n">
        <v>0.33196957019514994</v>
      </c>
      <c r="Q3545" s="19" t="n">
        <v>0.30715148090991456</v>
      </c>
      <c r="R3545" s="19" t="n">
        <v>0.285605649940081</v>
      </c>
      <c r="S3545" s="19" t="n">
        <v>0.29418948149058316</v>
      </c>
      <c r="T3545" s="19" t="n">
        <v>0.4349091333853746</v>
      </c>
      <c r="U3545" s="19" t="n">
        <v>0.39778760191655527</v>
      </c>
      <c r="V3545" s="19" t="n">
        <v>0.3334279732105811</v>
      </c>
      <c r="W3545" s="19" t="n">
        <v>0.5032744094535992</v>
      </c>
      <c r="X3545" s="19" t="n">
        <v>0.39478281057787146</v>
      </c>
      <c r="Y3545" s="19" t="n">
        <v>0.48789921737875513</v>
      </c>
      <c r="Z3545" s="19" t="n">
        <v>0.6404732561226548</v>
      </c>
      <c r="AA3545" s="19" t="n">
        <v>0.5336553695579681</v>
      </c>
      <c r="AB3545" s="19" t="n">
        <v>0.3819367623763842</v>
      </c>
      <c r="AC3545" s="19" t="n">
        <v>0.39017199356504123</v>
      </c>
      <c r="AD3545" s="19" t="n">
        <v>0.4209691512485607</v>
      </c>
      <c r="AE3545" s="19" t="n">
        <v>0.3364877480728565</v>
      </c>
      <c r="AF3545" s="19" t="n">
        <v>0.47036001361050556</v>
      </c>
      <c r="AG3545" s="19" t="n">
        <v>0.3842482452715614</v>
      </c>
      <c r="AH3545" s="19" t="n">
        <v>0.3813684445739556</v>
      </c>
      <c r="AI3545" s="19" t="n">
        <v>0.36379046756710215</v>
      </c>
      <c r="AJ3545" s="19" t="n">
        <v>0.4784204535166992</v>
      </c>
      <c r="AK3545" s="19" t="n">
        <v>0.29506798254345734</v>
      </c>
      <c r="AL3545" s="19" t="n">
        <v>0.27411349063928725</v>
      </c>
      <c r="AM3545" s="19" t="n">
        <v>0.3099052037959124</v>
      </c>
      <c r="AN3545" s="19" t="n">
        <v>0.30995886581267196</v>
      </c>
      <c r="AO3545" s="19" t="n">
        <v>0.389896067934765</v>
      </c>
      <c r="AP3545" s="19" t="n">
        <v>0.4520162771636</v>
      </c>
      <c r="AQ3545" s="19" t="n">
        <v>0.44267628027823724</v>
      </c>
    </row>
    <row r="3546">
      <c r="B3546" s="8" t="s">
        <v>384</v>
      </c>
      <c r="C3546" s="15" t="n">
        <v>0.3605918543305874</v>
      </c>
      <c r="D3546" s="15" t="n">
        <v>0.37738965916546413</v>
      </c>
      <c r="E3546" s="15" t="n">
        <v>0.45683803156102587</v>
      </c>
      <c r="F3546" s="15" t="n">
        <v>0.41903534350563476</v>
      </c>
      <c r="G3546" s="15" t="n">
        <v>0.3494383089757263</v>
      </c>
      <c r="H3546" s="15" t="n">
        <v>0.4282819841319069</v>
      </c>
      <c r="I3546" s="15" t="n">
        <v>0.4474865523945847</v>
      </c>
      <c r="J3546" s="15" t="n">
        <v>0.36658538499002374</v>
      </c>
      <c r="K3546" s="15" t="n">
        <v>0.3621004280509184</v>
      </c>
      <c r="L3546" s="15" t="n">
        <v>0.2599018741481005</v>
      </c>
      <c r="M3546" s="15" t="n">
        <v>0.3988480519845003</v>
      </c>
      <c r="N3546" s="15" t="n">
        <v>0.21326242234782172</v>
      </c>
      <c r="O3546" s="15" t="n">
        <v>0.32541465803080416</v>
      </c>
      <c r="P3546" s="15" t="n">
        <v>0.306895159298077</v>
      </c>
      <c r="Q3546" s="15" t="n">
        <v>0.2751793039327596</v>
      </c>
      <c r="R3546" s="15" t="n">
        <v>0.2896927717534695</v>
      </c>
      <c r="S3546" s="15" t="n">
        <v>0.2709650924056863</v>
      </c>
      <c r="T3546" s="15" t="n">
        <v>0.3786770528665636</v>
      </c>
      <c r="U3546" s="15" t="n">
        <v>0.3949430779265557</v>
      </c>
      <c r="V3546" s="15" t="n">
        <v>0.3424346921530744</v>
      </c>
      <c r="W3546" s="15" t="n">
        <v>0.38826020249172255</v>
      </c>
      <c r="X3546" s="15" t="n">
        <v>0.36267392811714433</v>
      </c>
      <c r="Y3546" s="15" t="n">
        <v>0.4509300238785589</v>
      </c>
      <c r="Z3546" s="15" t="n">
        <v>0.6132519949662086</v>
      </c>
      <c r="AA3546" s="15" t="n">
        <v>0.5533306585411903</v>
      </c>
      <c r="AB3546" s="15" t="n">
        <v>0.3324413277263161</v>
      </c>
      <c r="AC3546" s="15" t="n">
        <v>0.4052645390682018</v>
      </c>
      <c r="AD3546" s="15" t="n">
        <v>0.3914761020940147</v>
      </c>
      <c r="AE3546" s="15" t="n">
        <v>0.33686815816485954</v>
      </c>
      <c r="AF3546" s="15" t="n">
        <v>0.4210954297365158</v>
      </c>
      <c r="AG3546" s="15" t="n">
        <v>0.36140850557800797</v>
      </c>
      <c r="AH3546" s="15" t="n">
        <v>0.3772803824563068</v>
      </c>
      <c r="AI3546" s="15" t="n">
        <v>0.4130700533068082</v>
      </c>
      <c r="AJ3546" s="15" t="n">
        <v>0.41355427612933493</v>
      </c>
      <c r="AK3546" s="15" t="n">
        <v>0.28304182644380155</v>
      </c>
      <c r="AL3546" s="15" t="n">
        <v>0.301867549455059</v>
      </c>
      <c r="AM3546" s="15" t="n">
        <v>0.2828824214492123</v>
      </c>
      <c r="AN3546" s="15" t="n">
        <v>0.28451335879511225</v>
      </c>
      <c r="AO3546" s="15" t="n">
        <v>0.38719128829067</v>
      </c>
      <c r="AP3546" s="15" t="n">
        <v>0.3832541432060643</v>
      </c>
      <c r="AQ3546" s="15" t="n">
        <v>0.42022571300407613</v>
      </c>
    </row>
    <row r="3547">
      <c r="B3547" s="8" t="s">
        <v>385</v>
      </c>
      <c r="C3547" s="19" t="n">
        <v>0.35913468934718357</v>
      </c>
      <c r="D3547" s="19" t="n">
        <v>0.4198668379059154</v>
      </c>
      <c r="E3547" s="19" t="n">
        <v>0.4919451568080554</v>
      </c>
      <c r="F3547" s="19" t="n">
        <v>0.44176257744963165</v>
      </c>
      <c r="G3547" s="19" t="n">
        <v>0.40934772364368976</v>
      </c>
      <c r="H3547" s="19" t="n">
        <v>0.36685297274624856</v>
      </c>
      <c r="I3547" s="19" t="n">
        <v>0.5144837015778205</v>
      </c>
      <c r="J3547" s="19" t="n">
        <v>0.3206101369203147</v>
      </c>
      <c r="K3547" s="19" t="n">
        <v>0.3874646549350716</v>
      </c>
      <c r="L3547" s="19" t="n">
        <v>0.30887333706442277</v>
      </c>
      <c r="M3547" s="19" t="n">
        <v>0.4444480089615223</v>
      </c>
      <c r="N3547" s="19" t="n">
        <v>0.2429310513698576</v>
      </c>
      <c r="O3547" s="19" t="n">
        <v>0.2917245995939536</v>
      </c>
      <c r="P3547" s="19" t="n">
        <v>0.30253548593811735</v>
      </c>
      <c r="Q3547" s="19" t="n">
        <v>0.2955033653127847</v>
      </c>
      <c r="R3547" s="19" t="n">
        <v>0.30052724830525956</v>
      </c>
      <c r="S3547" s="19" t="n">
        <v>0.28581786222765265</v>
      </c>
      <c r="T3547" s="19" t="n">
        <v>0.4227446373195019</v>
      </c>
      <c r="U3547" s="19" t="n">
        <v>0.40256906415008714</v>
      </c>
      <c r="V3547" s="19" t="n">
        <v>0.33656205747283346</v>
      </c>
      <c r="W3547" s="19" t="n">
        <v>0.5054875572993549</v>
      </c>
      <c r="X3547" s="19" t="n">
        <v>0.37623169154741687</v>
      </c>
      <c r="Y3547" s="19" t="n">
        <v>0.42213792340750367</v>
      </c>
      <c r="Z3547" s="19" t="n">
        <v>0.6446134978391318</v>
      </c>
      <c r="AA3547" s="19" t="n">
        <v>0.5919148663728742</v>
      </c>
      <c r="AB3547" s="19" t="n">
        <v>0.37829530250821836</v>
      </c>
      <c r="AC3547" s="19" t="n">
        <v>0.39633503476782234</v>
      </c>
      <c r="AD3547" s="19" t="n">
        <v>0.4270179273113814</v>
      </c>
      <c r="AE3547" s="19" t="n">
        <v>0.34414072041184074</v>
      </c>
      <c r="AF3547" s="19" t="n">
        <v>0.4628961431712178</v>
      </c>
      <c r="AG3547" s="19" t="n">
        <v>0.36757654487243846</v>
      </c>
      <c r="AH3547" s="19" t="n">
        <v>0.4390642581849564</v>
      </c>
      <c r="AI3547" s="19" t="n">
        <v>0.38184682174601825</v>
      </c>
      <c r="AJ3547" s="19" t="n">
        <v>0.5103033643436237</v>
      </c>
      <c r="AK3547" s="19" t="n">
        <v>0.3186485659432346</v>
      </c>
      <c r="AL3547" s="19" t="n">
        <v>0.3075339716590523</v>
      </c>
      <c r="AM3547" s="19" t="n">
        <v>0.33590993016070414</v>
      </c>
      <c r="AN3547" s="19" t="n">
        <v>0.27483969190119184</v>
      </c>
      <c r="AO3547" s="19" t="n">
        <v>0.3426547382579346</v>
      </c>
      <c r="AP3547" s="19" t="n">
        <v>0.4545000441938159</v>
      </c>
      <c r="AQ3547" s="19" t="n">
        <v>0.4561583812270386</v>
      </c>
    </row>
    <row r="3548">
      <c r="B3548" s="8" t="s">
        <v>386</v>
      </c>
      <c r="C3548" s="15" t="n">
        <v>0.3449686932972842</v>
      </c>
      <c r="D3548" s="15" t="n">
        <v>0.4154227121551968</v>
      </c>
      <c r="E3548" s="15" t="n">
        <v>0.4717449360952025</v>
      </c>
      <c r="F3548" s="15" t="n">
        <v>0.4486599714990393</v>
      </c>
      <c r="G3548" s="15" t="n">
        <v>0.3969675543762397</v>
      </c>
      <c r="H3548" s="15" t="n">
        <v>0.4276088701142153</v>
      </c>
      <c r="I3548" s="15" t="n">
        <v>0.4686593121955811</v>
      </c>
      <c r="J3548" s="15" t="n">
        <v>0.39202592452237767</v>
      </c>
      <c r="K3548" s="15" t="n">
        <v>0.3808378453104081</v>
      </c>
      <c r="L3548" s="15" t="n">
        <v>0.2044720157790127</v>
      </c>
      <c r="M3548" s="15" t="n">
        <v>0.6052103012057005</v>
      </c>
      <c r="N3548" s="15" t="n">
        <v>0.2309435456285568</v>
      </c>
      <c r="O3548" s="15" t="n">
        <v>0.2082028700659456</v>
      </c>
      <c r="P3548" s="15" t="n">
        <v>0.3056424734616208</v>
      </c>
      <c r="Q3548" s="15" t="n">
        <v>0.28969362527420317</v>
      </c>
      <c r="R3548" s="15" t="n">
        <v>0.2970027079733744</v>
      </c>
      <c r="S3548" s="15" t="n">
        <v>0.29347452188457024</v>
      </c>
      <c r="T3548" s="15" t="n">
        <v>0.41215558146064446</v>
      </c>
      <c r="U3548" s="15" t="n">
        <v>0.3950494363600599</v>
      </c>
      <c r="V3548" s="15" t="n">
        <v>0.33969970414258116</v>
      </c>
      <c r="W3548" s="15" t="n">
        <v>0.49058240772501066</v>
      </c>
      <c r="X3548" s="15" t="n">
        <v>0.39235449822486734</v>
      </c>
      <c r="Y3548" s="15" t="n">
        <v>0.40509689669466004</v>
      </c>
      <c r="Z3548" s="15" t="n">
        <v>0.6427882313523248</v>
      </c>
      <c r="AA3548" s="15" t="n">
        <v>0.5317647137074438</v>
      </c>
      <c r="AB3548" s="15" t="n">
        <v>0.36839420531541406</v>
      </c>
      <c r="AC3548" s="15" t="n">
        <v>0.3906798256588209</v>
      </c>
      <c r="AD3548" s="15" t="n">
        <v>0.4257203837916668</v>
      </c>
      <c r="AE3548" s="15" t="n">
        <v>0.3371965947004614</v>
      </c>
      <c r="AF3548" s="15" t="n">
        <v>0.4483164716565448</v>
      </c>
      <c r="AG3548" s="15" t="n">
        <v>0.41735898270270655</v>
      </c>
      <c r="AH3548" s="15" t="n">
        <v>0.4118962948622399</v>
      </c>
      <c r="AI3548" s="15" t="n">
        <v>0.3816003321594711</v>
      </c>
      <c r="AJ3548" s="15" t="n">
        <v>0.46753962271671534</v>
      </c>
      <c r="AK3548" s="15" t="n">
        <v>0.29600671583715876</v>
      </c>
      <c r="AL3548" s="15" t="n">
        <v>0.2947595074238628</v>
      </c>
      <c r="AM3548" s="15" t="n">
        <v>0.31982771396869986</v>
      </c>
      <c r="AN3548" s="15" t="n">
        <v>0.28629223470251464</v>
      </c>
      <c r="AO3548" s="15" t="n">
        <v>0.3569456398987736</v>
      </c>
      <c r="AP3548" s="15" t="n">
        <v>0.4064808921123904</v>
      </c>
      <c r="AQ3548" s="15" t="n">
        <v>0.48725461701476613</v>
      </c>
    </row>
    <row r="3549">
      <c r="B3549" s="8" t="s">
        <v>387</v>
      </c>
      <c r="C3549" s="19" t="n">
        <v>0.3528459187880489</v>
      </c>
      <c r="D3549" s="19" t="n">
        <v>0.3708138225055035</v>
      </c>
      <c r="E3549" s="19" t="n">
        <v>0.4852258141043781</v>
      </c>
      <c r="F3549" s="19" t="n">
        <v>0.38931296498413265</v>
      </c>
      <c r="G3549" s="19" t="n">
        <v>0.45155654700764775</v>
      </c>
      <c r="H3549" s="19" t="n">
        <v>0.40555801610733844</v>
      </c>
      <c r="I3549" s="19" t="n">
        <v>0.41945224239718054</v>
      </c>
      <c r="J3549" s="19" t="n">
        <v>0.39924387638487957</v>
      </c>
      <c r="K3549" s="19" t="n">
        <v>0.37678996649496427</v>
      </c>
      <c r="L3549" s="19" t="n">
        <v>0.3725219184742148</v>
      </c>
      <c r="M3549" s="19" t="n">
        <v>0.39931413802758986</v>
      </c>
      <c r="N3549" s="19" t="n">
        <v>0.1874572756486957</v>
      </c>
      <c r="O3549" s="19" t="n">
        <v>0.27422223371000615</v>
      </c>
      <c r="P3549" s="19" t="n">
        <v>0.3090962253943924</v>
      </c>
      <c r="Q3549" s="19" t="n">
        <v>0.32493562308789986</v>
      </c>
      <c r="R3549" s="19" t="n">
        <v>0.28840379622240586</v>
      </c>
      <c r="S3549" s="19" t="n">
        <v>0.26576333094698157</v>
      </c>
      <c r="T3549" s="19" t="n">
        <v>0.43055942768359834</v>
      </c>
      <c r="U3549" s="19" t="n">
        <v>0.3976033801571552</v>
      </c>
      <c r="V3549" s="19" t="n">
        <v>0.3617153382524964</v>
      </c>
      <c r="W3549" s="19" t="n">
        <v>0.44985265912260125</v>
      </c>
      <c r="X3549" s="19" t="n">
        <v>0.37667749979409587</v>
      </c>
      <c r="Y3549" s="19" t="n">
        <v>0.41071151503720016</v>
      </c>
      <c r="Z3549" s="19" t="n">
        <v>0.6755258284703038</v>
      </c>
      <c r="AA3549" s="19" t="n">
        <v>0.5083126901639838</v>
      </c>
      <c r="AB3549" s="19" t="n">
        <v>0.3760499674549987</v>
      </c>
      <c r="AC3549" s="19" t="n">
        <v>0.4086057701129195</v>
      </c>
      <c r="AD3549" s="19" t="n">
        <v>0.4046836599294919</v>
      </c>
      <c r="AE3549" s="19" t="n">
        <v>0.3140155420966269</v>
      </c>
      <c r="AF3549" s="19" t="n">
        <v>0.4864756591065146</v>
      </c>
      <c r="AG3549" s="19" t="n">
        <v>0.4171752482848276</v>
      </c>
      <c r="AH3549" s="19" t="n">
        <v>0.3664579949102351</v>
      </c>
      <c r="AI3549" s="19" t="n">
        <v>0.3801718757420993</v>
      </c>
      <c r="AJ3549" s="19" t="n">
        <v>0.47089112031196917</v>
      </c>
      <c r="AK3549" s="19" t="n">
        <v>0.3153851561788812</v>
      </c>
      <c r="AL3549" s="19" t="n">
        <v>0.30137029226285805</v>
      </c>
      <c r="AM3549" s="19" t="n">
        <v>0.30990873763108734</v>
      </c>
      <c r="AN3549" s="19" t="n">
        <v>0.2766495429670124</v>
      </c>
      <c r="AO3549" s="19" t="n">
        <v>0.43205002685439836</v>
      </c>
      <c r="AP3549" s="19" t="n">
        <v>0.40360487019161156</v>
      </c>
      <c r="AQ3549" s="19" t="n">
        <v>0.4321045063341909</v>
      </c>
    </row>
    <row r="3550">
      <c r="B3550" s="8" t="s">
        <v>388</v>
      </c>
      <c r="C3550" s="15" t="n">
        <v>0.3357392516890623</v>
      </c>
      <c r="D3550" s="15" t="n">
        <v>0.4009126879108093</v>
      </c>
      <c r="E3550" s="15" t="n">
        <v>0.4337693615000257</v>
      </c>
      <c r="F3550" s="15" t="n">
        <v>0.3882652293599109</v>
      </c>
      <c r="G3550" s="15" t="n">
        <v>0.44826765990339795</v>
      </c>
      <c r="H3550" s="15" t="n">
        <v>0.4046685194986521</v>
      </c>
      <c r="I3550" s="15" t="n">
        <v>0.4180683888283923</v>
      </c>
      <c r="J3550" s="15" t="n">
        <v>0.4146306660173067</v>
      </c>
      <c r="K3550" s="15" t="n">
        <v>0.3570151246060649</v>
      </c>
      <c r="L3550" s="15" t="n">
        <v>0.32656172414512197</v>
      </c>
      <c r="M3550" s="15" t="n">
        <v>0.30885751810132533</v>
      </c>
      <c r="N3550" s="15" t="n">
        <v>0.27121870150948557</v>
      </c>
      <c r="O3550" s="15" t="n">
        <v>0.2858234136814846</v>
      </c>
      <c r="P3550" s="15" t="n">
        <v>0.3286999382988677</v>
      </c>
      <c r="Q3550" s="15" t="n">
        <v>0.3077807600820134</v>
      </c>
      <c r="R3550" s="15" t="n">
        <v>0.2728336431335899</v>
      </c>
      <c r="S3550" s="15" t="n">
        <v>0.295044486459335</v>
      </c>
      <c r="T3550" s="15" t="n">
        <v>0.443159930664775</v>
      </c>
      <c r="U3550" s="15" t="n">
        <v>0.3857711754503912</v>
      </c>
      <c r="V3550" s="15" t="n">
        <v>0.4075876133149681</v>
      </c>
      <c r="W3550" s="15" t="n">
        <v>0.41261018440124647</v>
      </c>
      <c r="X3550" s="15" t="n">
        <v>0.4034799250247704</v>
      </c>
      <c r="Y3550" s="15" t="n">
        <v>0.43849138651151703</v>
      </c>
      <c r="Z3550" s="15" t="n">
        <v>0.6920187045533107</v>
      </c>
      <c r="AA3550" s="15" t="n">
        <v>0.5433572878593338</v>
      </c>
      <c r="AB3550" s="15" t="n">
        <v>0.34914824949426637</v>
      </c>
      <c r="AC3550" s="15" t="n">
        <v>0.3816545187953157</v>
      </c>
      <c r="AD3550" s="15" t="n">
        <v>0.4346041524433008</v>
      </c>
      <c r="AE3550" s="15" t="n">
        <v>0.3670901832620032</v>
      </c>
      <c r="AF3550" s="15" t="n">
        <v>0.46302152802460594</v>
      </c>
      <c r="AG3550" s="15" t="n">
        <v>0.4187254569920047</v>
      </c>
      <c r="AH3550" s="15" t="n">
        <v>0.4009676795045386</v>
      </c>
      <c r="AI3550" s="15" t="n">
        <v>0.3787263793244616</v>
      </c>
      <c r="AJ3550" s="15" t="n">
        <v>0.45010819953027936</v>
      </c>
      <c r="AK3550" s="15" t="n">
        <v>0.34079094531260934</v>
      </c>
      <c r="AL3550" s="15" t="n">
        <v>0.28974752987631036</v>
      </c>
      <c r="AM3550" s="15" t="n">
        <v>0.3251061316307965</v>
      </c>
      <c r="AN3550" s="15" t="n">
        <v>0.26253825369560224</v>
      </c>
      <c r="AO3550" s="15" t="n">
        <v>0.41816606045829613</v>
      </c>
      <c r="AP3550" s="15" t="n">
        <v>0.3737638621436652</v>
      </c>
      <c r="AQ3550" s="15" t="n">
        <v>0.4222403976945716</v>
      </c>
    </row>
    <row r="3551">
      <c r="B3551" s="8" t="s">
        <v>389</v>
      </c>
      <c r="C3551" s="19" t="n">
        <v>0.3526669926784772</v>
      </c>
      <c r="D3551" s="19" t="n">
        <v>0.3930131090162532</v>
      </c>
      <c r="E3551" s="19" t="n">
        <v>0.4232955590155441</v>
      </c>
      <c r="F3551" s="19" t="n">
        <v>0.40899949544749675</v>
      </c>
      <c r="G3551" s="19" t="n">
        <v>0.4145103598482135</v>
      </c>
      <c r="H3551" s="19" t="n">
        <v>0.39892160099780866</v>
      </c>
      <c r="I3551" s="19" t="n">
        <v>0.4119701588562652</v>
      </c>
      <c r="J3551" s="19" t="n">
        <v>0.40545066011476294</v>
      </c>
      <c r="K3551" s="19" t="n">
        <v>0.33436385247079353</v>
      </c>
      <c r="L3551" s="19" t="n">
        <v>0.3256967375165233</v>
      </c>
      <c r="M3551" s="19" t="n">
        <v>0.3637998034910175</v>
      </c>
      <c r="N3551" s="19" t="n">
        <v>0.2071379600115642</v>
      </c>
      <c r="O3551" s="19" t="n">
        <v>0.33602512159133757</v>
      </c>
      <c r="P3551" s="19" t="n">
        <v>0.31411512189085805</v>
      </c>
      <c r="Q3551" s="19" t="n">
        <v>0.2840037644043075</v>
      </c>
      <c r="R3551" s="19" t="n">
        <v>0.2963961396751753</v>
      </c>
      <c r="S3551" s="19" t="n">
        <v>0.2675430658758428</v>
      </c>
      <c r="T3551" s="19" t="n">
        <v>0.41318238058951445</v>
      </c>
      <c r="U3551" s="19" t="n">
        <v>0.407824419148617</v>
      </c>
      <c r="V3551" s="19" t="n">
        <v>0.3351970053869747</v>
      </c>
      <c r="W3551" s="19" t="n">
        <v>0.5005492936311569</v>
      </c>
      <c r="X3551" s="19" t="n">
        <v>0.3153457086013739</v>
      </c>
      <c r="Y3551" s="19" t="n">
        <v>0.43844082639945514</v>
      </c>
      <c r="Z3551" s="19" t="n">
        <v>0.6530691027510089</v>
      </c>
      <c r="AA3551" s="19" t="n">
        <v>0.5182332904901911</v>
      </c>
      <c r="AB3551" s="19" t="n">
        <v>0.37445101993901697</v>
      </c>
      <c r="AC3551" s="19" t="n">
        <v>0.3765091559669949</v>
      </c>
      <c r="AD3551" s="19" t="n">
        <v>0.3777510834590705</v>
      </c>
      <c r="AE3551" s="19" t="n">
        <v>0.3657615260928956</v>
      </c>
      <c r="AF3551" s="19" t="n">
        <v>0.42037359455371937</v>
      </c>
      <c r="AG3551" s="19" t="n">
        <v>0.38218706996276347</v>
      </c>
      <c r="AH3551" s="19" t="n">
        <v>0.4021803375094058</v>
      </c>
      <c r="AI3551" s="19" t="n">
        <v>0.3525804914565142</v>
      </c>
      <c r="AJ3551" s="19" t="n">
        <v>0.48163612666842537</v>
      </c>
      <c r="AK3551" s="19" t="n">
        <v>0.30365980303898416</v>
      </c>
      <c r="AL3551" s="19" t="n">
        <v>0.2793518656812693</v>
      </c>
      <c r="AM3551" s="19" t="n">
        <v>0.3047798517162685</v>
      </c>
      <c r="AN3551" s="19" t="n">
        <v>0.2967937660902836</v>
      </c>
      <c r="AO3551" s="19" t="n">
        <v>0.3924840483236128</v>
      </c>
      <c r="AP3551" s="19" t="n">
        <v>0.420022380877609</v>
      </c>
      <c r="AQ3551" s="19" t="n">
        <v>0.40447676885654876</v>
      </c>
    </row>
    <row r="3552">
      <c r="B3552" s="8" t="s">
        <v>390</v>
      </c>
      <c r="C3552" s="15" t="n">
        <v>0.33936513731217194</v>
      </c>
      <c r="D3552" s="15" t="n">
        <v>0.4215429709708671</v>
      </c>
      <c r="E3552" s="15" t="n">
        <v>0.4768325610509545</v>
      </c>
      <c r="F3552" s="15" t="n">
        <v>0.41080207867430507</v>
      </c>
      <c r="G3552" s="15" t="n">
        <v>0.42452269607200416</v>
      </c>
      <c r="H3552" s="15" t="n">
        <v>0.40331380244146176</v>
      </c>
      <c r="I3552" s="15" t="n">
        <v>0.4477231485662944</v>
      </c>
      <c r="J3552" s="15" t="n">
        <v>0.41905628051563465</v>
      </c>
      <c r="K3552" s="15" t="n">
        <v>0.3514937297569751</v>
      </c>
      <c r="L3552" s="15" t="n">
        <v>0.3352740575729368</v>
      </c>
      <c r="M3552" s="15" t="n">
        <v>0.39717973263490947</v>
      </c>
      <c r="N3552" s="15" t="n">
        <v>0.21404493347250836</v>
      </c>
      <c r="O3552" s="15" t="n">
        <v>0.29234579489128315</v>
      </c>
      <c r="P3552" s="15" t="n">
        <v>0.3330111759619787</v>
      </c>
      <c r="Q3552" s="15" t="n">
        <v>0.317409167858588</v>
      </c>
      <c r="R3552" s="15" t="n">
        <v>0.2935240194505472</v>
      </c>
      <c r="S3552" s="15" t="n">
        <v>0.2671884714190639</v>
      </c>
      <c r="T3552" s="15" t="n">
        <v>0.4547570566459862</v>
      </c>
      <c r="U3552" s="15" t="n">
        <v>0.40144122331290777</v>
      </c>
      <c r="V3552" s="15" t="n">
        <v>0.3379011522407089</v>
      </c>
      <c r="W3552" s="15" t="n">
        <v>0.4103533634470295</v>
      </c>
      <c r="X3552" s="15" t="n">
        <v>0.41791284511812565</v>
      </c>
      <c r="Y3552" s="15" t="n">
        <v>0.44553204558121295</v>
      </c>
      <c r="Z3552" s="15" t="n">
        <v>0.6081736892411227</v>
      </c>
      <c r="AA3552" s="15" t="n">
        <v>0.5515065628942051</v>
      </c>
      <c r="AB3552" s="15" t="n">
        <v>0.3697176362141288</v>
      </c>
      <c r="AC3552" s="15" t="n">
        <v>0.3959086690088402</v>
      </c>
      <c r="AD3552" s="15" t="n">
        <v>0.42201212644398994</v>
      </c>
      <c r="AE3552" s="15" t="n">
        <v>0.34112922805115425</v>
      </c>
      <c r="AF3552" s="15" t="n">
        <v>0.45389675947598224</v>
      </c>
      <c r="AG3552" s="15" t="n">
        <v>0.4443891384791014</v>
      </c>
      <c r="AH3552" s="15" t="n">
        <v>0.39881351607942667</v>
      </c>
      <c r="AI3552" s="15" t="n">
        <v>0.4138323764748932</v>
      </c>
      <c r="AJ3552" s="15" t="n">
        <v>0.4315744790879161</v>
      </c>
      <c r="AK3552" s="15" t="n">
        <v>0.3251299767404944</v>
      </c>
      <c r="AL3552" s="15" t="n">
        <v>0.2678301132638663</v>
      </c>
      <c r="AM3552" s="15" t="n">
        <v>0.3297179162481312</v>
      </c>
      <c r="AN3552" s="15" t="n">
        <v>0.2879392431160804</v>
      </c>
      <c r="AO3552" s="15" t="n">
        <v>0.38216533606293007</v>
      </c>
      <c r="AP3552" s="15" t="n">
        <v>0.4259604293328657</v>
      </c>
      <c r="AQ3552" s="15" t="n">
        <v>0.4663698149152614</v>
      </c>
    </row>
    <row r="3553">
      <c r="B3553" s="8" t="s">
        <v>391</v>
      </c>
      <c r="C3553" s="19" t="n">
        <v>0.37556193853489844</v>
      </c>
      <c r="D3553" s="19" t="n">
        <v>0.38914382538048387</v>
      </c>
      <c r="E3553" s="19" t="n">
        <v>0.4327217765513299</v>
      </c>
      <c r="F3553" s="19" t="n">
        <v>0.4418827105141396</v>
      </c>
      <c r="G3553" s="19" t="n">
        <v>0.3782735533476451</v>
      </c>
      <c r="H3553" s="19" t="n">
        <v>0.4270889265516303</v>
      </c>
      <c r="I3553" s="19" t="n">
        <v>0.4756801895346889</v>
      </c>
      <c r="J3553" s="19" t="n">
        <v>0.40372651108891466</v>
      </c>
      <c r="K3553" s="19" t="n">
        <v>0.3138411963072853</v>
      </c>
      <c r="L3553" s="19" t="n">
        <v>0.28673154362459075</v>
      </c>
      <c r="M3553" s="19" t="n">
        <v>0.38549180731302835</v>
      </c>
      <c r="N3553" s="19" t="n">
        <v>0.25527311289455357</v>
      </c>
      <c r="O3553" s="19" t="n">
        <v>0.29251275499060203</v>
      </c>
      <c r="P3553" s="19" t="n">
        <v>0.31141102516115005</v>
      </c>
      <c r="Q3553" s="19" t="n">
        <v>0.3004617430057761</v>
      </c>
      <c r="R3553" s="19" t="n">
        <v>0.27918017860017874</v>
      </c>
      <c r="S3553" s="19" t="n">
        <v>0.2759037005580977</v>
      </c>
      <c r="T3553" s="19" t="n">
        <v>0.4121193185139502</v>
      </c>
      <c r="U3553" s="19" t="n">
        <v>0.3876087273221861</v>
      </c>
      <c r="V3553" s="19" t="n">
        <v>0.3344755933051225</v>
      </c>
      <c r="W3553" s="19" t="n">
        <v>0.453066379930428</v>
      </c>
      <c r="X3553" s="19" t="n">
        <v>0.37296477605209527</v>
      </c>
      <c r="Y3553" s="19" t="n">
        <v>0.4363246575601659</v>
      </c>
      <c r="Z3553" s="19" t="n">
        <v>0.5755542193562501</v>
      </c>
      <c r="AA3553" s="19" t="n">
        <v>0.5901757589872454</v>
      </c>
      <c r="AB3553" s="19" t="n">
        <v>0.3532645757536175</v>
      </c>
      <c r="AC3553" s="19" t="n">
        <v>0.38485317231860905</v>
      </c>
      <c r="AD3553" s="19" t="n">
        <v>0.41119882622291115</v>
      </c>
      <c r="AE3553" s="19" t="n">
        <v>0.33444211918430566</v>
      </c>
      <c r="AF3553" s="19" t="n">
        <v>0.4110444147667651</v>
      </c>
      <c r="AG3553" s="19" t="n">
        <v>0.40717316450891866</v>
      </c>
      <c r="AH3553" s="19" t="n">
        <v>0.4274879747767879</v>
      </c>
      <c r="AI3553" s="19" t="n">
        <v>0.3665942869508488</v>
      </c>
      <c r="AJ3553" s="19" t="n">
        <v>0.46175281654434774</v>
      </c>
      <c r="AK3553" s="19" t="n">
        <v>0.3118041367385037</v>
      </c>
      <c r="AL3553" s="19" t="n">
        <v>0.2663070790175158</v>
      </c>
      <c r="AM3553" s="19" t="n">
        <v>0.2719177747846538</v>
      </c>
      <c r="AN3553" s="19" t="n">
        <v>0.30620702351585705</v>
      </c>
      <c r="AO3553" s="19" t="n">
        <v>0.42414536668067176</v>
      </c>
      <c r="AP3553" s="19" t="n">
        <v>0.38983266205183587</v>
      </c>
      <c r="AQ3553" s="19" t="n">
        <v>0.4028017444806941</v>
      </c>
    </row>
    <row r="3554">
      <c r="B3554" s="8" t="s">
        <v>392</v>
      </c>
      <c r="C3554" s="15" t="n">
        <v>0.36763629402500553</v>
      </c>
      <c r="D3554" s="15" t="n">
        <v>0.42157009985740634</v>
      </c>
      <c r="E3554" s="15" t="n">
        <v>0.4437987473537535</v>
      </c>
      <c r="F3554" s="15" t="n">
        <v>0.4365546905779349</v>
      </c>
      <c r="G3554" s="15" t="n">
        <v>0.43266796851428985</v>
      </c>
      <c r="H3554" s="15" t="n">
        <v>0.38168642525526</v>
      </c>
      <c r="I3554" s="15" t="n">
        <v>0.4643217143227063</v>
      </c>
      <c r="J3554" s="15" t="n">
        <v>0.3943173134144275</v>
      </c>
      <c r="K3554" s="15" t="n">
        <v>0.3633294017641155</v>
      </c>
      <c r="L3554" s="15" t="n">
        <v>0.3768550511236369</v>
      </c>
      <c r="M3554" s="15" t="n">
        <v>0.5002904022681928</v>
      </c>
      <c r="N3554" s="15" t="n">
        <v>0.20533570097072135</v>
      </c>
      <c r="O3554" s="15" t="n">
        <v>0.2271127296939436</v>
      </c>
      <c r="P3554" s="15" t="n">
        <v>0.33904560904728664</v>
      </c>
      <c r="Q3554" s="15" t="n">
        <v>0.31364057361431774</v>
      </c>
      <c r="R3554" s="15" t="n">
        <v>0.32692358497224433</v>
      </c>
      <c r="S3554" s="15" t="n">
        <v>0.25656915901179744</v>
      </c>
      <c r="T3554" s="15" t="n">
        <v>0.4240030361475299</v>
      </c>
      <c r="U3554" s="15" t="n">
        <v>0.4241472289893281</v>
      </c>
      <c r="V3554" s="15" t="n">
        <v>0.3302507772398418</v>
      </c>
      <c r="W3554" s="15" t="n">
        <v>0.4629092534623468</v>
      </c>
      <c r="X3554" s="15" t="n">
        <v>0.5041603852169125</v>
      </c>
      <c r="Y3554" s="15" t="n">
        <v>0.35416847197291845</v>
      </c>
      <c r="Z3554" s="15" t="n">
        <v>0.6941263028838177</v>
      </c>
      <c r="AA3554" s="15" t="n">
        <v>0.5280463437071674</v>
      </c>
      <c r="AB3554" s="15" t="n">
        <v>0.36835399586407286</v>
      </c>
      <c r="AC3554" s="15" t="n">
        <v>0.38257123323510356</v>
      </c>
      <c r="AD3554" s="15" t="n">
        <v>0.4191072747955606</v>
      </c>
      <c r="AE3554" s="15" t="n">
        <v>0.24232406188096361</v>
      </c>
      <c r="AF3554" s="15" t="n">
        <v>0.47471719672501955</v>
      </c>
      <c r="AG3554" s="15" t="n">
        <v>0.5346242692028401</v>
      </c>
      <c r="AH3554" s="15" t="n">
        <v>0.3784533881168788</v>
      </c>
      <c r="AI3554" s="15" t="n">
        <v>0.3820819984343912</v>
      </c>
      <c r="AJ3554" s="15" t="n">
        <v>0.4920307114040451</v>
      </c>
      <c r="AK3554" s="15" t="n">
        <v>0.3045333643995368</v>
      </c>
      <c r="AL3554" s="15" t="n">
        <v>0.2971841312140055</v>
      </c>
      <c r="AM3554" s="15" t="n">
        <v>0.312233113747886</v>
      </c>
      <c r="AN3554" s="15" t="n">
        <v>0.27568842871208993</v>
      </c>
      <c r="AO3554" s="15" t="n">
        <v>0.44402828298106234</v>
      </c>
      <c r="AP3554" s="15" t="n">
        <v>0.39128734145060257</v>
      </c>
      <c r="AQ3554" s="15" t="n">
        <v>0.3758592869217957</v>
      </c>
    </row>
    <row r="3555">
      <c r="B3555" s="8" t="s">
        <v>393</v>
      </c>
      <c r="C3555" s="19" t="n">
        <v>0.34729561393461084</v>
      </c>
      <c r="D3555" s="19" t="n">
        <v>0.4223045291840279</v>
      </c>
      <c r="E3555" s="19" t="n">
        <v>0.44321214084938243</v>
      </c>
      <c r="F3555" s="19" t="n">
        <v>0.41324603733124315</v>
      </c>
      <c r="G3555" s="19" t="n">
        <v>0.42304935193556525</v>
      </c>
      <c r="H3555" s="19" t="n">
        <v>0.3732536467837491</v>
      </c>
      <c r="I3555" s="19" t="n">
        <v>0.4334722485878329</v>
      </c>
      <c r="J3555" s="19" t="n">
        <v>0.36316280623101554</v>
      </c>
      <c r="K3555" s="19" t="n">
        <v>0.3691667519556947</v>
      </c>
      <c r="L3555" s="19" t="n">
        <v>0.3426293457503998</v>
      </c>
      <c r="M3555" s="19" t="n">
        <v>0.37392136228949097</v>
      </c>
      <c r="N3555" s="19" t="n">
        <v>0.19851338272369082</v>
      </c>
      <c r="O3555" s="19" t="n">
        <v>0.2909163867099493</v>
      </c>
      <c r="P3555" s="19" t="n">
        <v>0.3059225660503278</v>
      </c>
      <c r="Q3555" s="19" t="n">
        <v>0.2903794756274855</v>
      </c>
      <c r="R3555" s="19" t="n">
        <v>0.3003860422199612</v>
      </c>
      <c r="S3555" s="19" t="n">
        <v>0.27726312375991796</v>
      </c>
      <c r="T3555" s="19" t="n">
        <v>0.4223969321063238</v>
      </c>
      <c r="U3555" s="19" t="n">
        <v>0.4023446840449384</v>
      </c>
      <c r="V3555" s="19" t="n">
        <v>0.34126749061712963</v>
      </c>
      <c r="W3555" s="19" t="n">
        <v>0.472023086377022</v>
      </c>
      <c r="X3555" s="19" t="n">
        <v>0.39894969160223553</v>
      </c>
      <c r="Y3555" s="19" t="n">
        <v>0.429709224592897</v>
      </c>
      <c r="Z3555" s="19" t="n">
        <v>0.6491762202062781</v>
      </c>
      <c r="AA3555" s="19" t="n">
        <v>0.51293437423425</v>
      </c>
      <c r="AB3555" s="19" t="n">
        <v>0.37219383708301146</v>
      </c>
      <c r="AC3555" s="19" t="n">
        <v>0.37629382244897674</v>
      </c>
      <c r="AD3555" s="19" t="n">
        <v>0.38710820807749147</v>
      </c>
      <c r="AE3555" s="19" t="n">
        <v>0.35147377080156694</v>
      </c>
      <c r="AF3555" s="19" t="n">
        <v>0.4288553249721322</v>
      </c>
      <c r="AG3555" s="19" t="n">
        <v>0.3772239565646521</v>
      </c>
      <c r="AH3555" s="19" t="n">
        <v>0.3873050773640902</v>
      </c>
      <c r="AI3555" s="19" t="n">
        <v>0.33862243596412417</v>
      </c>
      <c r="AJ3555" s="19" t="n">
        <v>0.46908664659771543</v>
      </c>
      <c r="AK3555" s="19" t="n">
        <v>0.3114939335274341</v>
      </c>
      <c r="AL3555" s="19" t="n">
        <v>0.2542342874882036</v>
      </c>
      <c r="AM3555" s="19" t="n">
        <v>0.318159025313608</v>
      </c>
      <c r="AN3555" s="19" t="n">
        <v>0.29271034035990595</v>
      </c>
      <c r="AO3555" s="19" t="n">
        <v>0.41535474884222534</v>
      </c>
      <c r="AP3555" s="19" t="n">
        <v>0.41666517999936636</v>
      </c>
      <c r="AQ3555" s="19" t="n">
        <v>0.39092297793422104</v>
      </c>
    </row>
    <row r="3556">
      <c r="B3556" s="8" t="s">
        <v>394</v>
      </c>
      <c r="C3556" s="15" t="n">
        <v>0.3721473207842575</v>
      </c>
      <c r="D3556" s="15" t="n">
        <v>0.3588783128285086</v>
      </c>
      <c r="E3556" s="15" t="n">
        <v>0.4292572053415947</v>
      </c>
      <c r="F3556" s="15" t="n">
        <v>0.4450086265270437</v>
      </c>
      <c r="G3556" s="15" t="n">
        <v>0.38367211940808243</v>
      </c>
      <c r="H3556" s="15" t="n">
        <v>0.35329537290725255</v>
      </c>
      <c r="I3556" s="15" t="n">
        <v>0.3979918988077939</v>
      </c>
      <c r="J3556" s="15" t="n">
        <v>0.350697657175639</v>
      </c>
      <c r="K3556" s="15" t="n">
        <v>0.3907765324401274</v>
      </c>
      <c r="L3556" s="15" t="n">
        <v>0.3417883437367636</v>
      </c>
      <c r="M3556" s="15" t="n">
        <v>0.3642716547352664</v>
      </c>
      <c r="N3556" s="15" t="n">
        <v>0.2143402046304706</v>
      </c>
      <c r="O3556" s="15" t="n">
        <v>0.3114541200085018</v>
      </c>
      <c r="P3556" s="15" t="n">
        <v>0.29076433901187015</v>
      </c>
      <c r="Q3556" s="15" t="n">
        <v>0.2741797666325868</v>
      </c>
      <c r="R3556" s="15" t="n">
        <v>0.30113721895483686</v>
      </c>
      <c r="S3556" s="15" t="n">
        <v>0.2926858301945262</v>
      </c>
      <c r="T3556" s="15" t="n">
        <v>0.39564539426442574</v>
      </c>
      <c r="U3556" s="15" t="n">
        <v>0.404092518242086</v>
      </c>
      <c r="V3556" s="15" t="n">
        <v>0.3534370173623845</v>
      </c>
      <c r="W3556" s="15" t="n">
        <v>0.4457717960253249</v>
      </c>
      <c r="X3556" s="15" t="n">
        <v>0.388039382990643</v>
      </c>
      <c r="Y3556" s="15" t="n">
        <v>0.4078139297569058</v>
      </c>
      <c r="Z3556" s="15" t="n">
        <v>0.6229866151815797</v>
      </c>
      <c r="AA3556" s="15" t="n">
        <v>0.5654148277149736</v>
      </c>
      <c r="AB3556" s="15" t="n">
        <v>0.3726061983243726</v>
      </c>
      <c r="AC3556" s="15" t="n">
        <v>0.3902522049845144</v>
      </c>
      <c r="AD3556" s="15" t="n">
        <v>0.392214331179834</v>
      </c>
      <c r="AE3556" s="15" t="n">
        <v>0.37551043276394713</v>
      </c>
      <c r="AF3556" s="15" t="n">
        <v>0.4201682986307428</v>
      </c>
      <c r="AG3556" s="15" t="n">
        <v>0.37202286039730614</v>
      </c>
      <c r="AH3556" s="15" t="n">
        <v>0.38758927658545395</v>
      </c>
      <c r="AI3556" s="15" t="n">
        <v>0.3743884064380819</v>
      </c>
      <c r="AJ3556" s="15" t="n">
        <v>0.45027592104248165</v>
      </c>
      <c r="AK3556" s="15" t="n">
        <v>0.30985634205499224</v>
      </c>
      <c r="AL3556" s="15" t="n">
        <v>0.2423190397945469</v>
      </c>
      <c r="AM3556" s="15" t="n">
        <v>0.29738659144611207</v>
      </c>
      <c r="AN3556" s="15" t="n">
        <v>0.3033515064749935</v>
      </c>
      <c r="AO3556" s="15" t="n">
        <v>0.3587320034783625</v>
      </c>
      <c r="AP3556" s="15" t="n">
        <v>0.43762119295687735</v>
      </c>
      <c r="AQ3556" s="15" t="n">
        <v>0.41308779272848456</v>
      </c>
    </row>
    <row r="3557">
      <c r="B3557" s="8" t="s">
        <v>395</v>
      </c>
      <c r="C3557" s="19" t="n">
        <v>0.358471457266583</v>
      </c>
      <c r="D3557" s="19" t="n">
        <v>0.3943187885184592</v>
      </c>
      <c r="E3557" s="19" t="n">
        <v>0.44177397560435816</v>
      </c>
      <c r="F3557" s="19" t="n">
        <v>0.39891350476255616</v>
      </c>
      <c r="G3557" s="19" t="n">
        <v>0.4418687772560589</v>
      </c>
      <c r="H3557" s="19" t="n">
        <v>0.385074851408228</v>
      </c>
      <c r="I3557" s="19" t="n">
        <v>0.514637684197864</v>
      </c>
      <c r="J3557" s="19" t="n">
        <v>0.37612033493847263</v>
      </c>
      <c r="K3557" s="19" t="n">
        <v>0.3072044808285661</v>
      </c>
      <c r="L3557" s="19" t="n">
        <v>0.29742322599975934</v>
      </c>
      <c r="M3557" s="19" t="n">
        <v>0.3761355457813962</v>
      </c>
      <c r="N3557" s="19" t="n">
        <v>0.22295838675442564</v>
      </c>
      <c r="O3557" s="19" t="n">
        <v>0.3303852789102558</v>
      </c>
      <c r="P3557" s="19" t="n">
        <v>0.306704569941333</v>
      </c>
      <c r="Q3557" s="19" t="n">
        <v>0.2923286196856789</v>
      </c>
      <c r="R3557" s="19" t="n">
        <v>0.2828573973288413</v>
      </c>
      <c r="S3557" s="19" t="n">
        <v>0.30518685120778366</v>
      </c>
      <c r="T3557" s="19" t="n">
        <v>0.4252586120829442</v>
      </c>
      <c r="U3557" s="19" t="n">
        <v>0.399929330275777</v>
      </c>
      <c r="V3557" s="19" t="n">
        <v>0.34314664945921813</v>
      </c>
      <c r="W3557" s="19" t="n">
        <v>0.4118903768261645</v>
      </c>
      <c r="X3557" s="19" t="n">
        <v>0.3584162869281384</v>
      </c>
      <c r="Y3557" s="19" t="n">
        <v>0.4269317273244334</v>
      </c>
      <c r="Z3557" s="19" t="n">
        <v>0.6509753514046164</v>
      </c>
      <c r="AA3557" s="19" t="n">
        <v>0.5754512379126168</v>
      </c>
      <c r="AB3557" s="19" t="n">
        <v>0.3615416939472422</v>
      </c>
      <c r="AC3557" s="19" t="n">
        <v>0.37012640322470025</v>
      </c>
      <c r="AD3557" s="19" t="n">
        <v>0.3783688637695329</v>
      </c>
      <c r="AE3557" s="19" t="n">
        <v>0.32264289681879776</v>
      </c>
      <c r="AF3557" s="19" t="n">
        <v>0.40360995426274887</v>
      </c>
      <c r="AG3557" s="19" t="n">
        <v>0.5190496078327241</v>
      </c>
      <c r="AH3557" s="19" t="n">
        <v>0.36252351242520714</v>
      </c>
      <c r="AI3557" s="19" t="n">
        <v>0.3828979685790173</v>
      </c>
      <c r="AJ3557" s="19" t="n">
        <v>0.4359796937709879</v>
      </c>
      <c r="AK3557" s="19" t="n">
        <v>0.3026037813326615</v>
      </c>
      <c r="AL3557" s="19" t="n">
        <v>0.2766076304162877</v>
      </c>
      <c r="AM3557" s="19" t="n">
        <v>0.32812673490357974</v>
      </c>
      <c r="AN3557" s="19" t="n">
        <v>0.3165040635744121</v>
      </c>
      <c r="AO3557" s="19" t="n">
        <v>0.3970651073765932</v>
      </c>
      <c r="AP3557" s="19" t="n">
        <v>0.37267438729725855</v>
      </c>
      <c r="AQ3557" s="19" t="n">
        <v>0.41342161645865066</v>
      </c>
    </row>
    <row r="3558">
      <c r="B3558" s="8" t="s">
        <v>396</v>
      </c>
      <c r="C3558" s="15" t="n">
        <v>0.33586793381580277</v>
      </c>
      <c r="D3558" s="15" t="n">
        <v>0.44009762722266177</v>
      </c>
      <c r="E3558" s="15" t="n">
        <v>0.46990236544917313</v>
      </c>
      <c r="F3558" s="15" t="n">
        <v>0.4150827324393495</v>
      </c>
      <c r="G3558" s="15" t="n">
        <v>0.43446394887372697</v>
      </c>
      <c r="H3558" s="15" t="n">
        <v>0.3928064260563257</v>
      </c>
      <c r="I3558" s="15" t="n">
        <v>0.4354587397238497</v>
      </c>
      <c r="J3558" s="15" t="n">
        <v>0.42345817599386776</v>
      </c>
      <c r="K3558" s="15" t="n">
        <v>0.34522609692066275</v>
      </c>
      <c r="L3558" s="15" t="n">
        <v>0.38280273818174865</v>
      </c>
      <c r="M3558" s="15" t="n">
        <v>0.36071090051935584</v>
      </c>
      <c r="N3558" s="15" t="n">
        <v>0.18405968614980547</v>
      </c>
      <c r="O3558" s="15" t="n">
        <v>0.296841189311625</v>
      </c>
      <c r="P3558" s="15" t="n">
        <v>0.31037962534982994</v>
      </c>
      <c r="Q3558" s="15" t="n">
        <v>0.28553547720094785</v>
      </c>
      <c r="R3558" s="15" t="n">
        <v>0.2900114072677184</v>
      </c>
      <c r="S3558" s="15" t="n">
        <v>0.26535211746720655</v>
      </c>
      <c r="T3558" s="15" t="n">
        <v>0.3970449616596222</v>
      </c>
      <c r="U3558" s="15" t="n">
        <v>0.40983422025006777</v>
      </c>
      <c r="V3558" s="15" t="n">
        <v>0.33469155037466547</v>
      </c>
      <c r="W3558" s="15" t="n">
        <v>0.456097290070979</v>
      </c>
      <c r="X3558" s="15" t="n">
        <v>0.3811470032752497</v>
      </c>
      <c r="Y3558" s="15" t="n">
        <v>0.3993855288803319</v>
      </c>
      <c r="Z3558" s="15" t="n">
        <v>0.6595059057462487</v>
      </c>
      <c r="AA3558" s="15" t="n">
        <v>0.5301223984065226</v>
      </c>
      <c r="AB3558" s="15" t="n">
        <v>0.3553297035025814</v>
      </c>
      <c r="AC3558" s="15" t="n">
        <v>0.3916513850130928</v>
      </c>
      <c r="AD3558" s="15" t="n">
        <v>0.385461819171113</v>
      </c>
      <c r="AE3558" s="15" t="n">
        <v>0.3021182758520297</v>
      </c>
      <c r="AF3558" s="15" t="n">
        <v>0.4468879081436383</v>
      </c>
      <c r="AG3558" s="15" t="n">
        <v>0.425607836492854</v>
      </c>
      <c r="AH3558" s="15" t="n">
        <v>0.3626615228597176</v>
      </c>
      <c r="AI3558" s="15" t="n">
        <v>0.3865264523205902</v>
      </c>
      <c r="AJ3558" s="15" t="n">
        <v>0.44505359817098816</v>
      </c>
      <c r="AK3558" s="15" t="n">
        <v>0.30800043546621064</v>
      </c>
      <c r="AL3558" s="15" t="n">
        <v>0.2853410563895965</v>
      </c>
      <c r="AM3558" s="15" t="n">
        <v>0.3034348667346165</v>
      </c>
      <c r="AN3558" s="15" t="n">
        <v>0.289385247490204</v>
      </c>
      <c r="AO3558" s="15" t="n">
        <v>0.4001367626543396</v>
      </c>
      <c r="AP3558" s="15" t="n">
        <v>0.43828520685240624</v>
      </c>
      <c r="AQ3558" s="15" t="n">
        <v>0.41725536867297924</v>
      </c>
    </row>
    <row r="3559">
      <c r="B3559" s="8" t="s">
        <v>397</v>
      </c>
      <c r="C3559" s="19" t="n">
        <v>0.36442815419846175</v>
      </c>
      <c r="D3559" s="19" t="n">
        <v>0.3926694795880628</v>
      </c>
      <c r="E3559" s="19" t="n">
        <v>0.4196160702749586</v>
      </c>
      <c r="F3559" s="19" t="n">
        <v>0.39869737196296406</v>
      </c>
      <c r="G3559" s="19" t="n">
        <v>0.4506566418315925</v>
      </c>
      <c r="H3559" s="19" t="n">
        <v>0.41558952760824475</v>
      </c>
      <c r="I3559" s="19" t="n">
        <v>0.5558162149562619</v>
      </c>
      <c r="J3559" s="19" t="n">
        <v>0.31679911272770817</v>
      </c>
      <c r="K3559" s="19" t="n">
        <v>0.3320513907536878</v>
      </c>
      <c r="L3559" s="19" t="n">
        <v>0.37623290709971574</v>
      </c>
      <c r="M3559" s="19" t="n">
        <v>0.37083806192131746</v>
      </c>
      <c r="N3559" s="19" t="n">
        <v>0.2729715926077114</v>
      </c>
      <c r="O3559" s="19" t="n">
        <v>0.19550766333362035</v>
      </c>
      <c r="P3559" s="19" t="n">
        <v>0.3077617472560585</v>
      </c>
      <c r="Q3559" s="19" t="n">
        <v>0.31819518173514627</v>
      </c>
      <c r="R3559" s="19" t="n">
        <v>0.30910138569750906</v>
      </c>
      <c r="S3559" s="19" t="n">
        <v>0.26536726800927896</v>
      </c>
      <c r="T3559" s="19" t="n">
        <v>0.4150029262088206</v>
      </c>
      <c r="U3559" s="19" t="n">
        <v>0.4141709680450705</v>
      </c>
      <c r="V3559" s="19" t="n">
        <v>0.39008833572798235</v>
      </c>
      <c r="W3559" s="19" t="n">
        <v>0.46123432670557934</v>
      </c>
      <c r="X3559" s="19" t="n">
        <v>0.3982020492100168</v>
      </c>
      <c r="Y3559" s="19" t="n">
        <v>0.36983548760960727</v>
      </c>
      <c r="Z3559" s="19" t="n">
        <v>0.7123595965335782</v>
      </c>
      <c r="AA3559" s="19" t="n">
        <v>0.49686948153083577</v>
      </c>
      <c r="AB3559" s="19" t="n">
        <v>0.3747282524147099</v>
      </c>
      <c r="AC3559" s="19" t="n">
        <v>0.3768868621619667</v>
      </c>
      <c r="AD3559" s="19" t="n">
        <v>0.3964560863823577</v>
      </c>
      <c r="AE3559" s="19" t="n">
        <v>0.29214290537063936</v>
      </c>
      <c r="AF3559" s="19" t="n">
        <v>0.46530758292796304</v>
      </c>
      <c r="AG3559" s="19" t="n">
        <v>0.47487013659158916</v>
      </c>
      <c r="AH3559" s="19" t="n">
        <v>0.39513107395564323</v>
      </c>
      <c r="AI3559" s="19" t="n">
        <v>0.35006148763846</v>
      </c>
      <c r="AJ3559" s="19" t="n">
        <v>0.44205247925284585</v>
      </c>
      <c r="AK3559" s="19" t="n">
        <v>0.30054645353553916</v>
      </c>
      <c r="AL3559" s="19" t="n">
        <v>0.26557951117744755</v>
      </c>
      <c r="AM3559" s="19" t="n">
        <v>0.31032125406178246</v>
      </c>
      <c r="AN3559" s="19" t="n">
        <v>0.29684637620277754</v>
      </c>
      <c r="AO3559" s="19" t="n">
        <v>0.3975010619540342</v>
      </c>
      <c r="AP3559" s="19" t="n">
        <v>0.3791769772938846</v>
      </c>
      <c r="AQ3559" s="19" t="n">
        <v>0.4632324323664895</v>
      </c>
    </row>
    <row r="3560">
      <c r="B3560" s="8" t="s">
        <v>398</v>
      </c>
      <c r="C3560" s="15" t="n">
        <v>0.38274787711455366</v>
      </c>
      <c r="D3560" s="15" t="n">
        <v>0.40502248602049346</v>
      </c>
      <c r="E3560" s="15" t="n">
        <v>0.5043720536930557</v>
      </c>
      <c r="F3560" s="15" t="n">
        <v>0.44536365385843407</v>
      </c>
      <c r="G3560" s="15" t="n">
        <v>0.4136471217398924</v>
      </c>
      <c r="H3560" s="15" t="n">
        <v>0.4192780351537866</v>
      </c>
      <c r="I3560" s="15" t="n">
        <v>0.4587580657476863</v>
      </c>
      <c r="J3560" s="15" t="n">
        <v>0.3333704873896542</v>
      </c>
      <c r="K3560" s="15" t="n">
        <v>0.4035581198331834</v>
      </c>
      <c r="L3560" s="15" t="n">
        <v>0.2794071617637433</v>
      </c>
      <c r="M3560" s="15" t="n">
        <v>0.5131849648347208</v>
      </c>
      <c r="N3560" s="15" t="n">
        <v>0.0833837977526806</v>
      </c>
      <c r="O3560" s="15" t="n">
        <v>0.39286296197522214</v>
      </c>
      <c r="P3560" s="15" t="n">
        <v>0.30307005739506265</v>
      </c>
      <c r="Q3560" s="15" t="n">
        <v>0.27934710405684354</v>
      </c>
      <c r="R3560" s="15" t="n">
        <v>0.3022834677595233</v>
      </c>
      <c r="S3560" s="15" t="n">
        <v>0.31008998409798627</v>
      </c>
      <c r="T3560" s="15" t="n">
        <v>0.4079931040864999</v>
      </c>
      <c r="U3560" s="15" t="n">
        <v>0.405445931197736</v>
      </c>
      <c r="V3560" s="15" t="n">
        <v>0.3253570652600872</v>
      </c>
      <c r="W3560" s="15" t="n">
        <v>0.4479475383903917</v>
      </c>
      <c r="X3560" s="15" t="n">
        <v>0.42115938542213593</v>
      </c>
      <c r="Y3560" s="15" t="n">
        <v>0.40697490560294597</v>
      </c>
      <c r="Z3560" s="15" t="n">
        <v>0.6265894631143765</v>
      </c>
      <c r="AA3560" s="15" t="n">
        <v>0.5479797545418439</v>
      </c>
      <c r="AB3560" s="15" t="n">
        <v>0.3615510166775107</v>
      </c>
      <c r="AC3560" s="15" t="n">
        <v>0.40584119128628215</v>
      </c>
      <c r="AD3560" s="15" t="n">
        <v>0.3726166843718311</v>
      </c>
      <c r="AE3560" s="15" t="n">
        <v>0.37495188548805486</v>
      </c>
      <c r="AF3560" s="15" t="n">
        <v>0.47354276528447087</v>
      </c>
      <c r="AG3560" s="15" t="n">
        <v>0.3454903579610717</v>
      </c>
      <c r="AH3560" s="15" t="n">
        <v>0.36692162969543074</v>
      </c>
      <c r="AI3560" s="15" t="n">
        <v>0.3671077396728537</v>
      </c>
      <c r="AJ3560" s="15" t="n">
        <v>0.49608730118367894</v>
      </c>
      <c r="AK3560" s="15" t="n">
        <v>0.3089857800864887</v>
      </c>
      <c r="AL3560" s="15" t="n">
        <v>0.33130961165177886</v>
      </c>
      <c r="AM3560" s="15" t="n">
        <v>0.3335612834073521</v>
      </c>
      <c r="AN3560" s="15" t="n">
        <v>0.29109055476776347</v>
      </c>
      <c r="AO3560" s="15" t="n">
        <v>0.38857123334862337</v>
      </c>
      <c r="AP3560" s="15" t="n">
        <v>0.36239728927529796</v>
      </c>
      <c r="AQ3560" s="15" t="n">
        <v>0.5077803354023106</v>
      </c>
    </row>
    <row r="3561">
      <c r="B3561" s="8" t="s">
        <v>399</v>
      </c>
      <c r="C3561" s="19" t="n">
        <v>0.3944218685522332</v>
      </c>
      <c r="D3561" s="19" t="n">
        <v>0.3673649166234537</v>
      </c>
      <c r="E3561" s="19" t="n">
        <v>0.40634024759219445</v>
      </c>
      <c r="F3561" s="19" t="n">
        <v>0.43801853426975</v>
      </c>
      <c r="G3561" s="19" t="n">
        <v>0.4131623633251456</v>
      </c>
      <c r="H3561" s="19" t="n">
        <v>0.3597357045499632</v>
      </c>
      <c r="I3561" s="19" t="n">
        <v>0.4512068798797574</v>
      </c>
      <c r="J3561" s="19" t="n">
        <v>0.3836142937913298</v>
      </c>
      <c r="K3561" s="19" t="n">
        <v>0.3527578793552923</v>
      </c>
      <c r="L3561" s="19" t="n">
        <v>0.48010636758799435</v>
      </c>
      <c r="M3561" s="19" t="n">
        <v>0.49196692341225207</v>
      </c>
      <c r="N3561" s="19" t="n">
        <v>0.15692693282449638</v>
      </c>
      <c r="O3561" s="19" t="n">
        <v>0.1612664441518816</v>
      </c>
      <c r="P3561" s="19" t="n">
        <v>0.3251613391089024</v>
      </c>
      <c r="Q3561" s="19" t="n">
        <v>0.2724610692653119</v>
      </c>
      <c r="R3561" s="19" t="n">
        <v>0.3156445116770075</v>
      </c>
      <c r="S3561" s="19" t="n">
        <v>0.29425979489593607</v>
      </c>
      <c r="T3561" s="19" t="n">
        <v>0.41367126806712107</v>
      </c>
      <c r="U3561" s="19" t="n">
        <v>0.39549099532480747</v>
      </c>
      <c r="V3561" s="19" t="n">
        <v>0.3365482592417522</v>
      </c>
      <c r="W3561" s="19" t="n">
        <v>0.4418302046178869</v>
      </c>
      <c r="X3561" s="19" t="n">
        <v>0.4068814913018922</v>
      </c>
      <c r="Y3561" s="19" t="n">
        <v>0.4160768386677157</v>
      </c>
      <c r="Z3561" s="19" t="n">
        <v>0.6717761495528971</v>
      </c>
      <c r="AA3561" s="19" t="n">
        <v>0.564179543068539</v>
      </c>
      <c r="AB3561" s="19" t="n">
        <v>0.3409554140196161</v>
      </c>
      <c r="AC3561" s="19" t="n">
        <v>0.3861321056140131</v>
      </c>
      <c r="AD3561" s="19" t="n">
        <v>0.39447599457675225</v>
      </c>
      <c r="AE3561" s="19" t="n">
        <v>0.30163626263638676</v>
      </c>
      <c r="AF3561" s="19" t="n">
        <v>0.4415474299129465</v>
      </c>
      <c r="AG3561" s="19" t="n">
        <v>0.4606739393773128</v>
      </c>
      <c r="AH3561" s="19" t="n">
        <v>0.3738169745673609</v>
      </c>
      <c r="AI3561" s="19" t="n">
        <v>0.3937353215529552</v>
      </c>
      <c r="AJ3561" s="19" t="n">
        <v>0.47899760495377863</v>
      </c>
      <c r="AK3561" s="19" t="n">
        <v>0.3368832682310943</v>
      </c>
      <c r="AL3561" s="19" t="n">
        <v>0.2855971671039169</v>
      </c>
      <c r="AM3561" s="19" t="n">
        <v>0.3185959168964349</v>
      </c>
      <c r="AN3561" s="19" t="n">
        <v>0.27249673001002717</v>
      </c>
      <c r="AO3561" s="19" t="n">
        <v>0.3662183686712992</v>
      </c>
      <c r="AP3561" s="19" t="n">
        <v>0.4573597973312944</v>
      </c>
      <c r="AQ3561" s="19" t="n">
        <v>0.4005937530511075</v>
      </c>
    </row>
    <row r="3562">
      <c r="B3562" s="8" t="s">
        <v>400</v>
      </c>
      <c r="C3562" s="15" t="n">
        <v>0.39157740899783083</v>
      </c>
      <c r="D3562" s="15" t="n">
        <v>0.4032768929878609</v>
      </c>
      <c r="E3562" s="15" t="n">
        <v>0.41000196615002504</v>
      </c>
      <c r="F3562" s="15" t="n">
        <v>0.4260590384170596</v>
      </c>
      <c r="G3562" s="15" t="n">
        <v>0.4054014898397743</v>
      </c>
      <c r="H3562" s="15" t="n">
        <v>0.3911262991058259</v>
      </c>
      <c r="I3562" s="15" t="n">
        <v>0.46664512709067096</v>
      </c>
      <c r="J3562" s="15" t="n">
        <v>0.41887103831009403</v>
      </c>
      <c r="K3562" s="15" t="n">
        <v>0.3323388096889416</v>
      </c>
      <c r="L3562" s="15" t="n">
        <v>0.28712257769142396</v>
      </c>
      <c r="M3562" s="15" t="n">
        <v>0.36384845797189497</v>
      </c>
      <c r="N3562" s="15" t="n">
        <v>0.21908377572753923</v>
      </c>
      <c r="O3562" s="15" t="n">
        <v>0.3182675770631659</v>
      </c>
      <c r="P3562" s="15" t="n">
        <v>0.3162089095372534</v>
      </c>
      <c r="Q3562" s="15" t="n">
        <v>0.3022070018921103</v>
      </c>
      <c r="R3562" s="15" t="n">
        <v>0.3043402451749067</v>
      </c>
      <c r="S3562" s="15" t="n">
        <v>0.26664620993342986</v>
      </c>
      <c r="T3562" s="15" t="n">
        <v>0.4051463216724632</v>
      </c>
      <c r="U3562" s="15" t="n">
        <v>0.4115623522572493</v>
      </c>
      <c r="V3562" s="15" t="n">
        <v>0.31294061870994455</v>
      </c>
      <c r="W3562" s="15" t="n">
        <v>0.4439322837718951</v>
      </c>
      <c r="X3562" s="15" t="n">
        <v>0.4160115424133274</v>
      </c>
      <c r="Y3562" s="15" t="n">
        <v>0.3850227027520361</v>
      </c>
      <c r="Z3562" s="15" t="n">
        <v>0.6168327819293052</v>
      </c>
      <c r="AA3562" s="15" t="n">
        <v>0.5091532247510433</v>
      </c>
      <c r="AB3562" s="15" t="n">
        <v>0.3587217680619936</v>
      </c>
      <c r="AC3562" s="15" t="n">
        <v>0.37811681501622996</v>
      </c>
      <c r="AD3562" s="15" t="n">
        <v>0.3864617260415178</v>
      </c>
      <c r="AE3562" s="15" t="n">
        <v>0.2879193295994429</v>
      </c>
      <c r="AF3562" s="15" t="n">
        <v>0.4249406868952302</v>
      </c>
      <c r="AG3562" s="15" t="n">
        <v>0.4738471123922826</v>
      </c>
      <c r="AH3562" s="15" t="n">
        <v>0.3998938724514239</v>
      </c>
      <c r="AI3562" s="15" t="n">
        <v>0.3486163848434321</v>
      </c>
      <c r="AJ3562" s="15" t="n">
        <v>0.4470451416073615</v>
      </c>
      <c r="AK3562" s="15" t="n">
        <v>0.3132205937316003</v>
      </c>
      <c r="AL3562" s="15" t="n">
        <v>0.2745476147254857</v>
      </c>
      <c r="AM3562" s="15" t="n">
        <v>0.305633636923997</v>
      </c>
      <c r="AN3562" s="15" t="n">
        <v>0.2699005541804685</v>
      </c>
      <c r="AO3562" s="15" t="n">
        <v>0.4288733095528118</v>
      </c>
      <c r="AP3562" s="15" t="n">
        <v>0.40891793049654784</v>
      </c>
      <c r="AQ3562" s="15" t="n">
        <v>0.36555647347596626</v>
      </c>
    </row>
    <row r="3563">
      <c r="B3563" s="8" t="s">
        <v>401</v>
      </c>
      <c r="C3563" s="19" t="n">
        <v>0.3583268933834085</v>
      </c>
      <c r="D3563" s="19" t="n">
        <v>0.4396058870806224</v>
      </c>
      <c r="E3563" s="19" t="n">
        <v>0.5004398272826982</v>
      </c>
      <c r="F3563" s="19" t="n">
        <v>0.43551466986719595</v>
      </c>
      <c r="G3563" s="19" t="n">
        <v>0.36662160347567113</v>
      </c>
      <c r="H3563" s="19" t="n">
        <v>0.49816585356145215</v>
      </c>
      <c r="I3563" s="19" t="n">
        <v>0.5068964765135696</v>
      </c>
      <c r="J3563" s="19" t="n">
        <v>0.42525895841728545</v>
      </c>
      <c r="K3563" s="19" t="n">
        <v>0.343524962971887</v>
      </c>
      <c r="L3563" s="19" t="n">
        <v>0.3550920509146337</v>
      </c>
      <c r="M3563" s="19" t="n">
        <v>0.37329795099215946</v>
      </c>
      <c r="N3563" s="19" t="n">
        <v>0.2319526639210771</v>
      </c>
      <c r="O3563" s="19" t="n">
        <v>0.2789972172850103</v>
      </c>
      <c r="P3563" s="19" t="n">
        <v>0.3227374149240226</v>
      </c>
      <c r="Q3563" s="19" t="n">
        <v>0.29940921495914596</v>
      </c>
      <c r="R3563" s="19" t="n">
        <v>0.2730166904704839</v>
      </c>
      <c r="S3563" s="19" t="n">
        <v>0.2714074498842413</v>
      </c>
      <c r="T3563" s="19" t="n">
        <v>0.43038717124770975</v>
      </c>
      <c r="U3563" s="19" t="n">
        <v>0.3929390078313797</v>
      </c>
      <c r="V3563" s="19" t="n">
        <v>0.342723798825367</v>
      </c>
      <c r="W3563" s="19" t="n">
        <v>0.4293549682163502</v>
      </c>
      <c r="X3563" s="19" t="n">
        <v>0.39506267429411335</v>
      </c>
      <c r="Y3563" s="19" t="n">
        <v>0.4429622777632827</v>
      </c>
      <c r="Z3563" s="19" t="n">
        <v>0.6132113551364283</v>
      </c>
      <c r="AA3563" s="19" t="n">
        <v>0.5592381661878081</v>
      </c>
      <c r="AB3563" s="19" t="n">
        <v>0.3345889934276139</v>
      </c>
      <c r="AC3563" s="19" t="n">
        <v>0.42186763524015386</v>
      </c>
      <c r="AD3563" s="19" t="n">
        <v>0.437336831414703</v>
      </c>
      <c r="AE3563" s="19" t="n">
        <v>0.3675718960560473</v>
      </c>
      <c r="AF3563" s="19" t="n">
        <v>0.45094245294430013</v>
      </c>
      <c r="AG3563" s="19" t="n">
        <v>0.39656954468194733</v>
      </c>
      <c r="AH3563" s="19" t="n">
        <v>0.3191083295314341</v>
      </c>
      <c r="AI3563" s="19" t="n">
        <v>0.43804158283768596</v>
      </c>
      <c r="AJ3563" s="19" t="n">
        <v>0.5354364667430368</v>
      </c>
      <c r="AK3563" s="19" t="n">
        <v>0.32279702603895577</v>
      </c>
      <c r="AL3563" s="19" t="n">
        <v>0.31261454081135137</v>
      </c>
      <c r="AM3563" s="19" t="n">
        <v>0.3347498817472071</v>
      </c>
      <c r="AN3563" s="19" t="n">
        <v>0.28172269340259865</v>
      </c>
      <c r="AO3563" s="19" t="n">
        <v>0.3373032694639436</v>
      </c>
      <c r="AP3563" s="19" t="n">
        <v>0.41584414712115003</v>
      </c>
      <c r="AQ3563" s="19" t="n">
        <v>0.48565041032697304</v>
      </c>
    </row>
    <row r="3564">
      <c r="B3564" s="8" t="s">
        <v>402</v>
      </c>
      <c r="C3564" s="15" t="n">
        <v>0.3779466240100534</v>
      </c>
      <c r="D3564" s="15" t="n">
        <v>0.3927105176554168</v>
      </c>
      <c r="E3564" s="15" t="n">
        <v>0.4720840179794009</v>
      </c>
      <c r="F3564" s="15" t="n">
        <v>0.46013707601498205</v>
      </c>
      <c r="G3564" s="15" t="n">
        <v>0.3929577039002766</v>
      </c>
      <c r="H3564" s="15" t="n">
        <v>0.38453052296834894</v>
      </c>
      <c r="I3564" s="15" t="n">
        <v>0.3828971884334326</v>
      </c>
      <c r="J3564" s="15" t="n">
        <v>0.3894391942492358</v>
      </c>
      <c r="K3564" s="15" t="n">
        <v>0.4077008750925709</v>
      </c>
      <c r="L3564" s="15" t="n">
        <v>0.3093982196176307</v>
      </c>
      <c r="M3564" s="15" t="n">
        <v>0.3725613556607212</v>
      </c>
      <c r="N3564" s="15" t="n">
        <v>0.20156708722818986</v>
      </c>
      <c r="O3564" s="15" t="n">
        <v>0.3248311173698661</v>
      </c>
      <c r="P3564" s="15" t="n">
        <v>0.29529069005470754</v>
      </c>
      <c r="Q3564" s="15" t="n">
        <v>0.29016206834049363</v>
      </c>
      <c r="R3564" s="15" t="n">
        <v>0.2902746657742181</v>
      </c>
      <c r="S3564" s="15" t="n">
        <v>0.28103788992844936</v>
      </c>
      <c r="T3564" s="15" t="n">
        <v>0.39249837324557596</v>
      </c>
      <c r="U3564" s="15" t="n">
        <v>0.38777671797575897</v>
      </c>
      <c r="V3564" s="15" t="n">
        <v>0.3419096238664028</v>
      </c>
      <c r="W3564" s="15" t="n">
        <v>0.4200945474192723</v>
      </c>
      <c r="X3564" s="15" t="n">
        <v>0.37878593043460684</v>
      </c>
      <c r="Y3564" s="15" t="n">
        <v>0.38600081377992584</v>
      </c>
      <c r="Z3564" s="15" t="n">
        <v>0.6259105151895199</v>
      </c>
      <c r="AA3564" s="15" t="n">
        <v>0.5221039193840965</v>
      </c>
      <c r="AB3564" s="15" t="n">
        <v>0.3677349231269565</v>
      </c>
      <c r="AC3564" s="15" t="n">
        <v>0.40394466378937904</v>
      </c>
      <c r="AD3564" s="15" t="n">
        <v>0.38811576499711486</v>
      </c>
      <c r="AE3564" s="15" t="n">
        <v>0.34180630679185414</v>
      </c>
      <c r="AF3564" s="15" t="n">
        <v>0.4218245580888177</v>
      </c>
      <c r="AG3564" s="15" t="n">
        <v>0.3799947455820506</v>
      </c>
      <c r="AH3564" s="15" t="n">
        <v>0.3413064468379983</v>
      </c>
      <c r="AI3564" s="15" t="n">
        <v>0.39154035962740175</v>
      </c>
      <c r="AJ3564" s="15" t="n">
        <v>0.48557311907798684</v>
      </c>
      <c r="AK3564" s="15" t="n">
        <v>0.2959117122524685</v>
      </c>
      <c r="AL3564" s="15" t="n">
        <v>0.2951179342851318</v>
      </c>
      <c r="AM3564" s="15" t="n">
        <v>0.29898206167600344</v>
      </c>
      <c r="AN3564" s="15" t="n">
        <v>0.277651288896595</v>
      </c>
      <c r="AO3564" s="15" t="n">
        <v>0.3704859946705587</v>
      </c>
      <c r="AP3564" s="15" t="n">
        <v>0.43543692315274857</v>
      </c>
      <c r="AQ3564" s="15" t="n">
        <v>0.41864200591931955</v>
      </c>
    </row>
    <row r="3565">
      <c r="B3565" s="8" t="s">
        <v>403</v>
      </c>
      <c r="C3565" s="19" t="n">
        <v>0.36910202881218657</v>
      </c>
      <c r="D3565" s="19" t="n">
        <v>0.40294205387542165</v>
      </c>
      <c r="E3565" s="19" t="n">
        <v>0.4858653265831586</v>
      </c>
      <c r="F3565" s="19" t="n">
        <v>0.42682649212138685</v>
      </c>
      <c r="G3565" s="19" t="n">
        <v>0.4199254570577464</v>
      </c>
      <c r="H3565" s="19" t="n">
        <v>0.41553163289833817</v>
      </c>
      <c r="I3565" s="19" t="n">
        <v>0.4577208871615309</v>
      </c>
      <c r="J3565" s="19" t="n">
        <v>0.370920226001124</v>
      </c>
      <c r="K3565" s="19" t="n">
        <v>0.35961057634373056</v>
      </c>
      <c r="L3565" s="19" t="n">
        <v>0.3020174156884191</v>
      </c>
      <c r="M3565" s="19" t="n">
        <v>0.49555267969973693</v>
      </c>
      <c r="N3565" s="19" t="n">
        <v>0.18726902268276524</v>
      </c>
      <c r="O3565" s="19" t="n">
        <v>0.2596410848502921</v>
      </c>
      <c r="P3565" s="19" t="n">
        <v>0.31249852111291704</v>
      </c>
      <c r="Q3565" s="19" t="n">
        <v>0.3056865234041586</v>
      </c>
      <c r="R3565" s="19" t="n">
        <v>0.30022712921839856</v>
      </c>
      <c r="S3565" s="19" t="n">
        <v>0.2689480640843196</v>
      </c>
      <c r="T3565" s="19" t="n">
        <v>0.406849056655987</v>
      </c>
      <c r="U3565" s="19" t="n">
        <v>0.3983444237960962</v>
      </c>
      <c r="V3565" s="19" t="n">
        <v>0.35458197514483586</v>
      </c>
      <c r="W3565" s="19" t="n">
        <v>0.4605377178063601</v>
      </c>
      <c r="X3565" s="19" t="n">
        <v>0.3837451204066869</v>
      </c>
      <c r="Y3565" s="19" t="n">
        <v>0.4301196892799388</v>
      </c>
      <c r="Z3565" s="19" t="n">
        <v>0.570739539256261</v>
      </c>
      <c r="AA3565" s="19" t="n">
        <v>0.5632410478593639</v>
      </c>
      <c r="AB3565" s="19" t="n">
        <v>0.3628195811557551</v>
      </c>
      <c r="AC3565" s="19" t="n">
        <v>0.3810491551809414</v>
      </c>
      <c r="AD3565" s="19" t="n">
        <v>0.40881330931497545</v>
      </c>
      <c r="AE3565" s="19" t="n">
        <v>0.3064797652303844</v>
      </c>
      <c r="AF3565" s="19" t="n">
        <v>0.4654816944623766</v>
      </c>
      <c r="AG3565" s="19" t="n">
        <v>0.3831585047133408</v>
      </c>
      <c r="AH3565" s="19" t="n">
        <v>0.4006163157676226</v>
      </c>
      <c r="AI3565" s="19" t="n">
        <v>0.40443248653095215</v>
      </c>
      <c r="AJ3565" s="19" t="n">
        <v>0.44948833692167806</v>
      </c>
      <c r="AK3565" s="19" t="n">
        <v>0.2961626839077318</v>
      </c>
      <c r="AL3565" s="19" t="n">
        <v>0.2898447518242479</v>
      </c>
      <c r="AM3565" s="19" t="n">
        <v>0.29967352577751155</v>
      </c>
      <c r="AN3565" s="19" t="n">
        <v>0.28000728626445004</v>
      </c>
      <c r="AO3565" s="19" t="n">
        <v>0.38663725912034635</v>
      </c>
      <c r="AP3565" s="19" t="n">
        <v>0.42670038364078894</v>
      </c>
      <c r="AQ3565" s="19" t="n">
        <v>0.44353962872212976</v>
      </c>
    </row>
    <row r="3566">
      <c r="B3566" s="8" t="s">
        <v>404</v>
      </c>
      <c r="C3566" s="15" t="n">
        <v>0.4056366141418683</v>
      </c>
      <c r="D3566" s="15" t="n">
        <v>0.3833112119600449</v>
      </c>
      <c r="E3566" s="15" t="n">
        <v>0.419650752819814</v>
      </c>
      <c r="F3566" s="15" t="n">
        <v>0.4154740550608692</v>
      </c>
      <c r="G3566" s="15" t="n">
        <v>0.4252736581846584</v>
      </c>
      <c r="H3566" s="15" t="n">
        <v>0.3895605136199998</v>
      </c>
      <c r="I3566" s="15" t="n">
        <v>0.41911259897009157</v>
      </c>
      <c r="J3566" s="15" t="n">
        <v>0.43780299472327133</v>
      </c>
      <c r="K3566" s="15" t="n">
        <v>0.3503231467572609</v>
      </c>
      <c r="L3566" s="15" t="n">
        <v>0.265147242173121</v>
      </c>
      <c r="M3566" s="15" t="n">
        <v>0.4668278679221723</v>
      </c>
      <c r="N3566" s="15" t="n">
        <v>0.2352896835072494</v>
      </c>
      <c r="O3566" s="15" t="n">
        <v>0.2577746013205319</v>
      </c>
      <c r="P3566" s="15" t="n">
        <v>0.29581835770522996</v>
      </c>
      <c r="Q3566" s="15" t="n">
        <v>0.2758797692829751</v>
      </c>
      <c r="R3566" s="15" t="n">
        <v>0.3006068258421014</v>
      </c>
      <c r="S3566" s="15" t="n">
        <v>0.2933200274059001</v>
      </c>
      <c r="T3566" s="15" t="n">
        <v>0.4228751106778966</v>
      </c>
      <c r="U3566" s="15" t="n">
        <v>0.41229290766472115</v>
      </c>
      <c r="V3566" s="15" t="n">
        <v>0.3060997311848721</v>
      </c>
      <c r="W3566" s="15" t="n">
        <v>0.39051863359639405</v>
      </c>
      <c r="X3566" s="15" t="n">
        <v>0.41087954028941365</v>
      </c>
      <c r="Y3566" s="15" t="n">
        <v>0.39084861623445233</v>
      </c>
      <c r="Z3566" s="15" t="n">
        <v>0.6083146186367926</v>
      </c>
      <c r="AA3566" s="15" t="n">
        <v>0.5559980674847249</v>
      </c>
      <c r="AB3566" s="15" t="n">
        <v>0.36138969661894954</v>
      </c>
      <c r="AC3566" s="15" t="n">
        <v>0.4004922411844165</v>
      </c>
      <c r="AD3566" s="15" t="n">
        <v>0.3645173006804398</v>
      </c>
      <c r="AE3566" s="15" t="n">
        <v>0.3110507932185278</v>
      </c>
      <c r="AF3566" s="15" t="n">
        <v>0.34094272540976267</v>
      </c>
      <c r="AG3566" s="15" t="n">
        <v>0.6098980579015614</v>
      </c>
      <c r="AH3566" s="15" t="n">
        <v>0.3945615666302829</v>
      </c>
      <c r="AI3566" s="15" t="n">
        <v>0.4080463017292231</v>
      </c>
      <c r="AJ3566" s="15" t="n">
        <v>0.4285235047667134</v>
      </c>
      <c r="AK3566" s="15" t="n">
        <v>0.31184461119910756</v>
      </c>
      <c r="AL3566" s="15" t="n">
        <v>0.2533920157531248</v>
      </c>
      <c r="AM3566" s="15" t="n">
        <v>0.2898096005585856</v>
      </c>
      <c r="AN3566" s="15" t="n">
        <v>0.30014130009843465</v>
      </c>
      <c r="AO3566" s="15" t="n">
        <v>0.3743942184666753</v>
      </c>
      <c r="AP3566" s="15" t="n">
        <v>0.4119524375705162</v>
      </c>
      <c r="AQ3566" s="15" t="n">
        <v>0.41409855446244764</v>
      </c>
    </row>
    <row r="3567">
      <c r="B3567" s="8" t="s">
        <v>405</v>
      </c>
      <c r="C3567" s="19" t="n">
        <v>0.3591358739570635</v>
      </c>
      <c r="D3567" s="19" t="n">
        <v>0.373376601291051</v>
      </c>
      <c r="E3567" s="19" t="n">
        <v>0.45908041774466013</v>
      </c>
      <c r="F3567" s="19" t="n">
        <v>0.3986177317888267</v>
      </c>
      <c r="G3567" s="19" t="n">
        <v>0.5000193766462501</v>
      </c>
      <c r="H3567" s="19" t="n">
        <v>0.3898282734242338</v>
      </c>
      <c r="I3567" s="19" t="n">
        <v>0.5851960195940186</v>
      </c>
      <c r="J3567" s="19" t="n">
        <v>0.32285568903086764</v>
      </c>
      <c r="K3567" s="19" t="n">
        <v>0.3303869175867403</v>
      </c>
      <c r="L3567" s="19" t="n">
        <v>0.2617520327965603</v>
      </c>
      <c r="M3567" s="19" t="n">
        <v>0.3885862257933739</v>
      </c>
      <c r="N3567" s="19" t="n">
        <v>0.2653993038615211</v>
      </c>
      <c r="O3567" s="19" t="n">
        <v>0.3159573672164424</v>
      </c>
      <c r="P3567" s="19" t="n">
        <v>0.3373716519424053</v>
      </c>
      <c r="Q3567" s="19" t="n">
        <v>0.31608097071330316</v>
      </c>
      <c r="R3567" s="19" t="n">
        <v>0.2740694248574145</v>
      </c>
      <c r="S3567" s="19" t="n">
        <v>0.28599495672800584</v>
      </c>
      <c r="T3567" s="19" t="n">
        <v>0.40620474396822653</v>
      </c>
      <c r="U3567" s="19" t="n">
        <v>0.3910390586675352</v>
      </c>
      <c r="V3567" s="19" t="n">
        <v>0.39916470977411883</v>
      </c>
      <c r="W3567" s="19" t="n">
        <v>0.46305234974408666</v>
      </c>
      <c r="X3567" s="19" t="n">
        <v>0.43453112503114805</v>
      </c>
      <c r="Y3567" s="19" t="n">
        <v>0.37920529864543134</v>
      </c>
      <c r="Z3567" s="19" t="n">
        <v>0.7930672666189313</v>
      </c>
      <c r="AA3567" s="19" t="n">
        <v>0.4843344150167093</v>
      </c>
      <c r="AB3567" s="19" t="n">
        <v>0.36230371182080756</v>
      </c>
      <c r="AC3567" s="19" t="n">
        <v>0.4031496412198169</v>
      </c>
      <c r="AD3567" s="19" t="n">
        <v>0.4236599887619979</v>
      </c>
      <c r="AE3567" s="19" t="n">
        <v>0.3252354755598119</v>
      </c>
      <c r="AF3567" s="19" t="n">
        <v>0.4863146537687531</v>
      </c>
      <c r="AG3567" s="19" t="n">
        <v>0.3997501505136017</v>
      </c>
      <c r="AH3567" s="19" t="n">
        <v>0.36279304271966906</v>
      </c>
      <c r="AI3567" s="19" t="n">
        <v>0.37717214948761785</v>
      </c>
      <c r="AJ3567" s="19" t="n">
        <v>0.45334654447359324</v>
      </c>
      <c r="AK3567" s="19" t="n">
        <v>0.32152462912403446</v>
      </c>
      <c r="AL3567" s="19" t="n">
        <v>0.2926572289387655</v>
      </c>
      <c r="AM3567" s="19" t="n">
        <v>0.3140015674206911</v>
      </c>
      <c r="AN3567" s="19" t="n">
        <v>0.2816858263710384</v>
      </c>
      <c r="AO3567" s="19" t="n">
        <v>0.4485066370109859</v>
      </c>
      <c r="AP3567" s="19" t="n">
        <v>0.3866519045968128</v>
      </c>
      <c r="AQ3567" s="19" t="n">
        <v>0.44320596221232017</v>
      </c>
    </row>
    <row r="3568">
      <c r="B3568" s="8" t="s">
        <v>406</v>
      </c>
      <c r="C3568" s="15" t="n">
        <v>0.4410044802883025</v>
      </c>
      <c r="D3568" s="15" t="n">
        <v>0.36547636521713794</v>
      </c>
      <c r="E3568" s="15" t="n">
        <v>0.4371546321172698</v>
      </c>
      <c r="F3568" s="15" t="n">
        <v>0.4754860229737017</v>
      </c>
      <c r="G3568" s="15" t="n">
        <v>0.4234149315585817</v>
      </c>
      <c r="H3568" s="15" t="n">
        <v>0.39519186380692806</v>
      </c>
      <c r="I3568" s="15" t="n">
        <v>0.4446922824602023</v>
      </c>
      <c r="J3568" s="15" t="n">
        <v>0.4041664489906307</v>
      </c>
      <c r="K3568" s="15" t="n">
        <v>0.3810508778018844</v>
      </c>
      <c r="L3568" s="15" t="n">
        <v>0.37073462113203104</v>
      </c>
      <c r="M3568" s="15" t="n">
        <v>0.43800000541337414</v>
      </c>
      <c r="N3568" s="15" t="n">
        <v>0.19628384895346504</v>
      </c>
      <c r="O3568" s="15" t="n">
        <v>0.2626669148379723</v>
      </c>
      <c r="P3568" s="15" t="n">
        <v>0.3275862723035468</v>
      </c>
      <c r="Q3568" s="15" t="n">
        <v>0.34115147676939417</v>
      </c>
      <c r="R3568" s="15" t="n">
        <v>0.2864887916400079</v>
      </c>
      <c r="S3568" s="15" t="n">
        <v>0.27972382532571494</v>
      </c>
      <c r="T3568" s="15" t="n">
        <v>0.4407972122045518</v>
      </c>
      <c r="U3568" s="15" t="n">
        <v>0.4273854577452029</v>
      </c>
      <c r="V3568" s="15" t="n">
        <v>0.32247866731269453</v>
      </c>
      <c r="W3568" s="15" t="n">
        <v>0.4898128245221279</v>
      </c>
      <c r="X3568" s="15" t="n">
        <v>0.4192755941573853</v>
      </c>
      <c r="Y3568" s="15" t="n">
        <v>0.3790898769361979</v>
      </c>
      <c r="Z3568" s="15" t="n">
        <v>0.673119166610638</v>
      </c>
      <c r="AA3568" s="15" t="n">
        <v>0.5263930326930844</v>
      </c>
      <c r="AB3568" s="15" t="n">
        <v>0.3787568498069633</v>
      </c>
      <c r="AC3568" s="15" t="n">
        <v>0.4034303845316434</v>
      </c>
      <c r="AD3568" s="15" t="n">
        <v>0.4323539927265304</v>
      </c>
      <c r="AE3568" s="15" t="n">
        <v>0.289732490740965</v>
      </c>
      <c r="AF3568" s="15" t="n">
        <v>0.47669147287302055</v>
      </c>
      <c r="AG3568" s="15" t="n">
        <v>0.4318816879266637</v>
      </c>
      <c r="AH3568" s="15" t="n">
        <v>0.40699996078870926</v>
      </c>
      <c r="AI3568" s="15" t="n">
        <v>0.37792534200531647</v>
      </c>
      <c r="AJ3568" s="15" t="n">
        <v>0.5199957460452544</v>
      </c>
      <c r="AK3568" s="15" t="n">
        <v>0.3222249906444884</v>
      </c>
      <c r="AL3568" s="15" t="n">
        <v>0.284826128681681</v>
      </c>
      <c r="AM3568" s="15" t="n">
        <v>0.30788575945935537</v>
      </c>
      <c r="AN3568" s="15" t="n">
        <v>0.2903843179471977</v>
      </c>
      <c r="AO3568" s="15" t="n">
        <v>0.39619845618725275</v>
      </c>
      <c r="AP3568" s="15" t="n">
        <v>0.4079527512950806</v>
      </c>
      <c r="AQ3568" s="15" t="n">
        <v>0.510884425084094</v>
      </c>
    </row>
    <row r="3569">
      <c r="B3569" s="8" t="s">
        <v>407</v>
      </c>
      <c r="C3569" s="19" t="n">
        <v>0.35249208670298793</v>
      </c>
      <c r="D3569" s="19" t="n">
        <v>0.42480626433577795</v>
      </c>
      <c r="E3569" s="19" t="n">
        <v>0.49875084964063965</v>
      </c>
      <c r="F3569" s="19" t="n">
        <v>0.4524046195394474</v>
      </c>
      <c r="G3569" s="19" t="n">
        <v>0.4039150935227946</v>
      </c>
      <c r="H3569" s="19" t="n">
        <v>0.40226249732959907</v>
      </c>
      <c r="I3569" s="19" t="n">
        <v>0.44317362300135504</v>
      </c>
      <c r="J3569" s="19" t="n">
        <v>0.3993309332098067</v>
      </c>
      <c r="K3569" s="19" t="n">
        <v>0.3611566334900262</v>
      </c>
      <c r="L3569" s="19" t="n">
        <v>0.38729645421073644</v>
      </c>
      <c r="M3569" s="19" t="n">
        <v>0.49896667707816156</v>
      </c>
      <c r="N3569" s="19" t="n">
        <v>0.18494221603681021</v>
      </c>
      <c r="O3569" s="19" t="n">
        <v>0.27003223494861617</v>
      </c>
      <c r="P3569" s="19" t="n">
        <v>0.30564476169958643</v>
      </c>
      <c r="Q3569" s="19" t="n">
        <v>0.2974009593015858</v>
      </c>
      <c r="R3569" s="19" t="n">
        <v>0.3079283444451658</v>
      </c>
      <c r="S3569" s="19" t="n">
        <v>0.25883052920753397</v>
      </c>
      <c r="T3569" s="19" t="n">
        <v>0.40449930196146544</v>
      </c>
      <c r="U3569" s="19" t="n">
        <v>0.4336824369618399</v>
      </c>
      <c r="V3569" s="19" t="n">
        <v>0.3102711500750772</v>
      </c>
      <c r="W3569" s="19" t="n">
        <v>0.4816633796389233</v>
      </c>
      <c r="X3569" s="19" t="n">
        <v>0.3748804098775944</v>
      </c>
      <c r="Y3569" s="19" t="n">
        <v>0.40136405413402254</v>
      </c>
      <c r="Z3569" s="19" t="n">
        <v>0.6103529296112763</v>
      </c>
      <c r="AA3569" s="19" t="n">
        <v>0.5548661814522119</v>
      </c>
      <c r="AB3569" s="19" t="n">
        <v>0.34914460981734124</v>
      </c>
      <c r="AC3569" s="19" t="n">
        <v>0.41562335316851706</v>
      </c>
      <c r="AD3569" s="19" t="n">
        <v>0.4027622837601569</v>
      </c>
      <c r="AE3569" s="19" t="n">
        <v>0.31041273775609335</v>
      </c>
      <c r="AF3569" s="19" t="n">
        <v>0.4475614338781349</v>
      </c>
      <c r="AG3569" s="19" t="n">
        <v>0.4262697067898135</v>
      </c>
      <c r="AH3569" s="19" t="n">
        <v>0.41353614839980724</v>
      </c>
      <c r="AI3569" s="19" t="n">
        <v>0.35381914861903146</v>
      </c>
      <c r="AJ3569" s="19" t="n">
        <v>0.4485293772040249</v>
      </c>
      <c r="AK3569" s="19" t="n">
        <v>0.317797399421615</v>
      </c>
      <c r="AL3569" s="19" t="n">
        <v>0.30067733676226677</v>
      </c>
      <c r="AM3569" s="19" t="n">
        <v>0.3012990904288761</v>
      </c>
      <c r="AN3569" s="19" t="n">
        <v>0.26506224464891237</v>
      </c>
      <c r="AO3569" s="19" t="n">
        <v>0.37009488453160205</v>
      </c>
      <c r="AP3569" s="19" t="n">
        <v>0.4034659798628066</v>
      </c>
      <c r="AQ3569" s="19" t="n">
        <v>0.5262023365233273</v>
      </c>
    </row>
    <row r="3570">
      <c r="B3570" s="8" t="s">
        <v>408</v>
      </c>
      <c r="C3570" s="15" t="n">
        <v>0.3787537136593413</v>
      </c>
      <c r="D3570" s="15" t="n">
        <v>0.36961119330045406</v>
      </c>
      <c r="E3570" s="15" t="n">
        <v>0.4873851397982565</v>
      </c>
      <c r="F3570" s="15" t="n">
        <v>0.40304245690619983</v>
      </c>
      <c r="G3570" s="15" t="n">
        <v>0.4061475545635467</v>
      </c>
      <c r="H3570" s="15" t="n">
        <v>0.4753213374218803</v>
      </c>
      <c r="I3570" s="15" t="n">
        <v>0.4189098831564487</v>
      </c>
      <c r="J3570" s="15" t="n">
        <v>0.44688070692154436</v>
      </c>
      <c r="K3570" s="15" t="n">
        <v>0.3127324770989826</v>
      </c>
      <c r="L3570" s="15" t="n">
        <v>0.3464127995586443</v>
      </c>
      <c r="M3570" s="15" t="n">
        <v>0.33254839874760955</v>
      </c>
      <c r="N3570" s="15" t="n">
        <v>0.26859554452575046</v>
      </c>
      <c r="O3570" s="15" t="n">
        <v>0.270904979583635</v>
      </c>
      <c r="P3570" s="15" t="n">
        <v>0.31482757279147283</v>
      </c>
      <c r="Q3570" s="15" t="n">
        <v>0.31013535643109064</v>
      </c>
      <c r="R3570" s="15" t="n">
        <v>0.2975533966692917</v>
      </c>
      <c r="S3570" s="15" t="n">
        <v>0.25183008292236503</v>
      </c>
      <c r="T3570" s="15" t="n">
        <v>0.43515203607663533</v>
      </c>
      <c r="U3570" s="15" t="n">
        <v>0.368308532812464</v>
      </c>
      <c r="V3570" s="15" t="n">
        <v>0.34847018750738895</v>
      </c>
      <c r="W3570" s="15" t="n">
        <v>0.4940005696531652</v>
      </c>
      <c r="X3570" s="15" t="n">
        <v>0.38067179118217986</v>
      </c>
      <c r="Y3570" s="15" t="n">
        <v>0.45030133085129337</v>
      </c>
      <c r="Z3570" s="15" t="n">
        <v>0.6114624199634121</v>
      </c>
      <c r="AA3570" s="15" t="n">
        <v>0.5635655463260882</v>
      </c>
      <c r="AB3570" s="15" t="n">
        <v>0.35913947315142064</v>
      </c>
      <c r="AC3570" s="15" t="n">
        <v>0.4179214552676125</v>
      </c>
      <c r="AD3570" s="15" t="n">
        <v>0.40420106879412554</v>
      </c>
      <c r="AE3570" s="15" t="n">
        <v>0.2925345399517831</v>
      </c>
      <c r="AF3570" s="15" t="n">
        <v>0.459138842839192</v>
      </c>
      <c r="AG3570" s="15" t="n">
        <v>0.4359493845018588</v>
      </c>
      <c r="AH3570" s="15" t="n">
        <v>0.33398187702621546</v>
      </c>
      <c r="AI3570" s="15" t="n">
        <v>0.41156047384282496</v>
      </c>
      <c r="AJ3570" s="15" t="n">
        <v>0.4954490073978961</v>
      </c>
      <c r="AK3570" s="15" t="n">
        <v>0.29427799604894783</v>
      </c>
      <c r="AL3570" s="15" t="n">
        <v>0.30633660852892264</v>
      </c>
      <c r="AM3570" s="15" t="n">
        <v>0.28091726065604605</v>
      </c>
      <c r="AN3570" s="15" t="n">
        <v>0.3120735499628601</v>
      </c>
      <c r="AO3570" s="15" t="n">
        <v>0.3720242629264291</v>
      </c>
      <c r="AP3570" s="15" t="n">
        <v>0.4114403023977269</v>
      </c>
      <c r="AQ3570" s="15" t="n">
        <v>0.492382510294531</v>
      </c>
    </row>
    <row r="3571">
      <c r="B3571" s="8" t="s">
        <v>409</v>
      </c>
      <c r="C3571" s="19" t="n">
        <v>0.3664611269985939</v>
      </c>
      <c r="D3571" s="19" t="n">
        <v>0.3510660872080976</v>
      </c>
      <c r="E3571" s="19" t="n">
        <v>0.4670209647899128</v>
      </c>
      <c r="F3571" s="19" t="n">
        <v>0.418025508186572</v>
      </c>
      <c r="G3571" s="19" t="n">
        <v>0.3875767263330318</v>
      </c>
      <c r="H3571" s="19" t="n">
        <v>0.4123246669232828</v>
      </c>
      <c r="I3571" s="19" t="n">
        <v>0.5271599689418316</v>
      </c>
      <c r="J3571" s="19" t="n">
        <v>0.4071854870669301</v>
      </c>
      <c r="K3571" s="19" t="n">
        <v>0.3060709928232456</v>
      </c>
      <c r="L3571" s="19" t="n">
        <v>0.30156516225271734</v>
      </c>
      <c r="M3571" s="19" t="n">
        <v>0.28561290328712635</v>
      </c>
      <c r="N3571" s="19" t="n">
        <v>0.31554298099910666</v>
      </c>
      <c r="O3571" s="19" t="n">
        <v>0.27039729874765667</v>
      </c>
      <c r="P3571" s="19" t="n">
        <v>0.3231907419072044</v>
      </c>
      <c r="Q3571" s="19" t="n">
        <v>0.31006768610155994</v>
      </c>
      <c r="R3571" s="19" t="n">
        <v>0.30476039765129614</v>
      </c>
      <c r="S3571" s="19" t="n">
        <v>0.2843959426019546</v>
      </c>
      <c r="T3571" s="19" t="n">
        <v>0.4273230488311213</v>
      </c>
      <c r="U3571" s="19" t="n">
        <v>0.41485938685383933</v>
      </c>
      <c r="V3571" s="19" t="n">
        <v>0.338972407433006</v>
      </c>
      <c r="W3571" s="19" t="n">
        <v>0.3928796524502942</v>
      </c>
      <c r="X3571" s="19" t="n">
        <v>0.3978659799855131</v>
      </c>
      <c r="Y3571" s="19" t="n">
        <v>0.45405819608830433</v>
      </c>
      <c r="Z3571" s="19" t="n">
        <v>0.6007560379193455</v>
      </c>
      <c r="AA3571" s="19" t="n">
        <v>0.5952324414331085</v>
      </c>
      <c r="AB3571" s="19" t="n">
        <v>0.3629097760483238</v>
      </c>
      <c r="AC3571" s="19" t="n">
        <v>0.37272552069327475</v>
      </c>
      <c r="AD3571" s="19" t="n">
        <v>0.46210226221735257</v>
      </c>
      <c r="AE3571" s="19" t="n">
        <v>0.3316355882388745</v>
      </c>
      <c r="AF3571" s="19" t="n">
        <v>0.4637000719244288</v>
      </c>
      <c r="AG3571" s="19" t="n">
        <v>0.4295071394728879</v>
      </c>
      <c r="AH3571" s="19" t="n">
        <v>0.37481568440131285</v>
      </c>
      <c r="AI3571" s="19" t="n">
        <v>0.3638005319265281</v>
      </c>
      <c r="AJ3571" s="19" t="n">
        <v>0.5027156745839608</v>
      </c>
      <c r="AK3571" s="19" t="n">
        <v>0.30131454428603693</v>
      </c>
      <c r="AL3571" s="19" t="n">
        <v>0.3107220952077852</v>
      </c>
      <c r="AM3571" s="19" t="n">
        <v>0.31031852516094444</v>
      </c>
      <c r="AN3571" s="19" t="n">
        <v>0.2809619620297647</v>
      </c>
      <c r="AO3571" s="19" t="n">
        <v>0.38058757918153735</v>
      </c>
      <c r="AP3571" s="19" t="n">
        <v>0.39504554384759166</v>
      </c>
      <c r="AQ3571" s="19" t="n">
        <v>0.4311460248231018</v>
      </c>
    </row>
    <row r="3572">
      <c r="B3572" s="8" t="s">
        <v>410</v>
      </c>
      <c r="C3572" s="15" t="n">
        <v>0.3731605371601583</v>
      </c>
      <c r="D3572" s="15" t="n">
        <v>0.39230648470741</v>
      </c>
      <c r="E3572" s="15" t="n">
        <v>0.45298083262581196</v>
      </c>
      <c r="F3572" s="15" t="n">
        <v>0.46845514368508395</v>
      </c>
      <c r="G3572" s="15" t="n">
        <v>0.42076936187834457</v>
      </c>
      <c r="H3572" s="15" t="n">
        <v>0.4056662513775542</v>
      </c>
      <c r="I3572" s="15" t="n">
        <v>0.4566429174730495</v>
      </c>
      <c r="J3572" s="15" t="n">
        <v>0.34148841373581645</v>
      </c>
      <c r="K3572" s="15" t="n">
        <v>0.40477849658440307</v>
      </c>
      <c r="L3572" s="15" t="n">
        <v>0.3667509486776966</v>
      </c>
      <c r="M3572" s="15" t="n">
        <v>0.3456875974784142</v>
      </c>
      <c r="N3572" s="15" t="n">
        <v>0.2410807947736488</v>
      </c>
      <c r="O3572" s="15" t="n">
        <v>0.2921644835592926</v>
      </c>
      <c r="P3572" s="15" t="n">
        <v>0.3043901565488233</v>
      </c>
      <c r="Q3572" s="15" t="n">
        <v>0.2823488626953504</v>
      </c>
      <c r="R3572" s="15" t="n">
        <v>0.31677518659754483</v>
      </c>
      <c r="S3572" s="15" t="n">
        <v>0.29069126329511547</v>
      </c>
      <c r="T3572" s="15" t="n">
        <v>0.4048487859114391</v>
      </c>
      <c r="U3572" s="15" t="n">
        <v>0.37624114568463274</v>
      </c>
      <c r="V3572" s="15" t="n">
        <v>0.35614734628772554</v>
      </c>
      <c r="W3572" s="15" t="n">
        <v>0.4321908976422903</v>
      </c>
      <c r="X3572" s="15" t="n">
        <v>0.43049991741414384</v>
      </c>
      <c r="Y3572" s="15" t="n">
        <v>0.42979204310304797</v>
      </c>
      <c r="Z3572" s="15" t="n">
        <v>0.6457155382764231</v>
      </c>
      <c r="AA3572" s="15" t="n">
        <v>0.5202752908519015</v>
      </c>
      <c r="AB3572" s="15" t="n">
        <v>0.3615232644032471</v>
      </c>
      <c r="AC3572" s="15" t="n">
        <v>0.3580753085118432</v>
      </c>
      <c r="AD3572" s="15" t="n">
        <v>0.449532673646135</v>
      </c>
      <c r="AE3572" s="15" t="n">
        <v>0.3641983990452488</v>
      </c>
      <c r="AF3572" s="15" t="n">
        <v>0.40707684803691147</v>
      </c>
      <c r="AG3572" s="15" t="n">
        <v>0.39579887493135957</v>
      </c>
      <c r="AH3572" s="15" t="n">
        <v>0.4084781017353213</v>
      </c>
      <c r="AI3572" s="15" t="n">
        <v>0.36045605253901336</v>
      </c>
      <c r="AJ3572" s="15" t="n">
        <v>0.47124685405295896</v>
      </c>
      <c r="AK3572" s="15" t="n">
        <v>0.31584492986790236</v>
      </c>
      <c r="AL3572" s="15" t="n">
        <v>0.3099991072739487</v>
      </c>
      <c r="AM3572" s="15" t="n">
        <v>0.33565810603871965</v>
      </c>
      <c r="AN3572" s="15" t="n">
        <v>0.2745304522689511</v>
      </c>
      <c r="AO3572" s="15" t="n">
        <v>0.41698148879643543</v>
      </c>
      <c r="AP3572" s="15" t="n">
        <v>0.4195393851517757</v>
      </c>
      <c r="AQ3572" s="15" t="n">
        <v>0.38898980008718886</v>
      </c>
    </row>
    <row r="3573">
      <c r="B3573" s="8" t="s">
        <v>411</v>
      </c>
      <c r="C3573" s="19" t="n">
        <v>0.3978593290743423</v>
      </c>
      <c r="D3573" s="19" t="n">
        <v>0.39671144957104637</v>
      </c>
      <c r="E3573" s="19" t="n">
        <v>0.4231849588147697</v>
      </c>
      <c r="F3573" s="19" t="n">
        <v>0.47503881848284</v>
      </c>
      <c r="G3573" s="19" t="n">
        <v>0.3949395732820039</v>
      </c>
      <c r="H3573" s="19" t="n">
        <v>0.36671935364292774</v>
      </c>
      <c r="I3573" s="19" t="n">
        <v>0.4784441025758964</v>
      </c>
      <c r="J3573" s="19" t="n">
        <v>0.38712763078227846</v>
      </c>
      <c r="K3573" s="19" t="n">
        <v>0.31211834789140736</v>
      </c>
      <c r="L3573" s="19" t="n">
        <v>0.34306445479010644</v>
      </c>
      <c r="M3573" s="19" t="n">
        <v>0.3892840644346778</v>
      </c>
      <c r="N3573" s="19" t="n">
        <v>0.250975221464272</v>
      </c>
      <c r="O3573" s="19" t="n">
        <v>0.31776087368171385</v>
      </c>
      <c r="P3573" s="19" t="n">
        <v>0.3104497173692176</v>
      </c>
      <c r="Q3573" s="19" t="n">
        <v>0.2862793105868299</v>
      </c>
      <c r="R3573" s="19" t="n">
        <v>0.3347338650647836</v>
      </c>
      <c r="S3573" s="19" t="n">
        <v>0.31178804277181055</v>
      </c>
      <c r="T3573" s="19" t="n">
        <v>0.4338872950183079</v>
      </c>
      <c r="U3573" s="19" t="n">
        <v>0.4136014149283332</v>
      </c>
      <c r="V3573" s="19" t="n">
        <v>0.32313997064878525</v>
      </c>
      <c r="W3573" s="19" t="n">
        <v>0.42394177386868326</v>
      </c>
      <c r="X3573" s="19" t="n">
        <v>0.48541611677708063</v>
      </c>
      <c r="Y3573" s="19" t="n">
        <v>0.3738426977616825</v>
      </c>
      <c r="Z3573" s="19" t="n">
        <v>0.6300882662438908</v>
      </c>
      <c r="AA3573" s="19" t="n">
        <v>0.5461358410650946</v>
      </c>
      <c r="AB3573" s="19" t="n">
        <v>0.36376658918567656</v>
      </c>
      <c r="AC3573" s="19" t="n">
        <v>0.3783825668300813</v>
      </c>
      <c r="AD3573" s="19" t="n">
        <v>0.3897620287989008</v>
      </c>
      <c r="AE3573" s="19" t="n">
        <v>0.39847037271117686</v>
      </c>
      <c r="AF3573" s="19" t="n">
        <v>0.4582713237399896</v>
      </c>
      <c r="AG3573" s="19" t="n">
        <v>0.4368640008874545</v>
      </c>
      <c r="AH3573" s="19" t="n">
        <v>0.42556612400633514</v>
      </c>
      <c r="AI3573" s="19" t="n">
        <v>0.361179514042394</v>
      </c>
      <c r="AJ3573" s="19" t="n">
        <v>0.4749146616132289</v>
      </c>
      <c r="AK3573" s="19" t="n">
        <v>0.3480122487430071</v>
      </c>
      <c r="AL3573" s="19" t="n">
        <v>0.2672774886544307</v>
      </c>
      <c r="AM3573" s="19" t="n">
        <v>0.3532820859801495</v>
      </c>
      <c r="AN3573" s="19" t="n">
        <v>0.2925080355382527</v>
      </c>
      <c r="AO3573" s="19" t="n">
        <v>0.3886067122257737</v>
      </c>
      <c r="AP3573" s="19" t="n">
        <v>0.4008635401751004</v>
      </c>
      <c r="AQ3573" s="19" t="n">
        <v>0.4286645057882232</v>
      </c>
    </row>
    <row r="3574">
      <c r="B3574" s="8" t="s">
        <v>412</v>
      </c>
      <c r="C3574" s="15" t="n">
        <v>0.355184609246521</v>
      </c>
      <c r="D3574" s="15" t="n">
        <v>0.403985648117233</v>
      </c>
      <c r="E3574" s="15" t="n">
        <v>0.4551203535976651</v>
      </c>
      <c r="F3574" s="15" t="n">
        <v>0.4331526465817848</v>
      </c>
      <c r="G3574" s="15" t="n">
        <v>0.36805610054627524</v>
      </c>
      <c r="H3574" s="15" t="n">
        <v>0.45521575043679907</v>
      </c>
      <c r="I3574" s="15" t="n">
        <v>0.422202131364493</v>
      </c>
      <c r="J3574" s="15" t="n">
        <v>0.3806562176772347</v>
      </c>
      <c r="K3574" s="15" t="n">
        <v>0.38850540039336684</v>
      </c>
      <c r="L3574" s="15" t="n">
        <v>0.3674205181670966</v>
      </c>
      <c r="M3574" s="15" t="n">
        <v>0.4715734674149013</v>
      </c>
      <c r="N3574" s="15" t="n">
        <v>0.1737708472963743</v>
      </c>
      <c r="O3574" s="15" t="n">
        <v>0.28644701435125525</v>
      </c>
      <c r="P3574" s="15" t="n">
        <v>0.3084336896553908</v>
      </c>
      <c r="Q3574" s="15" t="n">
        <v>0.30337340250015654</v>
      </c>
      <c r="R3574" s="15" t="n">
        <v>0.3164766042647825</v>
      </c>
      <c r="S3574" s="15" t="n">
        <v>0.2633125134157504</v>
      </c>
      <c r="T3574" s="15" t="n">
        <v>0.39721010085882275</v>
      </c>
      <c r="U3574" s="15" t="n">
        <v>0.39375628098955456</v>
      </c>
      <c r="V3574" s="15" t="n">
        <v>0.34562111183554717</v>
      </c>
      <c r="W3574" s="15" t="n">
        <v>0.4420792767662413</v>
      </c>
      <c r="X3574" s="15" t="n">
        <v>0.3641136502408509</v>
      </c>
      <c r="Y3574" s="15" t="n">
        <v>0.391327986395518</v>
      </c>
      <c r="Z3574" s="15" t="n">
        <v>0.6313502944427646</v>
      </c>
      <c r="AA3574" s="15" t="n">
        <v>0.5324838679075621</v>
      </c>
      <c r="AB3574" s="15" t="n">
        <v>0.36118089696772143</v>
      </c>
      <c r="AC3574" s="15" t="n">
        <v>0.41011584609832413</v>
      </c>
      <c r="AD3574" s="15" t="n">
        <v>0.40894840542656063</v>
      </c>
      <c r="AE3574" s="15" t="n">
        <v>0.2883172574671376</v>
      </c>
      <c r="AF3574" s="15" t="n">
        <v>0.46664976930715774</v>
      </c>
      <c r="AG3574" s="15" t="n">
        <v>0.4471006497969777</v>
      </c>
      <c r="AH3574" s="15" t="n">
        <v>0.43270428967288505</v>
      </c>
      <c r="AI3574" s="15" t="n">
        <v>0.36302535622278775</v>
      </c>
      <c r="AJ3574" s="15" t="n">
        <v>0.495621868632772</v>
      </c>
      <c r="AK3574" s="15" t="n">
        <v>0.30702543927952564</v>
      </c>
      <c r="AL3574" s="15" t="n">
        <v>0.27294520607133177</v>
      </c>
      <c r="AM3574" s="15" t="n">
        <v>0.32158054992185287</v>
      </c>
      <c r="AN3574" s="15" t="n">
        <v>0.3038887365354985</v>
      </c>
      <c r="AO3574" s="15" t="n">
        <v>0.32648363403395964</v>
      </c>
      <c r="AP3574" s="15" t="n">
        <v>0.3764540738255759</v>
      </c>
      <c r="AQ3574" s="15" t="n">
        <v>0.5225943433595396</v>
      </c>
    </row>
    <row r="3575">
      <c r="B3575" s="8" t="s">
        <v>413</v>
      </c>
      <c r="C3575" s="19" t="n">
        <v>0.39618255807852026</v>
      </c>
      <c r="D3575" s="19" t="n">
        <v>0.3617442346435984</v>
      </c>
      <c r="E3575" s="19" t="n">
        <v>0.5077347237725872</v>
      </c>
      <c r="F3575" s="19" t="n">
        <v>0.41380504245486077</v>
      </c>
      <c r="G3575" s="19" t="n">
        <v>0.3897810146923036</v>
      </c>
      <c r="H3575" s="19" t="n">
        <v>0.42648492497224344</v>
      </c>
      <c r="I3575" s="19" t="n">
        <v>0.4256176508818256</v>
      </c>
      <c r="J3575" s="19" t="n">
        <v>0.42117405149899817</v>
      </c>
      <c r="K3575" s="19" t="n">
        <v>0.3449611165701641</v>
      </c>
      <c r="L3575" s="19" t="n">
        <v>0.2721460569760874</v>
      </c>
      <c r="M3575" s="19" t="n">
        <v>0.3657023551037357</v>
      </c>
      <c r="N3575" s="19" t="n">
        <v>0.2555434100280707</v>
      </c>
      <c r="O3575" s="19" t="n">
        <v>0.33298869079283094</v>
      </c>
      <c r="P3575" s="19" t="n">
        <v>0.30074106140221235</v>
      </c>
      <c r="Q3575" s="19" t="n">
        <v>0.3003098485296243</v>
      </c>
      <c r="R3575" s="19" t="n">
        <v>0.2769852824794812</v>
      </c>
      <c r="S3575" s="19" t="n">
        <v>0.3028083191876447</v>
      </c>
      <c r="T3575" s="19" t="n">
        <v>0.42969860080461864</v>
      </c>
      <c r="U3575" s="19" t="n">
        <v>0.3899362527637971</v>
      </c>
      <c r="V3575" s="19" t="n">
        <v>0.344629695674051</v>
      </c>
      <c r="W3575" s="19" t="n">
        <v>0.3902058063080203</v>
      </c>
      <c r="X3575" s="19" t="n">
        <v>0.39880025462238233</v>
      </c>
      <c r="Y3575" s="19" t="n">
        <v>0.4865374764615999</v>
      </c>
      <c r="Z3575" s="19" t="n">
        <v>0.5403857491739603</v>
      </c>
      <c r="AA3575" s="19" t="n">
        <v>0.6126025114951463</v>
      </c>
      <c r="AB3575" s="19" t="n">
        <v>0.34394225604963824</v>
      </c>
      <c r="AC3575" s="19" t="n">
        <v>0.4099196930336427</v>
      </c>
      <c r="AD3575" s="19" t="n">
        <v>0.39392828026487453</v>
      </c>
      <c r="AE3575" s="19" t="n">
        <v>0.3727989048468476</v>
      </c>
      <c r="AF3575" s="19" t="n">
        <v>0.40013599880945544</v>
      </c>
      <c r="AG3575" s="19" t="n">
        <v>0.40382714862800106</v>
      </c>
      <c r="AH3575" s="19" t="n">
        <v>0.39400319061091593</v>
      </c>
      <c r="AI3575" s="19" t="n">
        <v>0.4051759842010667</v>
      </c>
      <c r="AJ3575" s="19" t="n">
        <v>0.4550483549208106</v>
      </c>
      <c r="AK3575" s="19" t="n">
        <v>0.3081107196235437</v>
      </c>
      <c r="AL3575" s="19" t="n">
        <v>0.24903044474546834</v>
      </c>
      <c r="AM3575" s="19" t="n">
        <v>0.32458313852225373</v>
      </c>
      <c r="AN3575" s="19" t="n">
        <v>0.3311074150876131</v>
      </c>
      <c r="AO3575" s="19" t="n">
        <v>0.3942504749082451</v>
      </c>
      <c r="AP3575" s="19" t="n">
        <v>0.37823111772086976</v>
      </c>
      <c r="AQ3575" s="19" t="n">
        <v>0.46389303593572445</v>
      </c>
    </row>
    <row r="3576">
      <c r="B3576" s="8" t="s">
        <v>414</v>
      </c>
      <c r="C3576" s="15" t="n">
        <v>0.38037517030318624</v>
      </c>
      <c r="D3576" s="15" t="n">
        <v>0.3976326740567369</v>
      </c>
      <c r="E3576" s="15" t="n">
        <v>0.458641338387293</v>
      </c>
      <c r="F3576" s="15" t="n">
        <v>0.4399145903104723</v>
      </c>
      <c r="G3576" s="15" t="n">
        <v>0.42152859206889554</v>
      </c>
      <c r="H3576" s="15" t="n">
        <v>0.4135696533665016</v>
      </c>
      <c r="I3576" s="15" t="n">
        <v>0.48796694889829373</v>
      </c>
      <c r="J3576" s="15" t="n">
        <v>0.32212488612313817</v>
      </c>
      <c r="K3576" s="15" t="n">
        <v>0.35853949121190565</v>
      </c>
      <c r="L3576" s="15" t="n">
        <v>0.36671313323887433</v>
      </c>
      <c r="M3576" s="15" t="n">
        <v>0.32253465095206146</v>
      </c>
      <c r="N3576" s="15" t="n">
        <v>0.26625959640424535</v>
      </c>
      <c r="O3576" s="15" t="n">
        <v>0.282243170717748</v>
      </c>
      <c r="P3576" s="15" t="n">
        <v>0.2909672692288856</v>
      </c>
      <c r="Q3576" s="15" t="n">
        <v>0.28683153354014135</v>
      </c>
      <c r="R3576" s="15" t="n">
        <v>0.29511280492893105</v>
      </c>
      <c r="S3576" s="15" t="n">
        <v>0.27714890697129574</v>
      </c>
      <c r="T3576" s="15" t="n">
        <v>0.40558255577995145</v>
      </c>
      <c r="U3576" s="15" t="n">
        <v>0.3644824001865527</v>
      </c>
      <c r="V3576" s="15" t="n">
        <v>0.3423937811289067</v>
      </c>
      <c r="W3576" s="15" t="n">
        <v>0.44773342314326997</v>
      </c>
      <c r="X3576" s="15" t="n">
        <v>0.37420089055662364</v>
      </c>
      <c r="Y3576" s="15" t="n">
        <v>0.39061074091187126</v>
      </c>
      <c r="Z3576" s="15" t="n">
        <v>0.5793909333557917</v>
      </c>
      <c r="AA3576" s="15" t="n">
        <v>0.5934904465798977</v>
      </c>
      <c r="AB3576" s="15" t="n">
        <v>0.357644666566306</v>
      </c>
      <c r="AC3576" s="15" t="n">
        <v>0.39937911682759647</v>
      </c>
      <c r="AD3576" s="15" t="n">
        <v>0.4008082155214097</v>
      </c>
      <c r="AE3576" s="15" t="n">
        <v>0.3692651117317294</v>
      </c>
      <c r="AF3576" s="15" t="n">
        <v>0.39667346027363287</v>
      </c>
      <c r="AG3576" s="15" t="n">
        <v>0.3736458863415251</v>
      </c>
      <c r="AH3576" s="15" t="n">
        <v>0.4047163167056529</v>
      </c>
      <c r="AI3576" s="15" t="n">
        <v>0.38555643079746355</v>
      </c>
      <c r="AJ3576" s="15" t="n">
        <v>0.4289181739050407</v>
      </c>
      <c r="AK3576" s="15" t="n">
        <v>0.3167466343297924</v>
      </c>
      <c r="AL3576" s="15" t="n">
        <v>0.2895752228907187</v>
      </c>
      <c r="AM3576" s="15" t="n">
        <v>0.32527012007501016</v>
      </c>
      <c r="AN3576" s="15" t="n">
        <v>0.25911460951320864</v>
      </c>
      <c r="AO3576" s="15" t="n">
        <v>0.42733195689420855</v>
      </c>
      <c r="AP3576" s="15" t="n">
        <v>0.3978957283131566</v>
      </c>
      <c r="AQ3576" s="15" t="n">
        <v>0.4466421482380932</v>
      </c>
    </row>
    <row r="3577">
      <c r="B3577" s="8" t="s">
        <v>415</v>
      </c>
      <c r="C3577" s="19" t="n">
        <v>0.353576802847287</v>
      </c>
      <c r="D3577" s="19" t="n">
        <v>0.4324064780176887</v>
      </c>
      <c r="E3577" s="19" t="n">
        <v>0.4946167603594083</v>
      </c>
      <c r="F3577" s="19" t="n">
        <v>0.48069156200046836</v>
      </c>
      <c r="G3577" s="19" t="n">
        <v>0.34345866271340425</v>
      </c>
      <c r="H3577" s="19" t="n">
        <v>0.47273451909138947</v>
      </c>
      <c r="I3577" s="19" t="n">
        <v>0.4394284086928886</v>
      </c>
      <c r="J3577" s="19" t="n">
        <v>0.4285449078804995</v>
      </c>
      <c r="K3577" s="19" t="n">
        <v>0.3817671206406119</v>
      </c>
      <c r="L3577" s="19" t="n">
        <v>0.43854001467054765</v>
      </c>
      <c r="M3577" s="19" t="n">
        <v>0.48602283140046565</v>
      </c>
      <c r="N3577" s="19" t="n">
        <v>0.14317965740169017</v>
      </c>
      <c r="O3577" s="19" t="n">
        <v>0.24631686874637362</v>
      </c>
      <c r="P3577" s="19" t="n">
        <v>0.30649633310907426</v>
      </c>
      <c r="Q3577" s="19" t="n">
        <v>0.29822205375450433</v>
      </c>
      <c r="R3577" s="19" t="n">
        <v>0.280806534525037</v>
      </c>
      <c r="S3577" s="19" t="n">
        <v>0.2631738692204313</v>
      </c>
      <c r="T3577" s="19" t="n">
        <v>0.42622970575429614</v>
      </c>
      <c r="U3577" s="19" t="n">
        <v>0.4158107741677049</v>
      </c>
      <c r="V3577" s="19" t="n">
        <v>0.33377404622279466</v>
      </c>
      <c r="W3577" s="19" t="n">
        <v>0.452210658724714</v>
      </c>
      <c r="X3577" s="19" t="n">
        <v>0.3951302517310862</v>
      </c>
      <c r="Y3577" s="19" t="n">
        <v>0.3720009198049113</v>
      </c>
      <c r="Z3577" s="19" t="n">
        <v>0.6415981841371113</v>
      </c>
      <c r="AA3577" s="19" t="n">
        <v>0.5192530437083274</v>
      </c>
      <c r="AB3577" s="19" t="n">
        <v>0.36727650030725423</v>
      </c>
      <c r="AC3577" s="19" t="n">
        <v>0.3771789253861857</v>
      </c>
      <c r="AD3577" s="19" t="n">
        <v>0.4088965489950157</v>
      </c>
      <c r="AE3577" s="19" t="n">
        <v>0.3353530718475088</v>
      </c>
      <c r="AF3577" s="19" t="n">
        <v>0.44297882724525633</v>
      </c>
      <c r="AG3577" s="19" t="n">
        <v>0.4285745105211019</v>
      </c>
      <c r="AH3577" s="19" t="n">
        <v>0.4170726471942825</v>
      </c>
      <c r="AI3577" s="19" t="n">
        <v>0.37009987529658295</v>
      </c>
      <c r="AJ3577" s="19" t="n">
        <v>0.4599178674061551</v>
      </c>
      <c r="AK3577" s="19" t="n">
        <v>0.3107331275406685</v>
      </c>
      <c r="AL3577" s="19" t="n">
        <v>0.3098339739346463</v>
      </c>
      <c r="AM3577" s="19" t="n">
        <v>0.3171523287499159</v>
      </c>
      <c r="AN3577" s="19" t="n">
        <v>0.27028090571423524</v>
      </c>
      <c r="AO3577" s="19" t="n">
        <v>0.3649873368149885</v>
      </c>
      <c r="AP3577" s="19" t="n">
        <v>0.3990807263006909</v>
      </c>
      <c r="AQ3577" s="19" t="n">
        <v>0.47086063783634025</v>
      </c>
    </row>
    <row r="3578">
      <c r="B3578" s="8" t="s">
        <v>416</v>
      </c>
      <c r="C3578" s="15" t="n">
        <v>0.3706760295383701</v>
      </c>
      <c r="D3578" s="15" t="n">
        <v>0.3826388491892617</v>
      </c>
      <c r="E3578" s="15" t="n">
        <v>0.42771902088661246</v>
      </c>
      <c r="F3578" s="15" t="n">
        <v>0.45051022108420646</v>
      </c>
      <c r="G3578" s="15" t="n">
        <v>0.3968360383210061</v>
      </c>
      <c r="H3578" s="15" t="n">
        <v>0.3663095949212444</v>
      </c>
      <c r="I3578" s="15" t="n">
        <v>0.48289864157947815</v>
      </c>
      <c r="J3578" s="15" t="n">
        <v>0.3752904360765271</v>
      </c>
      <c r="K3578" s="15" t="n">
        <v>0.31569948550655336</v>
      </c>
      <c r="L3578" s="15" t="n">
        <v>0.26082525001757373</v>
      </c>
      <c r="M3578" s="15" t="n">
        <v>0.36086196312590074</v>
      </c>
      <c r="N3578" s="15" t="n">
        <v>0.2578390000533754</v>
      </c>
      <c r="O3578" s="15" t="n">
        <v>0.31175138313927425</v>
      </c>
      <c r="P3578" s="15" t="n">
        <v>0.29015137095197696</v>
      </c>
      <c r="Q3578" s="15" t="n">
        <v>0.2828995801268819</v>
      </c>
      <c r="R3578" s="15" t="n">
        <v>0.2947808199551196</v>
      </c>
      <c r="S3578" s="15" t="n">
        <v>0.2844482151221765</v>
      </c>
      <c r="T3578" s="15" t="n">
        <v>0.41227363366337183</v>
      </c>
      <c r="U3578" s="15" t="n">
        <v>0.3950410451102013</v>
      </c>
      <c r="V3578" s="15" t="n">
        <v>0.3514356078885353</v>
      </c>
      <c r="W3578" s="15" t="n">
        <v>0.48082377097491014</v>
      </c>
      <c r="X3578" s="15" t="n">
        <v>0.41369714415894293</v>
      </c>
      <c r="Y3578" s="15" t="n">
        <v>0.38688474215679286</v>
      </c>
      <c r="Z3578" s="15" t="n">
        <v>0.6248306937059024</v>
      </c>
      <c r="AA3578" s="15" t="n">
        <v>0.548579809278407</v>
      </c>
      <c r="AB3578" s="15" t="n">
        <v>0.38060588753826474</v>
      </c>
      <c r="AC3578" s="15" t="n">
        <v>0.35659751867987544</v>
      </c>
      <c r="AD3578" s="15" t="n">
        <v>0.3902410125287345</v>
      </c>
      <c r="AE3578" s="15" t="n">
        <v>0.3715499634314282</v>
      </c>
      <c r="AF3578" s="15" t="n">
        <v>0.40548001712577186</v>
      </c>
      <c r="AG3578" s="15" t="n">
        <v>0.3883467182031961</v>
      </c>
      <c r="AH3578" s="15" t="n">
        <v>0.4533960177857794</v>
      </c>
      <c r="AI3578" s="15" t="n">
        <v>0.3049741099802141</v>
      </c>
      <c r="AJ3578" s="15" t="n">
        <v>0.48341917297893683</v>
      </c>
      <c r="AK3578" s="15" t="n">
        <v>0.3222435422757381</v>
      </c>
      <c r="AL3578" s="15" t="n">
        <v>0.24581196673878566</v>
      </c>
      <c r="AM3578" s="15" t="n">
        <v>0.31459519530963476</v>
      </c>
      <c r="AN3578" s="15" t="n">
        <v>0.3052863675655342</v>
      </c>
      <c r="AO3578" s="15" t="n">
        <v>0.4217489314314089</v>
      </c>
      <c r="AP3578" s="15" t="n">
        <v>0.4288792555783773</v>
      </c>
      <c r="AQ3578" s="15" t="n">
        <v>0.36328550794645253</v>
      </c>
    </row>
    <row r="3579">
      <c r="B3579" s="8" t="s">
        <v>417</v>
      </c>
      <c r="C3579" s="19" t="n">
        <v>0.38012272297283284</v>
      </c>
      <c r="D3579" s="19" t="n">
        <v>0.40741900561314204</v>
      </c>
      <c r="E3579" s="19" t="n">
        <v>0.42981957165643586</v>
      </c>
      <c r="F3579" s="19" t="n">
        <v>0.4575839228452687</v>
      </c>
      <c r="G3579" s="19" t="n">
        <v>0.40592698513130604</v>
      </c>
      <c r="H3579" s="19" t="n">
        <v>0.392750823134625</v>
      </c>
      <c r="I3579" s="19" t="n">
        <v>0.4381905918573556</v>
      </c>
      <c r="J3579" s="19" t="n">
        <v>0.37653630044408354</v>
      </c>
      <c r="K3579" s="19" t="n">
        <v>0.35432833885373594</v>
      </c>
      <c r="L3579" s="19" t="n">
        <v>0.25017354208676507</v>
      </c>
      <c r="M3579" s="19" t="n">
        <v>0.43880437650096604</v>
      </c>
      <c r="N3579" s="19" t="n">
        <v>0.2565147755383753</v>
      </c>
      <c r="O3579" s="19" t="n">
        <v>0.28670862248086537</v>
      </c>
      <c r="P3579" s="19" t="n">
        <v>0.31059241566038365</v>
      </c>
      <c r="Q3579" s="19" t="n">
        <v>0.27832100217530464</v>
      </c>
      <c r="R3579" s="19" t="n">
        <v>0.2759956356629285</v>
      </c>
      <c r="S3579" s="19" t="n">
        <v>0.28487978566475264</v>
      </c>
      <c r="T3579" s="19" t="n">
        <v>0.3984289061065095</v>
      </c>
      <c r="U3579" s="19" t="n">
        <v>0.38244915594283047</v>
      </c>
      <c r="V3579" s="19" t="n">
        <v>0.35854181987927075</v>
      </c>
      <c r="W3579" s="19" t="n">
        <v>0.4524636479323336</v>
      </c>
      <c r="X3579" s="19" t="n">
        <v>0.4008850664388822</v>
      </c>
      <c r="Y3579" s="19" t="n">
        <v>0.375945500660287</v>
      </c>
      <c r="Z3579" s="19" t="n">
        <v>0.64053550850677</v>
      </c>
      <c r="AA3579" s="19" t="n">
        <v>0.5337329932476419</v>
      </c>
      <c r="AB3579" s="19" t="n">
        <v>0.36697092300496736</v>
      </c>
      <c r="AC3579" s="19" t="n">
        <v>0.3871912730087321</v>
      </c>
      <c r="AD3579" s="19" t="n">
        <v>0.3878445902670487</v>
      </c>
      <c r="AE3579" s="19" t="n">
        <v>0.36972488009047433</v>
      </c>
      <c r="AF3579" s="19" t="n">
        <v>0.42139714384778304</v>
      </c>
      <c r="AG3579" s="19" t="n">
        <v>0.3465687486890705</v>
      </c>
      <c r="AH3579" s="19" t="n">
        <v>0.44848372627513344</v>
      </c>
      <c r="AI3579" s="19" t="n">
        <v>0.355720048340372</v>
      </c>
      <c r="AJ3579" s="19" t="n">
        <v>0.45352081404043826</v>
      </c>
      <c r="AK3579" s="19" t="n">
        <v>0.3047659597541425</v>
      </c>
      <c r="AL3579" s="19" t="n">
        <v>0.27822649674440525</v>
      </c>
      <c r="AM3579" s="19" t="n">
        <v>0.28534837254537765</v>
      </c>
      <c r="AN3579" s="19" t="n">
        <v>0.29194419474027994</v>
      </c>
      <c r="AO3579" s="19" t="n">
        <v>0.3605573513603977</v>
      </c>
      <c r="AP3579" s="19" t="n">
        <v>0.4731308848562096</v>
      </c>
      <c r="AQ3579" s="19" t="n">
        <v>0.38783428782715307</v>
      </c>
    </row>
    <row r="3580">
      <c r="B3580" s="8" t="s">
        <v>418</v>
      </c>
      <c r="C3580" s="15" t="n">
        <v>0.33646662723900034</v>
      </c>
      <c r="D3580" s="15" t="n">
        <v>0.41177007502183366</v>
      </c>
      <c r="E3580" s="15" t="n">
        <v>0.48516548126465736</v>
      </c>
      <c r="F3580" s="15" t="n">
        <v>0.4282845615012879</v>
      </c>
      <c r="G3580" s="15" t="n">
        <v>0.44814215137686636</v>
      </c>
      <c r="H3580" s="15" t="n">
        <v>0.41898485601271634</v>
      </c>
      <c r="I3580" s="15" t="n">
        <v>0.43043743661599915</v>
      </c>
      <c r="J3580" s="15" t="n">
        <v>0.4612933854674966</v>
      </c>
      <c r="K3580" s="15" t="n">
        <v>0.3311077846738731</v>
      </c>
      <c r="L3580" s="15" t="n">
        <v>0.314219953464531</v>
      </c>
      <c r="M3580" s="15" t="n">
        <v>0.3280874302912351</v>
      </c>
      <c r="N3580" s="15" t="n">
        <v>0.24660408287067156</v>
      </c>
      <c r="O3580" s="15" t="n">
        <v>0.3116290042224988</v>
      </c>
      <c r="P3580" s="15" t="n">
        <v>0.3186639668939245</v>
      </c>
      <c r="Q3580" s="15" t="n">
        <v>0.2864900612715156</v>
      </c>
      <c r="R3580" s="15" t="n">
        <v>0.2760860582558581</v>
      </c>
      <c r="S3580" s="15" t="n">
        <v>0.29083206580138316</v>
      </c>
      <c r="T3580" s="15" t="n">
        <v>0.42606976195019775</v>
      </c>
      <c r="U3580" s="15" t="n">
        <v>0.4417941962455678</v>
      </c>
      <c r="V3580" s="15" t="n">
        <v>0.3475005841234263</v>
      </c>
      <c r="W3580" s="15" t="n">
        <v>0.41381374687213923</v>
      </c>
      <c r="X3580" s="15" t="n">
        <v>0.41223370303029544</v>
      </c>
      <c r="Y3580" s="15" t="n">
        <v>0.4310276299609062</v>
      </c>
      <c r="Z3580" s="15" t="n">
        <v>0.6209858113704724</v>
      </c>
      <c r="AA3580" s="15" t="n">
        <v>0.5468449871524428</v>
      </c>
      <c r="AB3580" s="15" t="n">
        <v>0.3569188668751825</v>
      </c>
      <c r="AC3580" s="15" t="n">
        <v>0.4078252524571343</v>
      </c>
      <c r="AD3580" s="15" t="n">
        <v>0.3961773212136985</v>
      </c>
      <c r="AE3580" s="15" t="n">
        <v>0.3103574875158912</v>
      </c>
      <c r="AF3580" s="15" t="n">
        <v>0.41836947876048675</v>
      </c>
      <c r="AG3580" s="15" t="n">
        <v>0.4906501473516323</v>
      </c>
      <c r="AH3580" s="15" t="n">
        <v>0.36577887409040805</v>
      </c>
      <c r="AI3580" s="15" t="n">
        <v>0.36484767395946976</v>
      </c>
      <c r="AJ3580" s="15" t="n">
        <v>0.44717367093388577</v>
      </c>
      <c r="AK3580" s="15" t="n">
        <v>0.30479649647293455</v>
      </c>
      <c r="AL3580" s="15" t="n">
        <v>0.27853659610776554</v>
      </c>
      <c r="AM3580" s="15" t="n">
        <v>0.29520051674727743</v>
      </c>
      <c r="AN3580" s="15" t="n">
        <v>0.30745446735594095</v>
      </c>
      <c r="AO3580" s="15" t="n">
        <v>0.37643583664278646</v>
      </c>
      <c r="AP3580" s="15" t="n">
        <v>0.40536936093777526</v>
      </c>
      <c r="AQ3580" s="15" t="n">
        <v>0.4534189194187331</v>
      </c>
    </row>
    <row r="3581">
      <c r="B3581" s="8" t="s">
        <v>419</v>
      </c>
      <c r="C3581" s="19" t="n">
        <v>0.3592925540012363</v>
      </c>
      <c r="D3581" s="19" t="n">
        <v>0.3816020695328874</v>
      </c>
      <c r="E3581" s="19" t="n">
        <v>0.4499400579332223</v>
      </c>
      <c r="F3581" s="19" t="n">
        <v>0.4029196332823766</v>
      </c>
      <c r="G3581" s="19" t="n">
        <v>0.4630706190993563</v>
      </c>
      <c r="H3581" s="19" t="n">
        <v>0.36558864987211953</v>
      </c>
      <c r="I3581" s="19" t="n">
        <v>0.5256470999721058</v>
      </c>
      <c r="J3581" s="19" t="n">
        <v>0.3785745710963621</v>
      </c>
      <c r="K3581" s="19" t="n">
        <v>0.28024595416175224</v>
      </c>
      <c r="L3581" s="19" t="n">
        <v>0.33534354508933367</v>
      </c>
      <c r="M3581" s="19" t="n">
        <v>0.3797821768520538</v>
      </c>
      <c r="N3581" s="19" t="n">
        <v>0.24029262757907788</v>
      </c>
      <c r="O3581" s="19" t="n">
        <v>0.29023204985203716</v>
      </c>
      <c r="P3581" s="19" t="n">
        <v>0.3340053357424876</v>
      </c>
      <c r="Q3581" s="19" t="n">
        <v>0.2977037039145351</v>
      </c>
      <c r="R3581" s="19" t="n">
        <v>0.3269027130332629</v>
      </c>
      <c r="S3581" s="19" t="n">
        <v>0.2645624181913894</v>
      </c>
      <c r="T3581" s="19" t="n">
        <v>0.4381798091119043</v>
      </c>
      <c r="U3581" s="19" t="n">
        <v>0.42728023660136905</v>
      </c>
      <c r="V3581" s="19" t="n">
        <v>0.3900907907724716</v>
      </c>
      <c r="W3581" s="19" t="n">
        <v>0.49830118379964633</v>
      </c>
      <c r="X3581" s="19" t="n">
        <v>0.3817438626972452</v>
      </c>
      <c r="Y3581" s="19" t="n">
        <v>0.4022342428454383</v>
      </c>
      <c r="Z3581" s="19" t="n">
        <v>0.7077877461230998</v>
      </c>
      <c r="AA3581" s="19" t="n">
        <v>0.54874820948916</v>
      </c>
      <c r="AB3581" s="19" t="n">
        <v>0.3346843854594545</v>
      </c>
      <c r="AC3581" s="19" t="n">
        <v>0.38877830054615264</v>
      </c>
      <c r="AD3581" s="19" t="n">
        <v>0.4397404990349598</v>
      </c>
      <c r="AE3581" s="19" t="n">
        <v>0.30136234236644455</v>
      </c>
      <c r="AF3581" s="19" t="n">
        <v>0.44206141041259805</v>
      </c>
      <c r="AG3581" s="19" t="n">
        <v>0.5677007535891953</v>
      </c>
      <c r="AH3581" s="19" t="n">
        <v>0.4014274983276643</v>
      </c>
      <c r="AI3581" s="19" t="n">
        <v>0.3585724231593193</v>
      </c>
      <c r="AJ3581" s="19" t="n">
        <v>0.4520906841565985</v>
      </c>
      <c r="AK3581" s="19" t="n">
        <v>0.3105598312509382</v>
      </c>
      <c r="AL3581" s="19" t="n">
        <v>0.28225162088376254</v>
      </c>
      <c r="AM3581" s="19" t="n">
        <v>0.36642176747725413</v>
      </c>
      <c r="AN3581" s="19" t="n">
        <v>0.2840168934366495</v>
      </c>
      <c r="AO3581" s="19" t="n">
        <v>0.40415740848583714</v>
      </c>
      <c r="AP3581" s="19" t="n">
        <v>0.344990649984435</v>
      </c>
      <c r="AQ3581" s="19" t="n">
        <v>0.5034254691816837</v>
      </c>
    </row>
    <row r="3582">
      <c r="B3582" s="8" t="s">
        <v>420</v>
      </c>
      <c r="C3582" s="15" t="n">
        <v>0.3723128683219948</v>
      </c>
      <c r="D3582" s="15" t="n">
        <v>0.38105467141359844</v>
      </c>
      <c r="E3582" s="15" t="n">
        <v>0.4511171552826652</v>
      </c>
      <c r="F3582" s="15" t="n">
        <v>0.45190581117544676</v>
      </c>
      <c r="G3582" s="15" t="n">
        <v>0.4405132757494152</v>
      </c>
      <c r="H3582" s="15" t="n">
        <v>0.36869441305712913</v>
      </c>
      <c r="I3582" s="15" t="n">
        <v>0.4674126630057615</v>
      </c>
      <c r="J3582" s="15" t="n">
        <v>0.4224771695604258</v>
      </c>
      <c r="K3582" s="15" t="n">
        <v>0.37335246270607386</v>
      </c>
      <c r="L3582" s="15" t="n">
        <v>0.33275034600633024</v>
      </c>
      <c r="M3582" s="15" t="n">
        <v>0.314590486125775</v>
      </c>
      <c r="N3582" s="15" t="n">
        <v>0.2244321259668058</v>
      </c>
      <c r="O3582" s="15" t="n">
        <v>0.2976456387924811</v>
      </c>
      <c r="P3582" s="15" t="n">
        <v>0.32029166326033287</v>
      </c>
      <c r="Q3582" s="15" t="n">
        <v>0.3017311576794421</v>
      </c>
      <c r="R3582" s="15" t="n">
        <v>0.3085866922627579</v>
      </c>
      <c r="S3582" s="15" t="n">
        <v>0.30605608007963847</v>
      </c>
      <c r="T3582" s="15" t="n">
        <v>0.43750010111658244</v>
      </c>
      <c r="U3582" s="15" t="n">
        <v>0.4067890151750052</v>
      </c>
      <c r="V3582" s="15" t="n">
        <v>0.3252643259039079</v>
      </c>
      <c r="W3582" s="15" t="n">
        <v>0.3408422062524841</v>
      </c>
      <c r="X3582" s="15" t="n">
        <v>0.3987406569585446</v>
      </c>
      <c r="Y3582" s="15" t="n">
        <v>0.48661594330065727</v>
      </c>
      <c r="Z3582" s="15" t="n">
        <v>0.6694282240022447</v>
      </c>
      <c r="AA3582" s="15" t="n">
        <v>0.5273244765907701</v>
      </c>
      <c r="AB3582" s="15" t="n">
        <v>0.37619597920559766</v>
      </c>
      <c r="AC3582" s="15" t="n">
        <v>0.42110735925434933</v>
      </c>
      <c r="AD3582" s="15" t="n">
        <v>0.37845466594283456</v>
      </c>
      <c r="AE3582" s="15" t="n">
        <v>0.3291362426466847</v>
      </c>
      <c r="AF3582" s="15" t="n">
        <v>0.44934151154800467</v>
      </c>
      <c r="AG3582" s="15" t="n">
        <v>0.47121258650694753</v>
      </c>
      <c r="AH3582" s="15" t="n">
        <v>0.3715590708635224</v>
      </c>
      <c r="AI3582" s="15" t="n">
        <v>0.38183556582688516</v>
      </c>
      <c r="AJ3582" s="15" t="n">
        <v>0.4800141903952783</v>
      </c>
      <c r="AK3582" s="15" t="n">
        <v>0.2951053358273955</v>
      </c>
      <c r="AL3582" s="15" t="n">
        <v>0.2819424795764975</v>
      </c>
      <c r="AM3582" s="15" t="n">
        <v>0.3061589900338637</v>
      </c>
      <c r="AN3582" s="15" t="n">
        <v>0.2893985355361474</v>
      </c>
      <c r="AO3582" s="15" t="n">
        <v>0.3869352749905407</v>
      </c>
      <c r="AP3582" s="15" t="n">
        <v>0.4698664012768739</v>
      </c>
      <c r="AQ3582" s="15" t="n">
        <v>0.43425622421898125</v>
      </c>
    </row>
    <row r="3583">
      <c r="B3583" s="8" t="s">
        <v>421</v>
      </c>
      <c r="C3583" s="19" t="n">
        <v>0.3419230576614547</v>
      </c>
      <c r="D3583" s="19" t="n">
        <v>0.4237055553253145</v>
      </c>
      <c r="E3583" s="19" t="n">
        <v>0.4604365039395901</v>
      </c>
      <c r="F3583" s="19" t="n">
        <v>0.41670484491552134</v>
      </c>
      <c r="G3583" s="19" t="n">
        <v>0.40571942164490715</v>
      </c>
      <c r="H3583" s="19" t="n">
        <v>0.3948712052966955</v>
      </c>
      <c r="I3583" s="19" t="n">
        <v>0.44133120434951895</v>
      </c>
      <c r="J3583" s="19" t="n">
        <v>0.39750090623858547</v>
      </c>
      <c r="K3583" s="19" t="n">
        <v>0.3073274453139023</v>
      </c>
      <c r="L3583" s="19" t="n">
        <v>0.28643088240993214</v>
      </c>
      <c r="M3583" s="19" t="n">
        <v>0.4458622148424485</v>
      </c>
      <c r="N3583" s="19" t="n">
        <v>0.1676682652913705</v>
      </c>
      <c r="O3583" s="19" t="n">
        <v>0.31577495752937124</v>
      </c>
      <c r="P3583" s="19" t="n">
        <v>0.3248222417938745</v>
      </c>
      <c r="Q3583" s="19" t="n">
        <v>0.2715204190985061</v>
      </c>
      <c r="R3583" s="19" t="n">
        <v>0.29540748694763563</v>
      </c>
      <c r="S3583" s="19" t="n">
        <v>0.311553813676524</v>
      </c>
      <c r="T3583" s="19" t="n">
        <v>0.41347672971855964</v>
      </c>
      <c r="U3583" s="19" t="n">
        <v>0.37519651543020505</v>
      </c>
      <c r="V3583" s="19" t="n">
        <v>0.34732562018719443</v>
      </c>
      <c r="W3583" s="19" t="n">
        <v>0.414448096899008</v>
      </c>
      <c r="X3583" s="19" t="n">
        <v>0.40477409664123987</v>
      </c>
      <c r="Y3583" s="19" t="n">
        <v>0.4593033217905226</v>
      </c>
      <c r="Z3583" s="19" t="n">
        <v>0.5954155062544342</v>
      </c>
      <c r="AA3583" s="19" t="n">
        <v>0.5559581070717559</v>
      </c>
      <c r="AB3583" s="19" t="n">
        <v>0.3592187017068472</v>
      </c>
      <c r="AC3583" s="19" t="n">
        <v>0.39617598376136626</v>
      </c>
      <c r="AD3583" s="19" t="n">
        <v>0.40887045188124127</v>
      </c>
      <c r="AE3583" s="19" t="n">
        <v>0.40516174776820146</v>
      </c>
      <c r="AF3583" s="19" t="n">
        <v>0.4014758525357814</v>
      </c>
      <c r="AG3583" s="19" t="n">
        <v>0.349298944132634</v>
      </c>
      <c r="AH3583" s="19" t="n">
        <v>0.4202028739993299</v>
      </c>
      <c r="AI3583" s="19" t="n">
        <v>0.40200787629960305</v>
      </c>
      <c r="AJ3583" s="19" t="n">
        <v>0.4341420643224134</v>
      </c>
      <c r="AK3583" s="19" t="n">
        <v>0.30467729116882597</v>
      </c>
      <c r="AL3583" s="19" t="n">
        <v>0.2696947816479966</v>
      </c>
      <c r="AM3583" s="19" t="n">
        <v>0.31479305498344423</v>
      </c>
      <c r="AN3583" s="19" t="n">
        <v>0.28936257353649053</v>
      </c>
      <c r="AO3583" s="19" t="n">
        <v>0.37022001921038233</v>
      </c>
      <c r="AP3583" s="19" t="n">
        <v>0.42653275238595295</v>
      </c>
      <c r="AQ3583" s="19" t="n">
        <v>0.40506560069845104</v>
      </c>
    </row>
    <row r="3584">
      <c r="B3584" s="8" t="s">
        <v>422</v>
      </c>
      <c r="C3584" s="15" t="n">
        <v>0.3519936760749736</v>
      </c>
      <c r="D3584" s="15" t="n">
        <v>0.36971811202464266</v>
      </c>
      <c r="E3584" s="15" t="n">
        <v>0.4270561156558863</v>
      </c>
      <c r="F3584" s="15" t="n">
        <v>0.43801915120822865</v>
      </c>
      <c r="G3584" s="15" t="n">
        <v>0.4262859010769766</v>
      </c>
      <c r="H3584" s="15" t="n">
        <v>0.405286926740339</v>
      </c>
      <c r="I3584" s="15" t="n">
        <v>0.439603896044753</v>
      </c>
      <c r="J3584" s="15" t="n">
        <v>0.4182339177967206</v>
      </c>
      <c r="K3584" s="15" t="n">
        <v>0.3933967641795341</v>
      </c>
      <c r="L3584" s="15" t="n">
        <v>0.2786524456922338</v>
      </c>
      <c r="M3584" s="15" t="n">
        <v>0.38697067387241574</v>
      </c>
      <c r="N3584" s="15" t="n">
        <v>0.27143873036419536</v>
      </c>
      <c r="O3584" s="15" t="n">
        <v>0.30921066395170316</v>
      </c>
      <c r="P3584" s="15" t="n">
        <v>0.31030142899812063</v>
      </c>
      <c r="Q3584" s="15" t="n">
        <v>0.29684704544695173</v>
      </c>
      <c r="R3584" s="15" t="n">
        <v>0.2650087000637278</v>
      </c>
      <c r="S3584" s="15" t="n">
        <v>0.29978597161882525</v>
      </c>
      <c r="T3584" s="15" t="n">
        <v>0.4287436451926068</v>
      </c>
      <c r="U3584" s="15" t="n">
        <v>0.39634767534222193</v>
      </c>
      <c r="V3584" s="15" t="n">
        <v>0.35113290522379337</v>
      </c>
      <c r="W3584" s="15" t="n">
        <v>0.4377326485842477</v>
      </c>
      <c r="X3584" s="15" t="n">
        <v>0.4532378902636183</v>
      </c>
      <c r="Y3584" s="15" t="n">
        <v>0.37056911689845373</v>
      </c>
      <c r="Z3584" s="15" t="n">
        <v>0.7254924005572218</v>
      </c>
      <c r="AA3584" s="15" t="n">
        <v>0.5024833313724472</v>
      </c>
      <c r="AB3584" s="15" t="n">
        <v>0.3749231495726873</v>
      </c>
      <c r="AC3584" s="15" t="n">
        <v>0.38857998490267126</v>
      </c>
      <c r="AD3584" s="15" t="n">
        <v>0.38997668457387885</v>
      </c>
      <c r="AE3584" s="15" t="n">
        <v>0.38026248469276114</v>
      </c>
      <c r="AF3584" s="15" t="n">
        <v>0.44193524029254333</v>
      </c>
      <c r="AG3584" s="15" t="n">
        <v>0.43333885753817364</v>
      </c>
      <c r="AH3584" s="15" t="n">
        <v>0.3786968903600902</v>
      </c>
      <c r="AI3584" s="15" t="n">
        <v>0.3972090376278338</v>
      </c>
      <c r="AJ3584" s="15" t="n">
        <v>0.42232702927403354</v>
      </c>
      <c r="AK3584" s="15" t="n">
        <v>0.29707667330303944</v>
      </c>
      <c r="AL3584" s="15" t="n">
        <v>0.2856891434106031</v>
      </c>
      <c r="AM3584" s="15" t="n">
        <v>0.2793871904992709</v>
      </c>
      <c r="AN3584" s="15" t="n">
        <v>0.3000124092203552</v>
      </c>
      <c r="AO3584" s="15" t="n">
        <v>0.3907850104560553</v>
      </c>
      <c r="AP3584" s="15" t="n">
        <v>0.41797568001240903</v>
      </c>
      <c r="AQ3584" s="15" t="n">
        <v>0.41286731474024196</v>
      </c>
    </row>
    <row r="3585">
      <c r="B3585" s="8" t="s">
        <v>423</v>
      </c>
      <c r="C3585" s="19" t="n">
        <v>0.3663447207065287</v>
      </c>
      <c r="D3585" s="19" t="n">
        <v>0.4117543511849413</v>
      </c>
      <c r="E3585" s="19" t="n">
        <v>0.4660150340574373</v>
      </c>
      <c r="F3585" s="19" t="n">
        <v>0.4542609924767976</v>
      </c>
      <c r="G3585" s="19" t="n">
        <v>0.37360768081073553</v>
      </c>
      <c r="H3585" s="19" t="n">
        <v>0.42060236595160616</v>
      </c>
      <c r="I3585" s="19" t="n">
        <v>0.47984038768074605</v>
      </c>
      <c r="J3585" s="19" t="n">
        <v>0.3837098500749311</v>
      </c>
      <c r="K3585" s="19" t="n">
        <v>0.32755376684334286</v>
      </c>
      <c r="L3585" s="19" t="n">
        <v>0.33618186526219973</v>
      </c>
      <c r="M3585" s="19" t="n">
        <v>0.44193383319597696</v>
      </c>
      <c r="N3585" s="19" t="n">
        <v>0.24967342828542927</v>
      </c>
      <c r="O3585" s="19" t="n">
        <v>0.2674910505883387</v>
      </c>
      <c r="P3585" s="19" t="n">
        <v>0.32950615738787625</v>
      </c>
      <c r="Q3585" s="19" t="n">
        <v>0.29252454918233</v>
      </c>
      <c r="R3585" s="19" t="n">
        <v>0.31756320958556244</v>
      </c>
      <c r="S3585" s="19" t="n">
        <v>0.2754291037380505</v>
      </c>
      <c r="T3585" s="19" t="n">
        <v>0.3885223226038247</v>
      </c>
      <c r="U3585" s="19" t="n">
        <v>0.3973556847459783</v>
      </c>
      <c r="V3585" s="19" t="n">
        <v>0.3423900438617135</v>
      </c>
      <c r="W3585" s="19" t="n">
        <v>0.4577912584433481</v>
      </c>
      <c r="X3585" s="19" t="n">
        <v>0.3740792103319721</v>
      </c>
      <c r="Y3585" s="19" t="n">
        <v>0.4342429696271116</v>
      </c>
      <c r="Z3585" s="19" t="n">
        <v>0.6408448609535644</v>
      </c>
      <c r="AA3585" s="19" t="n">
        <v>0.5164292030185055</v>
      </c>
      <c r="AB3585" s="19" t="n">
        <v>0.36277260654563653</v>
      </c>
      <c r="AC3585" s="19" t="n">
        <v>0.3858418810465884</v>
      </c>
      <c r="AD3585" s="19" t="n">
        <v>0.41194925259488097</v>
      </c>
      <c r="AE3585" s="19" t="n">
        <v>0.3292341552265649</v>
      </c>
      <c r="AF3585" s="19" t="n">
        <v>0.4579269097625326</v>
      </c>
      <c r="AG3585" s="19" t="n">
        <v>0.41628782378239426</v>
      </c>
      <c r="AH3585" s="19" t="n">
        <v>0.4034983791648738</v>
      </c>
      <c r="AI3585" s="19" t="n">
        <v>0.3543458535220346</v>
      </c>
      <c r="AJ3585" s="19" t="n">
        <v>0.45649828251786506</v>
      </c>
      <c r="AK3585" s="19" t="n">
        <v>0.27809402615213447</v>
      </c>
      <c r="AL3585" s="19" t="n">
        <v>0.268378524639207</v>
      </c>
      <c r="AM3585" s="19" t="n">
        <v>0.3033501613675345</v>
      </c>
      <c r="AN3585" s="19" t="n">
        <v>0.30410319155165205</v>
      </c>
      <c r="AO3585" s="19" t="n">
        <v>0.3940617354064112</v>
      </c>
      <c r="AP3585" s="19" t="n">
        <v>0.4124532283233266</v>
      </c>
      <c r="AQ3585" s="19" t="n">
        <v>0.4193330992296851</v>
      </c>
    </row>
    <row r="3586">
      <c r="B3586" s="8" t="s">
        <v>424</v>
      </c>
      <c r="C3586" s="15" t="n">
        <v>0.3535923176126472</v>
      </c>
      <c r="D3586" s="15" t="n">
        <v>0.37713037152219653</v>
      </c>
      <c r="E3586" s="15" t="n">
        <v>0.4652490182571883</v>
      </c>
      <c r="F3586" s="15" t="n">
        <v>0.38745994641623105</v>
      </c>
      <c r="G3586" s="15" t="n">
        <v>0.4312387018339392</v>
      </c>
      <c r="H3586" s="15" t="n">
        <v>0.40266711634032704</v>
      </c>
      <c r="I3586" s="15" t="n">
        <v>0.44390811216493037</v>
      </c>
      <c r="J3586" s="15" t="n">
        <v>0.4001062277889652</v>
      </c>
      <c r="K3586" s="15" t="n">
        <v>0.35023951669695613</v>
      </c>
      <c r="L3586" s="15" t="n">
        <v>0.31653788557012613</v>
      </c>
      <c r="M3586" s="15" t="n">
        <v>0.4487259645516771</v>
      </c>
      <c r="N3586" s="15" t="n">
        <v>0.18881531712959293</v>
      </c>
      <c r="O3586" s="15" t="n">
        <v>0.2970907797609066</v>
      </c>
      <c r="P3586" s="15" t="n">
        <v>0.30056194351421056</v>
      </c>
      <c r="Q3586" s="15" t="n">
        <v>0.2916347598089434</v>
      </c>
      <c r="R3586" s="15" t="n">
        <v>0.3056243648347116</v>
      </c>
      <c r="S3586" s="15" t="n">
        <v>0.28801087449983465</v>
      </c>
      <c r="T3586" s="15" t="n">
        <v>0.4226550038793499</v>
      </c>
      <c r="U3586" s="15" t="n">
        <v>0.40319115346955153</v>
      </c>
      <c r="V3586" s="15" t="n">
        <v>0.35653747931099844</v>
      </c>
      <c r="W3586" s="15" t="n">
        <v>0.5328381916913716</v>
      </c>
      <c r="X3586" s="15" t="n">
        <v>0.3552325767234408</v>
      </c>
      <c r="Y3586" s="15" t="n">
        <v>0.4174711872565867</v>
      </c>
      <c r="Z3586" s="15" t="n">
        <v>0.6640492906400152</v>
      </c>
      <c r="AA3586" s="15" t="n">
        <v>0.5641651034130634</v>
      </c>
      <c r="AB3586" s="15" t="n">
        <v>0.36843129580252315</v>
      </c>
      <c r="AC3586" s="15" t="n">
        <v>0.37614370194305474</v>
      </c>
      <c r="AD3586" s="15" t="n">
        <v>0.3861657310992864</v>
      </c>
      <c r="AE3586" s="15" t="n">
        <v>0.30942979475054755</v>
      </c>
      <c r="AF3586" s="15" t="n">
        <v>0.42017217216304514</v>
      </c>
      <c r="AG3586" s="15" t="n">
        <v>0.4857240501050261</v>
      </c>
      <c r="AH3586" s="15" t="n">
        <v>0.37689841752500525</v>
      </c>
      <c r="AI3586" s="15" t="n">
        <v>0.38555878916422964</v>
      </c>
      <c r="AJ3586" s="15" t="n">
        <v>0.46914612794328175</v>
      </c>
      <c r="AK3586" s="15" t="n">
        <v>0.2940891149076399</v>
      </c>
      <c r="AL3586" s="15" t="n">
        <v>0.26930623431736794</v>
      </c>
      <c r="AM3586" s="15" t="n">
        <v>0.30227318539211745</v>
      </c>
      <c r="AN3586" s="15" t="n">
        <v>0.3157918643231159</v>
      </c>
      <c r="AO3586" s="15" t="n">
        <v>0.3924195598907607</v>
      </c>
      <c r="AP3586" s="15" t="n">
        <v>0.40384050656413467</v>
      </c>
      <c r="AQ3586" s="15" t="n">
        <v>0.46256150028049237</v>
      </c>
    </row>
    <row r="3587">
      <c r="B3587" s="8" t="s">
        <v>425</v>
      </c>
      <c r="C3587" s="19" t="n">
        <v>0.38350375921688623</v>
      </c>
      <c r="D3587" s="19" t="n">
        <v>0.4004566500899939</v>
      </c>
      <c r="E3587" s="19" t="n">
        <v>0.4665801335384489</v>
      </c>
      <c r="F3587" s="19" t="n">
        <v>0.43193933466657153</v>
      </c>
      <c r="G3587" s="19" t="n">
        <v>0.4335008437732666</v>
      </c>
      <c r="H3587" s="19" t="n">
        <v>0.4097524813292734</v>
      </c>
      <c r="I3587" s="19" t="n">
        <v>0.4881862861981577</v>
      </c>
      <c r="J3587" s="19" t="n">
        <v>0.3612979489175969</v>
      </c>
      <c r="K3587" s="19" t="n">
        <v>0.3479425875942802</v>
      </c>
      <c r="L3587" s="19" t="n">
        <v>0.29887312551336276</v>
      </c>
      <c r="M3587" s="19" t="n">
        <v>0.3461864589839572</v>
      </c>
      <c r="N3587" s="19" t="n">
        <v>0.2650987550719429</v>
      </c>
      <c r="O3587" s="19" t="n">
        <v>0.3080702941487863</v>
      </c>
      <c r="P3587" s="19" t="n">
        <v>0.3366628410184057</v>
      </c>
      <c r="Q3587" s="19" t="n">
        <v>0.32055741094019913</v>
      </c>
      <c r="R3587" s="19" t="n">
        <v>0.26746632904708123</v>
      </c>
      <c r="S3587" s="19" t="n">
        <v>0.2885207079080804</v>
      </c>
      <c r="T3587" s="19" t="n">
        <v>0.4360140480861396</v>
      </c>
      <c r="U3587" s="19" t="n">
        <v>0.4098733247177421</v>
      </c>
      <c r="V3587" s="19" t="n">
        <v>0.38085817798259586</v>
      </c>
      <c r="W3587" s="19" t="n">
        <v>0.40506623686484444</v>
      </c>
      <c r="X3587" s="19" t="n">
        <v>0.40162931863209417</v>
      </c>
      <c r="Y3587" s="19" t="n">
        <v>0.45504973553401973</v>
      </c>
      <c r="Z3587" s="19" t="n">
        <v>0.6379766617969104</v>
      </c>
      <c r="AA3587" s="19" t="n">
        <v>0.5542257545235505</v>
      </c>
      <c r="AB3587" s="19" t="n">
        <v>0.3630085643652045</v>
      </c>
      <c r="AC3587" s="19" t="n">
        <v>0.41567316448516456</v>
      </c>
      <c r="AD3587" s="19" t="n">
        <v>0.478184682575866</v>
      </c>
      <c r="AE3587" s="19" t="n">
        <v>0.3825984919006221</v>
      </c>
      <c r="AF3587" s="19" t="n">
        <v>0.4409336007294431</v>
      </c>
      <c r="AG3587" s="19" t="n">
        <v>0.3746749821844995</v>
      </c>
      <c r="AH3587" s="19" t="n">
        <v>0.4418843960103299</v>
      </c>
      <c r="AI3587" s="19" t="n">
        <v>0.3762605956745183</v>
      </c>
      <c r="AJ3587" s="19" t="n">
        <v>0.4728011959442426</v>
      </c>
      <c r="AK3587" s="19" t="n">
        <v>0.3186609111367436</v>
      </c>
      <c r="AL3587" s="19" t="n">
        <v>0.2617154544879089</v>
      </c>
      <c r="AM3587" s="19" t="n">
        <v>0.34629969774425695</v>
      </c>
      <c r="AN3587" s="19" t="n">
        <v>0.28667842326187837</v>
      </c>
      <c r="AO3587" s="19" t="n">
        <v>0.3876629826207929</v>
      </c>
      <c r="AP3587" s="19" t="n">
        <v>0.41176767995011204</v>
      </c>
      <c r="AQ3587" s="19" t="n">
        <v>0.42505528848048757</v>
      </c>
    </row>
    <row r="3588">
      <c r="B3588" s="8" t="s">
        <v>426</v>
      </c>
      <c r="C3588" s="15" t="n">
        <v>0.348476351392334</v>
      </c>
      <c r="D3588" s="15" t="n">
        <v>0.37195555212391734</v>
      </c>
      <c r="E3588" s="15" t="n">
        <v>0.4384685195415949</v>
      </c>
      <c r="F3588" s="15" t="n">
        <v>0.40248955696156874</v>
      </c>
      <c r="G3588" s="15" t="n">
        <v>0.39810224090213736</v>
      </c>
      <c r="H3588" s="15" t="n">
        <v>0.4042829315152608</v>
      </c>
      <c r="I3588" s="15" t="n">
        <v>0.4314088297293396</v>
      </c>
      <c r="J3588" s="15" t="n">
        <v>0.38720968853222004</v>
      </c>
      <c r="K3588" s="15" t="n">
        <v>0.3552104140841245</v>
      </c>
      <c r="L3588" s="15" t="n">
        <v>0.29763355855422047</v>
      </c>
      <c r="M3588" s="15" t="n">
        <v>0.30783097498905504</v>
      </c>
      <c r="N3588" s="15" t="n">
        <v>0.2652893082101215</v>
      </c>
      <c r="O3588" s="15" t="n">
        <v>0.32002542749700713</v>
      </c>
      <c r="P3588" s="15" t="n">
        <v>0.31112850104577605</v>
      </c>
      <c r="Q3588" s="15" t="n">
        <v>0.2920155302908033</v>
      </c>
      <c r="R3588" s="15" t="n">
        <v>0.3116471733814747</v>
      </c>
      <c r="S3588" s="15" t="n">
        <v>0.3076023444063</v>
      </c>
      <c r="T3588" s="15" t="n">
        <v>0.3972114056282869</v>
      </c>
      <c r="U3588" s="15" t="n">
        <v>0.3959039393707054</v>
      </c>
      <c r="V3588" s="15" t="n">
        <v>0.36882795073955166</v>
      </c>
      <c r="W3588" s="15" t="n">
        <v>0.4075789898815893</v>
      </c>
      <c r="X3588" s="15" t="n">
        <v>0.38840301778770553</v>
      </c>
      <c r="Y3588" s="15" t="n">
        <v>0.43478602397666494</v>
      </c>
      <c r="Z3588" s="15" t="n">
        <v>0.6537192300758421</v>
      </c>
      <c r="AA3588" s="15" t="n">
        <v>0.5592863500688561</v>
      </c>
      <c r="AB3588" s="15" t="n">
        <v>0.35075418027920324</v>
      </c>
      <c r="AC3588" s="15" t="n">
        <v>0.3839907720536616</v>
      </c>
      <c r="AD3588" s="15" t="n">
        <v>0.39805093241320966</v>
      </c>
      <c r="AE3588" s="15" t="n">
        <v>0.3696087233693912</v>
      </c>
      <c r="AF3588" s="15" t="n">
        <v>0.4455115482930033</v>
      </c>
      <c r="AG3588" s="15" t="n">
        <v>0.4138636025573676</v>
      </c>
      <c r="AH3588" s="15" t="n">
        <v>0.40887075087479435</v>
      </c>
      <c r="AI3588" s="15" t="n">
        <v>0.35900446405786496</v>
      </c>
      <c r="AJ3588" s="15" t="n">
        <v>0.4190005744334389</v>
      </c>
      <c r="AK3588" s="15" t="n">
        <v>0.2959419322904868</v>
      </c>
      <c r="AL3588" s="15" t="n">
        <v>0.2620869102730805</v>
      </c>
      <c r="AM3588" s="15" t="n">
        <v>0.31108640894307177</v>
      </c>
      <c r="AN3588" s="15" t="n">
        <v>0.31293074628837214</v>
      </c>
      <c r="AO3588" s="15" t="n">
        <v>0.3546794495857688</v>
      </c>
      <c r="AP3588" s="15" t="n">
        <v>0.4413388618085313</v>
      </c>
      <c r="AQ3588" s="15" t="n">
        <v>0.42582052935927006</v>
      </c>
    </row>
    <row r="3589">
      <c r="B3589" s="8" t="s">
        <v>427</v>
      </c>
      <c r="C3589" s="19" t="n">
        <v>0.39128185007948185</v>
      </c>
      <c r="D3589" s="19" t="n">
        <v>0.41819994368938807</v>
      </c>
      <c r="E3589" s="19" t="n">
        <v>0.5127227398568238</v>
      </c>
      <c r="F3589" s="19" t="n">
        <v>0.4559830566129107</v>
      </c>
      <c r="G3589" s="19" t="n">
        <v>0.43672464709001985</v>
      </c>
      <c r="H3589" s="19" t="n">
        <v>0.4188005625209823</v>
      </c>
      <c r="I3589" s="19" t="n">
        <v>0.44477966852041967</v>
      </c>
      <c r="J3589" s="19" t="n">
        <v>0.3770187799402114</v>
      </c>
      <c r="K3589" s="19" t="n">
        <v>0.3867738692110299</v>
      </c>
      <c r="L3589" s="19" t="n">
        <v>0.38521237072663067</v>
      </c>
      <c r="M3589" s="19" t="n">
        <v>0.48038533522865295</v>
      </c>
      <c r="N3589" s="19" t="n">
        <v>0.13111214986217185</v>
      </c>
      <c r="O3589" s="19" t="n">
        <v>0.2858585330073383</v>
      </c>
      <c r="P3589" s="19" t="n">
        <v>0.3403189630316188</v>
      </c>
      <c r="Q3589" s="19" t="n">
        <v>0.326064081346488</v>
      </c>
      <c r="R3589" s="19" t="n">
        <v>0.3023633198863409</v>
      </c>
      <c r="S3589" s="19" t="n">
        <v>0.24926372371541355</v>
      </c>
      <c r="T3589" s="19" t="n">
        <v>0.3999997610754156</v>
      </c>
      <c r="U3589" s="19" t="n">
        <v>0.3794651749894594</v>
      </c>
      <c r="V3589" s="19" t="n">
        <v>0.3380180158084897</v>
      </c>
      <c r="W3589" s="19" t="n">
        <v>0.4656573693518849</v>
      </c>
      <c r="X3589" s="19" t="n">
        <v>0.4273388506764276</v>
      </c>
      <c r="Y3589" s="19" t="n">
        <v>0.34672169990023427</v>
      </c>
      <c r="Z3589" s="19" t="n">
        <v>0.6417719079766604</v>
      </c>
      <c r="AA3589" s="19" t="n">
        <v>0.5132809727024776</v>
      </c>
      <c r="AB3589" s="19" t="n">
        <v>0.35779783546627913</v>
      </c>
      <c r="AC3589" s="19" t="n">
        <v>0.4092031503107121</v>
      </c>
      <c r="AD3589" s="19" t="n">
        <v>0.3886900869501158</v>
      </c>
      <c r="AE3589" s="19" t="n">
        <v>0.3028622334787504</v>
      </c>
      <c r="AF3589" s="19" t="n">
        <v>0.48257000667525307</v>
      </c>
      <c r="AG3589" s="19" t="n">
        <v>0.42977255254227303</v>
      </c>
      <c r="AH3589" s="19" t="n">
        <v>0.331148020525134</v>
      </c>
      <c r="AI3589" s="19" t="n">
        <v>0.4236416233114955</v>
      </c>
      <c r="AJ3589" s="19" t="n">
        <v>0.5060942028684344</v>
      </c>
      <c r="AK3589" s="19" t="n">
        <v>0.3185505298543901</v>
      </c>
      <c r="AL3589" s="19" t="n">
        <v>0.3092901568724843</v>
      </c>
      <c r="AM3589" s="19" t="n">
        <v>0.31066990733704686</v>
      </c>
      <c r="AN3589" s="19" t="n">
        <v>0.2863718388991133</v>
      </c>
      <c r="AO3589" s="19" t="n">
        <v>0.43686032187225454</v>
      </c>
      <c r="AP3589" s="19" t="n">
        <v>0.25062226247950936</v>
      </c>
      <c r="AQ3589" s="19" t="n">
        <v>0.5397434275480523</v>
      </c>
    </row>
    <row r="3590">
      <c r="B3590" s="8" t="s">
        <v>428</v>
      </c>
      <c r="C3590" s="15" t="n">
        <v>0.3802975817917192</v>
      </c>
      <c r="D3590" s="15" t="n">
        <v>0.38043609085990304</v>
      </c>
      <c r="E3590" s="15" t="n">
        <v>0.433244289902081</v>
      </c>
      <c r="F3590" s="15" t="n">
        <v>0.4426733889703202</v>
      </c>
      <c r="G3590" s="15" t="n">
        <v>0.3946386488295061</v>
      </c>
      <c r="H3590" s="15" t="n">
        <v>0.4071427200458557</v>
      </c>
      <c r="I3590" s="15" t="n">
        <v>0.44735775892856755</v>
      </c>
      <c r="J3590" s="15" t="n">
        <v>0.357527856200856</v>
      </c>
      <c r="K3590" s="15" t="n">
        <v>0.3862861977286904</v>
      </c>
      <c r="L3590" s="15" t="n">
        <v>0.3738582426883252</v>
      </c>
      <c r="M3590" s="15" t="n">
        <v>0.35123415287338994</v>
      </c>
      <c r="N3590" s="15" t="n">
        <v>0.19683419274923614</v>
      </c>
      <c r="O3590" s="15" t="n">
        <v>0.3343151112598708</v>
      </c>
      <c r="P3590" s="15" t="n">
        <v>0.32707533131847166</v>
      </c>
      <c r="Q3590" s="15" t="n">
        <v>0.31858743315945615</v>
      </c>
      <c r="R3590" s="15" t="n">
        <v>0.32807634499885696</v>
      </c>
      <c r="S3590" s="15" t="n">
        <v>0.25338840405944857</v>
      </c>
      <c r="T3590" s="15" t="n">
        <v>0.3927578137907299</v>
      </c>
      <c r="U3590" s="15" t="n">
        <v>0.39684509083868413</v>
      </c>
      <c r="V3590" s="15" t="n">
        <v>0.34980118950898725</v>
      </c>
      <c r="W3590" s="15" t="n">
        <v>0.44998573838372863</v>
      </c>
      <c r="X3590" s="15" t="n">
        <v>0.3855366699699301</v>
      </c>
      <c r="Y3590" s="15" t="n">
        <v>0.368417392624071</v>
      </c>
      <c r="Z3590" s="15" t="n">
        <v>0.6214085033109426</v>
      </c>
      <c r="AA3590" s="15" t="n">
        <v>0.524462383818151</v>
      </c>
      <c r="AB3590" s="15" t="n">
        <v>0.36059740234834103</v>
      </c>
      <c r="AC3590" s="15" t="n">
        <v>0.3859251636479154</v>
      </c>
      <c r="AD3590" s="15" t="n">
        <v>0.4019775105263554</v>
      </c>
      <c r="AE3590" s="15" t="n">
        <v>0.33633771026884135</v>
      </c>
      <c r="AF3590" s="15" t="n">
        <v>0.4614541144386271</v>
      </c>
      <c r="AG3590" s="15" t="n">
        <v>0.4181141496760885</v>
      </c>
      <c r="AH3590" s="15" t="n">
        <v>0.38910547152975566</v>
      </c>
      <c r="AI3590" s="15" t="n">
        <v>0.3302594755771342</v>
      </c>
      <c r="AJ3590" s="15" t="n">
        <v>0.4992756326916667</v>
      </c>
      <c r="AK3590" s="15" t="n">
        <v>0.2835815818280606</v>
      </c>
      <c r="AL3590" s="15" t="n">
        <v>0.2801488266885631</v>
      </c>
      <c r="AM3590" s="15" t="n">
        <v>0.2993307496059151</v>
      </c>
      <c r="AN3590" s="15" t="n">
        <v>0.2909482569452093</v>
      </c>
      <c r="AO3590" s="15" t="n">
        <v>0.3967161948292339</v>
      </c>
      <c r="AP3590" s="15" t="n">
        <v>0.36579754925141256</v>
      </c>
      <c r="AQ3590" s="15" t="n">
        <v>0.4409804100011197</v>
      </c>
    </row>
    <row r="3591">
      <c r="B3591" s="8" t="s">
        <v>429</v>
      </c>
      <c r="C3591" s="19" t="n">
        <v>0.35096905422695324</v>
      </c>
      <c r="D3591" s="19" t="n">
        <v>0.4023278851211945</v>
      </c>
      <c r="E3591" s="19" t="n">
        <v>0.4429280011796087</v>
      </c>
      <c r="F3591" s="19" t="n">
        <v>0.41407292971307164</v>
      </c>
      <c r="G3591" s="19" t="n">
        <v>0.3906401607581933</v>
      </c>
      <c r="H3591" s="19" t="n">
        <v>0.3712348196931799</v>
      </c>
      <c r="I3591" s="19" t="n">
        <v>0.48629375762308946</v>
      </c>
      <c r="J3591" s="19" t="n">
        <v>0.38252619923719317</v>
      </c>
      <c r="K3591" s="19" t="n">
        <v>0.3151859392636476</v>
      </c>
      <c r="L3591" s="19" t="n">
        <v>0.3214172654011451</v>
      </c>
      <c r="M3591" s="19" t="n">
        <v>0.34200988528227955</v>
      </c>
      <c r="N3591" s="19" t="n">
        <v>0.2750603264529854</v>
      </c>
      <c r="O3591" s="19" t="n">
        <v>0.28855087446459143</v>
      </c>
      <c r="P3591" s="19" t="n">
        <v>0.31645415383885617</v>
      </c>
      <c r="Q3591" s="19" t="n">
        <v>0.29698000515967937</v>
      </c>
      <c r="R3591" s="19" t="n">
        <v>0.2955669771731302</v>
      </c>
      <c r="S3591" s="19" t="n">
        <v>0.2761877062674988</v>
      </c>
      <c r="T3591" s="19" t="n">
        <v>0.40541648059522845</v>
      </c>
      <c r="U3591" s="19" t="n">
        <v>0.41044327609734316</v>
      </c>
      <c r="V3591" s="19" t="n">
        <v>0.3471634657860094</v>
      </c>
      <c r="W3591" s="19" t="n">
        <v>0.404357563771155</v>
      </c>
      <c r="X3591" s="19" t="n">
        <v>0.40714715500560694</v>
      </c>
      <c r="Y3591" s="19" t="n">
        <v>0.4405408320953708</v>
      </c>
      <c r="Z3591" s="19" t="n">
        <v>0.6249014467757106</v>
      </c>
      <c r="AA3591" s="19" t="n">
        <v>0.5696669367368438</v>
      </c>
      <c r="AB3591" s="19" t="n">
        <v>0.37800380247192283</v>
      </c>
      <c r="AC3591" s="19" t="n">
        <v>0.3741685368652635</v>
      </c>
      <c r="AD3591" s="19" t="n">
        <v>0.42010334187145676</v>
      </c>
      <c r="AE3591" s="19" t="n">
        <v>0.32142096891233857</v>
      </c>
      <c r="AF3591" s="19" t="n">
        <v>0.43451129540402467</v>
      </c>
      <c r="AG3591" s="19" t="n">
        <v>0.4216701394829505</v>
      </c>
      <c r="AH3591" s="19" t="n">
        <v>0.3866555989440875</v>
      </c>
      <c r="AI3591" s="19" t="n">
        <v>0.3833817668015383</v>
      </c>
      <c r="AJ3591" s="19" t="n">
        <v>0.46593040275319436</v>
      </c>
      <c r="AK3591" s="19" t="n">
        <v>0.30877638841438515</v>
      </c>
      <c r="AL3591" s="19" t="n">
        <v>0.26235304520378416</v>
      </c>
      <c r="AM3591" s="19" t="n">
        <v>0.32341298918378214</v>
      </c>
      <c r="AN3591" s="19" t="n">
        <v>0.2771238503893504</v>
      </c>
      <c r="AO3591" s="19" t="n">
        <v>0.373958361348591</v>
      </c>
      <c r="AP3591" s="19" t="n">
        <v>0.34751878538258324</v>
      </c>
      <c r="AQ3591" s="19" t="n">
        <v>0.45082709195833187</v>
      </c>
    </row>
    <row r="3592">
      <c r="B3592" s="8" t="s">
        <v>430</v>
      </c>
      <c r="C3592" s="15" t="n">
        <v>0.3520572618754159</v>
      </c>
      <c r="D3592" s="15" t="n">
        <v>0.4115470268768399</v>
      </c>
      <c r="E3592" s="15" t="n">
        <v>0.46222091848846</v>
      </c>
      <c r="F3592" s="15" t="n">
        <v>0.4143607605551105</v>
      </c>
      <c r="G3592" s="15" t="n">
        <v>0.44089018597751295</v>
      </c>
      <c r="H3592" s="15" t="n">
        <v>0.37412374601074905</v>
      </c>
      <c r="I3592" s="15" t="n">
        <v>0.4457806834290036</v>
      </c>
      <c r="J3592" s="15" t="n">
        <v>0.3700673247282021</v>
      </c>
      <c r="K3592" s="15" t="n">
        <v>0.3520650687936652</v>
      </c>
      <c r="L3592" s="15" t="n">
        <v>0.3682154485839191</v>
      </c>
      <c r="M3592" s="15" t="n">
        <v>0.34160932279603157</v>
      </c>
      <c r="N3592" s="15" t="n">
        <v>0.23038029906579582</v>
      </c>
      <c r="O3592" s="15" t="n">
        <v>0.2783036433143291</v>
      </c>
      <c r="P3592" s="15" t="n">
        <v>0.2930817414821727</v>
      </c>
      <c r="Q3592" s="15" t="n">
        <v>0.2799120018474576</v>
      </c>
      <c r="R3592" s="15" t="n">
        <v>0.28953016441473695</v>
      </c>
      <c r="S3592" s="15" t="n">
        <v>0.2879040089641253</v>
      </c>
      <c r="T3592" s="15" t="n">
        <v>0.4198542945444896</v>
      </c>
      <c r="U3592" s="15" t="n">
        <v>0.3777466786653878</v>
      </c>
      <c r="V3592" s="15" t="n">
        <v>0.31157224246976845</v>
      </c>
      <c r="W3592" s="15" t="n">
        <v>0.4310591984418886</v>
      </c>
      <c r="X3592" s="15" t="n">
        <v>0.3932651469175128</v>
      </c>
      <c r="Y3592" s="15" t="n">
        <v>0.42125707376396937</v>
      </c>
      <c r="Z3592" s="15" t="n">
        <v>0.5468516229950857</v>
      </c>
      <c r="AA3592" s="15" t="n">
        <v>0.6365360981220852</v>
      </c>
      <c r="AB3592" s="15" t="n">
        <v>0.33557649061390427</v>
      </c>
      <c r="AC3592" s="15" t="n">
        <v>0.37338269188976997</v>
      </c>
      <c r="AD3592" s="15" t="n">
        <v>0.3984752033934041</v>
      </c>
      <c r="AE3592" s="15" t="n">
        <v>0.4013804596035964</v>
      </c>
      <c r="AF3592" s="15" t="n">
        <v>0.3609337603913473</v>
      </c>
      <c r="AG3592" s="15" t="n">
        <v>0.39969464513115777</v>
      </c>
      <c r="AH3592" s="15" t="n">
        <v>0.41579419629984765</v>
      </c>
      <c r="AI3592" s="15" t="n">
        <v>0.3524223041864894</v>
      </c>
      <c r="AJ3592" s="15" t="n">
        <v>0.4506901591036691</v>
      </c>
      <c r="AK3592" s="15" t="n">
        <v>0.3252273590709086</v>
      </c>
      <c r="AL3592" s="15" t="n">
        <v>0.2503252377107622</v>
      </c>
      <c r="AM3592" s="15" t="n">
        <v>0.3312897557662868</v>
      </c>
      <c r="AN3592" s="15" t="n">
        <v>0.3073677239050724</v>
      </c>
      <c r="AO3592" s="15" t="n">
        <v>0.40872586830340973</v>
      </c>
      <c r="AP3592" s="15" t="n">
        <v>0.385990704496905</v>
      </c>
      <c r="AQ3592" s="15" t="n">
        <v>0.40015718396208005</v>
      </c>
    </row>
    <row r="3593">
      <c r="B3593" s="8" t="s">
        <v>431</v>
      </c>
      <c r="C3593" s="19" t="n">
        <v>0.38591251126261006</v>
      </c>
      <c r="D3593" s="19" t="n">
        <v>0.3973732518482654</v>
      </c>
      <c r="E3593" s="19" t="n">
        <v>0.4074268440070168</v>
      </c>
      <c r="F3593" s="19" t="n">
        <v>0.41362979204919603</v>
      </c>
      <c r="G3593" s="19" t="n">
        <v>0.48823343593126467</v>
      </c>
      <c r="H3593" s="19" t="n">
        <v>0.3830837424675572</v>
      </c>
      <c r="I3593" s="19" t="n">
        <v>0.447450839721445</v>
      </c>
      <c r="J3593" s="19" t="n">
        <v>0.3965172326391235</v>
      </c>
      <c r="K3593" s="19" t="n">
        <v>0.3806853846862143</v>
      </c>
      <c r="L3593" s="19" t="n">
        <v>0.3688678219080977</v>
      </c>
      <c r="M3593" s="19" t="n">
        <v>0.3473898503136496</v>
      </c>
      <c r="N3593" s="19" t="n">
        <v>0.22945872550042137</v>
      </c>
      <c r="O3593" s="19" t="n">
        <v>0.2921278914307506</v>
      </c>
      <c r="P3593" s="19" t="n">
        <v>0.3458889918749787</v>
      </c>
      <c r="Q3593" s="19" t="n">
        <v>0.328199956560743</v>
      </c>
      <c r="R3593" s="19" t="n">
        <v>0.2952333924768463</v>
      </c>
      <c r="S3593" s="19" t="n">
        <v>0.2481993640362135</v>
      </c>
      <c r="T3593" s="19" t="n">
        <v>0.43985113873784093</v>
      </c>
      <c r="U3593" s="19" t="n">
        <v>0.3874480345484586</v>
      </c>
      <c r="V3593" s="19" t="n">
        <v>0.3757485572130294</v>
      </c>
      <c r="W3593" s="19" t="n">
        <v>0.49653818215994466</v>
      </c>
      <c r="X3593" s="19" t="n">
        <v>0.3989753076012888</v>
      </c>
      <c r="Y3593" s="19" t="n">
        <v>0.3950264473038518</v>
      </c>
      <c r="Z3593" s="19" t="n">
        <v>0.7544617920051202</v>
      </c>
      <c r="AA3593" s="19" t="n">
        <v>0.5118898473865365</v>
      </c>
      <c r="AB3593" s="19" t="n">
        <v>0.3897490564979668</v>
      </c>
      <c r="AC3593" s="19" t="n">
        <v>0.41774812966196345</v>
      </c>
      <c r="AD3593" s="19" t="n">
        <v>0.39179796319691534</v>
      </c>
      <c r="AE3593" s="19" t="n">
        <v>0.35517016092484593</v>
      </c>
      <c r="AF3593" s="19" t="n">
        <v>0.43758480864917293</v>
      </c>
      <c r="AG3593" s="19" t="n">
        <v>0.45868755778769</v>
      </c>
      <c r="AH3593" s="19" t="n">
        <v>0.367753464275845</v>
      </c>
      <c r="AI3593" s="19" t="n">
        <v>0.3444927213935092</v>
      </c>
      <c r="AJ3593" s="19" t="n">
        <v>0.49576676443571654</v>
      </c>
      <c r="AK3593" s="19" t="n">
        <v>0.3038251561468921</v>
      </c>
      <c r="AL3593" s="19" t="n">
        <v>0.292098377792016</v>
      </c>
      <c r="AM3593" s="19" t="n">
        <v>0.3110137737910135</v>
      </c>
      <c r="AN3593" s="19" t="n">
        <v>0.28116278198078903</v>
      </c>
      <c r="AO3593" s="19" t="n">
        <v>0.4496913436964348</v>
      </c>
      <c r="AP3593" s="19" t="n">
        <v>0.36932481095773906</v>
      </c>
      <c r="AQ3593" s="19" t="n">
        <v>0.46205291331410575</v>
      </c>
    </row>
    <row r="3594">
      <c r="B3594" s="8" t="s">
        <v>432</v>
      </c>
      <c r="C3594" s="15" t="n">
        <v>0.38120623628161965</v>
      </c>
      <c r="D3594" s="15" t="n">
        <v>0.36942395909103387</v>
      </c>
      <c r="E3594" s="15" t="n">
        <v>0.47047303271495616</v>
      </c>
      <c r="F3594" s="15" t="n">
        <v>0.4482550477556114</v>
      </c>
      <c r="G3594" s="15" t="n">
        <v>0.41600765262675454</v>
      </c>
      <c r="H3594" s="15" t="n">
        <v>0.39088525618235465</v>
      </c>
      <c r="I3594" s="15" t="n">
        <v>0.5377252448314261</v>
      </c>
      <c r="J3594" s="15" t="n">
        <v>0.36058278725851</v>
      </c>
      <c r="K3594" s="15" t="n">
        <v>0.3194478924793275</v>
      </c>
      <c r="L3594" s="15" t="n">
        <v>0.25315382859732466</v>
      </c>
      <c r="M3594" s="15" t="n">
        <v>0.4243324623794925</v>
      </c>
      <c r="N3594" s="15" t="n">
        <v>0.22660300244937623</v>
      </c>
      <c r="O3594" s="15" t="n">
        <v>0.32571413539528943</v>
      </c>
      <c r="P3594" s="15" t="n">
        <v>0.30552434263825257</v>
      </c>
      <c r="Q3594" s="15" t="n">
        <v>0.2866377851604632</v>
      </c>
      <c r="R3594" s="15" t="n">
        <v>0.28862011969878354</v>
      </c>
      <c r="S3594" s="15" t="n">
        <v>0.29343469270047245</v>
      </c>
      <c r="T3594" s="15" t="n">
        <v>0.4267931841727488</v>
      </c>
      <c r="U3594" s="15" t="n">
        <v>0.400603741917448</v>
      </c>
      <c r="V3594" s="15" t="n">
        <v>0.37093830625553104</v>
      </c>
      <c r="W3594" s="15" t="n">
        <v>0.5295739909373526</v>
      </c>
      <c r="X3594" s="15" t="n">
        <v>0.35011050615010164</v>
      </c>
      <c r="Y3594" s="15" t="n">
        <v>0.4467068135853376</v>
      </c>
      <c r="Z3594" s="15" t="n">
        <v>0.6943002676991926</v>
      </c>
      <c r="AA3594" s="15" t="n">
        <v>0.5482960496536894</v>
      </c>
      <c r="AB3594" s="15" t="n">
        <v>0.3511377382070457</v>
      </c>
      <c r="AC3594" s="15" t="n">
        <v>0.3654923916552923</v>
      </c>
      <c r="AD3594" s="15" t="n">
        <v>0.4382666360498381</v>
      </c>
      <c r="AE3594" s="15" t="n">
        <v>0.3871565974635485</v>
      </c>
      <c r="AF3594" s="15" t="n">
        <v>0.41589850979657716</v>
      </c>
      <c r="AG3594" s="15" t="n">
        <v>0.4130342841770936</v>
      </c>
      <c r="AH3594" s="15" t="n">
        <v>0.4070521169928088</v>
      </c>
      <c r="AI3594" s="15" t="n">
        <v>0.3595536946407169</v>
      </c>
      <c r="AJ3594" s="15" t="n">
        <v>0.46738605338798256</v>
      </c>
      <c r="AK3594" s="15" t="n">
        <v>0.31684390305151916</v>
      </c>
      <c r="AL3594" s="15" t="n">
        <v>0.2831219920725418</v>
      </c>
      <c r="AM3594" s="15" t="n">
        <v>0.32075006285615515</v>
      </c>
      <c r="AN3594" s="15" t="n">
        <v>0.28913352300739625</v>
      </c>
      <c r="AO3594" s="15" t="n">
        <v>0.29933633365743306</v>
      </c>
      <c r="AP3594" s="15" t="n">
        <v>0.4382161713861867</v>
      </c>
      <c r="AQ3594" s="15" t="n">
        <v>0.49946315669587743</v>
      </c>
    </row>
    <row r="3595">
      <c r="B3595" s="8" t="s">
        <v>433</v>
      </c>
      <c r="C3595" s="19" t="n">
        <v>0.3436505834242024</v>
      </c>
      <c r="D3595" s="19" t="n">
        <v>0.41837073456220675</v>
      </c>
      <c r="E3595" s="19" t="n">
        <v>0.46972560656147583</v>
      </c>
      <c r="F3595" s="19" t="n">
        <v>0.43627977575565946</v>
      </c>
      <c r="G3595" s="19" t="n">
        <v>0.4676401080647029</v>
      </c>
      <c r="H3595" s="19" t="n">
        <v>0.3667861046567139</v>
      </c>
      <c r="I3595" s="19" t="n">
        <v>0.5002086649994381</v>
      </c>
      <c r="J3595" s="19" t="n">
        <v>0.37582496505245916</v>
      </c>
      <c r="K3595" s="19" t="n">
        <v>0.339706622535089</v>
      </c>
      <c r="L3595" s="19" t="n">
        <v>0.33637096643374437</v>
      </c>
      <c r="M3595" s="19" t="n">
        <v>0.42947353194219473</v>
      </c>
      <c r="N3595" s="19" t="n">
        <v>0.23826292474626273</v>
      </c>
      <c r="O3595" s="19" t="n">
        <v>0.28300638157352165</v>
      </c>
      <c r="P3595" s="19" t="n">
        <v>0.3187423649342881</v>
      </c>
      <c r="Q3595" s="19" t="n">
        <v>0.27313425114635687</v>
      </c>
      <c r="R3595" s="19" t="n">
        <v>0.3236024634498263</v>
      </c>
      <c r="S3595" s="19" t="n">
        <v>0.2775657925025655</v>
      </c>
      <c r="T3595" s="19" t="n">
        <v>0.39599567125820745</v>
      </c>
      <c r="U3595" s="19" t="n">
        <v>0.4029419302249958</v>
      </c>
      <c r="V3595" s="19" t="n">
        <v>0.33351948956189953</v>
      </c>
      <c r="W3595" s="19" t="n">
        <v>0.4806611711196381</v>
      </c>
      <c r="X3595" s="19" t="n">
        <v>0.3993711806150064</v>
      </c>
      <c r="Y3595" s="19" t="n">
        <v>0.4023078591009215</v>
      </c>
      <c r="Z3595" s="19" t="n">
        <v>0.6618469293053443</v>
      </c>
      <c r="AA3595" s="19" t="n">
        <v>0.5575047141261958</v>
      </c>
      <c r="AB3595" s="19" t="n">
        <v>0.32614276420239385</v>
      </c>
      <c r="AC3595" s="19" t="n">
        <v>0.4123349983244385</v>
      </c>
      <c r="AD3595" s="19" t="n">
        <v>0.39114694283900964</v>
      </c>
      <c r="AE3595" s="19" t="n">
        <v>0.3146301923933989</v>
      </c>
      <c r="AF3595" s="19" t="n">
        <v>0.4427838498886391</v>
      </c>
      <c r="AG3595" s="19" t="n">
        <v>0.42028880038751004</v>
      </c>
      <c r="AH3595" s="19" t="n">
        <v>0.3654254331386588</v>
      </c>
      <c r="AI3595" s="19" t="n">
        <v>0.3628845568550351</v>
      </c>
      <c r="AJ3595" s="19" t="n">
        <v>0.4368374383661596</v>
      </c>
      <c r="AK3595" s="19" t="n">
        <v>0.32890288086753305</v>
      </c>
      <c r="AL3595" s="19" t="n">
        <v>0.29097751058018106</v>
      </c>
      <c r="AM3595" s="19" t="n">
        <v>0.31192995986584926</v>
      </c>
      <c r="AN3595" s="19" t="n">
        <v>0.28650680945470725</v>
      </c>
      <c r="AO3595" s="19" t="n">
        <v>0.41859135411807635</v>
      </c>
      <c r="AP3595" s="19" t="n">
        <v>0.41717517361432055</v>
      </c>
      <c r="AQ3595" s="19" t="n">
        <v>0.44757432327134766</v>
      </c>
    </row>
    <row r="3596">
      <c r="B3596" s="8" t="s">
        <v>434</v>
      </c>
      <c r="C3596" s="15" t="n">
        <v>0.3743709562775499</v>
      </c>
      <c r="D3596" s="15" t="n">
        <v>0.398473308711852</v>
      </c>
      <c r="E3596" s="15" t="n">
        <v>0.4198035827600386</v>
      </c>
      <c r="F3596" s="15" t="n">
        <v>0.4090093257284008</v>
      </c>
      <c r="G3596" s="15" t="n">
        <v>0.43843776279776775</v>
      </c>
      <c r="H3596" s="15" t="n">
        <v>0.3835382046074337</v>
      </c>
      <c r="I3596" s="15" t="n">
        <v>0.42944358077401723</v>
      </c>
      <c r="J3596" s="15" t="n">
        <v>0.4031202958647821</v>
      </c>
      <c r="K3596" s="15" t="n">
        <v>0.3406631588497754</v>
      </c>
      <c r="L3596" s="15" t="n">
        <v>0.36640619300052</v>
      </c>
      <c r="M3596" s="15" t="n">
        <v>0.36107115638682796</v>
      </c>
      <c r="N3596" s="15" t="n">
        <v>0.20862635549166803</v>
      </c>
      <c r="O3596" s="15" t="n">
        <v>0.28387060250647084</v>
      </c>
      <c r="P3596" s="15" t="n">
        <v>0.3211199745528545</v>
      </c>
      <c r="Q3596" s="15" t="n">
        <v>0.3049889694456818</v>
      </c>
      <c r="R3596" s="15" t="n">
        <v>0.3089317322643407</v>
      </c>
      <c r="S3596" s="15" t="n">
        <v>0.2499885294284531</v>
      </c>
      <c r="T3596" s="15" t="n">
        <v>0.44768749619611103</v>
      </c>
      <c r="U3596" s="15" t="n">
        <v>0.4179232206209048</v>
      </c>
      <c r="V3596" s="15" t="n">
        <v>0.3399832836020033</v>
      </c>
      <c r="W3596" s="15" t="n">
        <v>0.47985972429220375</v>
      </c>
      <c r="X3596" s="15" t="n">
        <v>0.4520396981422358</v>
      </c>
      <c r="Y3596" s="15" t="n">
        <v>0.3672946676838826</v>
      </c>
      <c r="Z3596" s="15" t="n">
        <v>0.606237781048353</v>
      </c>
      <c r="AA3596" s="15" t="n">
        <v>0.5723322823668799</v>
      </c>
      <c r="AB3596" s="15" t="n">
        <v>0.38084353684059635</v>
      </c>
      <c r="AC3596" s="15" t="n">
        <v>0.38864377373484743</v>
      </c>
      <c r="AD3596" s="15" t="n">
        <v>0.40404355192089075</v>
      </c>
      <c r="AE3596" s="15" t="n">
        <v>0.2684311600313792</v>
      </c>
      <c r="AF3596" s="15" t="n">
        <v>0.45565757863123807</v>
      </c>
      <c r="AG3596" s="15" t="n">
        <v>0.4737825024295253</v>
      </c>
      <c r="AH3596" s="15" t="n">
        <v>0.41875397707274037</v>
      </c>
      <c r="AI3596" s="15" t="n">
        <v>0.3595983311277922</v>
      </c>
      <c r="AJ3596" s="15" t="n">
        <v>0.45135252989180386</v>
      </c>
      <c r="AK3596" s="15" t="n">
        <v>0.31257938893401743</v>
      </c>
      <c r="AL3596" s="15" t="n">
        <v>0.27294262268522274</v>
      </c>
      <c r="AM3596" s="15" t="n">
        <v>0.297566881760807</v>
      </c>
      <c r="AN3596" s="15" t="n">
        <v>0.30062563418838883</v>
      </c>
      <c r="AO3596" s="15" t="n">
        <v>0.4348750692642108</v>
      </c>
      <c r="AP3596" s="15" t="n">
        <v>0.3675347202899739</v>
      </c>
      <c r="AQ3596" s="15" t="n">
        <v>0.4678042905930272</v>
      </c>
    </row>
    <row r="3597">
      <c r="B3597" s="8" t="s">
        <v>435</v>
      </c>
      <c r="C3597" s="19" t="n">
        <v>0.38046885778293704</v>
      </c>
      <c r="D3597" s="19" t="n">
        <v>0.38981245761706085</v>
      </c>
      <c r="E3597" s="19" t="n">
        <v>0.44373369119732353</v>
      </c>
      <c r="F3597" s="19" t="n">
        <v>0.4364478979611801</v>
      </c>
      <c r="G3597" s="19" t="n">
        <v>0.40440191819008126</v>
      </c>
      <c r="H3597" s="19" t="n">
        <v>0.36460014167256677</v>
      </c>
      <c r="I3597" s="19" t="n">
        <v>0.4565043994435021</v>
      </c>
      <c r="J3597" s="19" t="n">
        <v>0.34599527825525517</v>
      </c>
      <c r="K3597" s="19" t="n">
        <v>0.36477928796186776</v>
      </c>
      <c r="L3597" s="19" t="n">
        <v>0.4107957316756046</v>
      </c>
      <c r="M3597" s="19" t="n">
        <v>0.3919268133337453</v>
      </c>
      <c r="N3597" s="19" t="n">
        <v>0.1807081616112217</v>
      </c>
      <c r="O3597" s="19" t="n">
        <v>0.2681742315784971</v>
      </c>
      <c r="P3597" s="19" t="n">
        <v>0.29570562913638027</v>
      </c>
      <c r="Q3597" s="19" t="n">
        <v>0.2773322168089203</v>
      </c>
      <c r="R3597" s="19" t="n">
        <v>0.2966534714952178</v>
      </c>
      <c r="S3597" s="19" t="n">
        <v>0.283337467154892</v>
      </c>
      <c r="T3597" s="19" t="n">
        <v>0.44617641868371083</v>
      </c>
      <c r="U3597" s="19" t="n">
        <v>0.392723780708737</v>
      </c>
      <c r="V3597" s="19" t="n">
        <v>0.3317558653315741</v>
      </c>
      <c r="W3597" s="19" t="n">
        <v>0.42970404032154597</v>
      </c>
      <c r="X3597" s="19" t="n">
        <v>0.47360696510963374</v>
      </c>
      <c r="Y3597" s="19" t="n">
        <v>0.39990496156142397</v>
      </c>
      <c r="Z3597" s="19" t="n">
        <v>0.5776124044892345</v>
      </c>
      <c r="AA3597" s="19" t="n">
        <v>0.6086528718221773</v>
      </c>
      <c r="AB3597" s="19" t="n">
        <v>0.3487531202226465</v>
      </c>
      <c r="AC3597" s="19" t="n">
        <v>0.3691833657361003</v>
      </c>
      <c r="AD3597" s="19" t="n">
        <v>0.4363984664647205</v>
      </c>
      <c r="AE3597" s="19" t="n">
        <v>0.35474301297403904</v>
      </c>
      <c r="AF3597" s="19" t="n">
        <v>0.41520302104020035</v>
      </c>
      <c r="AG3597" s="19" t="n">
        <v>0.42164830347206766</v>
      </c>
      <c r="AH3597" s="19" t="n">
        <v>0.3862631815105823</v>
      </c>
      <c r="AI3597" s="19" t="n">
        <v>0.3791743643186814</v>
      </c>
      <c r="AJ3597" s="19" t="n">
        <v>0.4336101333013986</v>
      </c>
      <c r="AK3597" s="19" t="n">
        <v>0.3231272173602135</v>
      </c>
      <c r="AL3597" s="19" t="n">
        <v>0.2560078589778247</v>
      </c>
      <c r="AM3597" s="19" t="n">
        <v>0.316101639448497</v>
      </c>
      <c r="AN3597" s="19" t="n">
        <v>0.29506833130667537</v>
      </c>
      <c r="AO3597" s="19" t="n">
        <v>0.4195982992386643</v>
      </c>
      <c r="AP3597" s="19" t="n">
        <v>0.40140859653264516</v>
      </c>
      <c r="AQ3597" s="19" t="n">
        <v>0.40155390229265003</v>
      </c>
    </row>
    <row r="3598">
      <c r="B3598" s="8" t="s">
        <v>436</v>
      </c>
      <c r="C3598" s="15" t="n">
        <v>0.3685417448162723</v>
      </c>
      <c r="D3598" s="15" t="n">
        <v>0.40716196153040785</v>
      </c>
      <c r="E3598" s="15" t="n">
        <v>0.42330915514926987</v>
      </c>
      <c r="F3598" s="15" t="n">
        <v>0.421030116979769</v>
      </c>
      <c r="G3598" s="15" t="n">
        <v>0.42050759832414963</v>
      </c>
      <c r="H3598" s="15" t="n">
        <v>0.3763087207943506</v>
      </c>
      <c r="I3598" s="15" t="n">
        <v>0.4715231036598329</v>
      </c>
      <c r="J3598" s="15" t="n">
        <v>0.4071739777111422</v>
      </c>
      <c r="K3598" s="15" t="n">
        <v>0.3306559044069964</v>
      </c>
      <c r="L3598" s="15" t="n">
        <v>0.31823687215288793</v>
      </c>
      <c r="M3598" s="15" t="n">
        <v>0.37034016796492897</v>
      </c>
      <c r="N3598" s="15" t="n">
        <v>0.22631409732430166</v>
      </c>
      <c r="O3598" s="15" t="n">
        <v>0.29433661140421374</v>
      </c>
      <c r="P3598" s="15" t="n">
        <v>0.29867275172996305</v>
      </c>
      <c r="Q3598" s="15" t="n">
        <v>0.295044100687827</v>
      </c>
      <c r="R3598" s="15" t="n">
        <v>0.28102868434512396</v>
      </c>
      <c r="S3598" s="15" t="n">
        <v>0.2757491162121522</v>
      </c>
      <c r="T3598" s="15" t="n">
        <v>0.4149613323514605</v>
      </c>
      <c r="U3598" s="15" t="n">
        <v>0.3748317522289658</v>
      </c>
      <c r="V3598" s="15" t="n">
        <v>0.3508153240993453</v>
      </c>
      <c r="W3598" s="15" t="n">
        <v>0.4467056737189631</v>
      </c>
      <c r="X3598" s="15" t="n">
        <v>0.35900797645249094</v>
      </c>
      <c r="Y3598" s="15" t="n">
        <v>0.4128111175011117</v>
      </c>
      <c r="Z3598" s="15" t="n">
        <v>0.6298151462133684</v>
      </c>
      <c r="AA3598" s="15" t="n">
        <v>0.5452149997755937</v>
      </c>
      <c r="AB3598" s="15" t="n">
        <v>0.3557348459069908</v>
      </c>
      <c r="AC3598" s="15" t="n">
        <v>0.40179004257766504</v>
      </c>
      <c r="AD3598" s="15" t="n">
        <v>0.3711302615312505</v>
      </c>
      <c r="AE3598" s="15" t="n">
        <v>0.347755553610824</v>
      </c>
      <c r="AF3598" s="15" t="n">
        <v>0.42150670675401236</v>
      </c>
      <c r="AG3598" s="15" t="n">
        <v>0.4061142673764291</v>
      </c>
      <c r="AH3598" s="15" t="n">
        <v>0.4001648630243128</v>
      </c>
      <c r="AI3598" s="15" t="n">
        <v>0.3751441868032642</v>
      </c>
      <c r="AJ3598" s="15" t="n">
        <v>0.45639077785679405</v>
      </c>
      <c r="AK3598" s="15" t="n">
        <v>0.30667379404932565</v>
      </c>
      <c r="AL3598" s="15" t="n">
        <v>0.2786499239313883</v>
      </c>
      <c r="AM3598" s="15" t="n">
        <v>0.31815241371981395</v>
      </c>
      <c r="AN3598" s="15" t="n">
        <v>0.28277397844783736</v>
      </c>
      <c r="AO3598" s="15" t="n">
        <v>0.3828026091650903</v>
      </c>
      <c r="AP3598" s="15" t="n">
        <v>0.40251403929201907</v>
      </c>
      <c r="AQ3598" s="15" t="n">
        <v>0.41253703736422015</v>
      </c>
    </row>
    <row r="3599">
      <c r="B3599" s="8" t="s">
        <v>437</v>
      </c>
      <c r="C3599" s="19" t="n">
        <v>0.393106040373582</v>
      </c>
      <c r="D3599" s="19" t="n">
        <v>0.33674920353045223</v>
      </c>
      <c r="E3599" s="19" t="n">
        <v>0.4816412560816203</v>
      </c>
      <c r="F3599" s="19" t="n">
        <v>0.41083236508534493</v>
      </c>
      <c r="G3599" s="19" t="n">
        <v>0.44368376721270214</v>
      </c>
      <c r="H3599" s="19" t="n">
        <v>0.387558873208786</v>
      </c>
      <c r="I3599" s="19" t="n">
        <v>0.5043616584251126</v>
      </c>
      <c r="J3599" s="19" t="n">
        <v>0.40977566871579574</v>
      </c>
      <c r="K3599" s="19" t="n">
        <v>0.2813143660832486</v>
      </c>
      <c r="L3599" s="19" t="n">
        <v>0.2759782125958278</v>
      </c>
      <c r="M3599" s="19" t="n">
        <v>0.29806060561475684</v>
      </c>
      <c r="N3599" s="19" t="n">
        <v>0.2641736471806648</v>
      </c>
      <c r="O3599" s="19" t="n">
        <v>0.3449293774681809</v>
      </c>
      <c r="P3599" s="19" t="n">
        <v>0.33768304183391795</v>
      </c>
      <c r="Q3599" s="19" t="n">
        <v>0.29475744026710393</v>
      </c>
      <c r="R3599" s="19" t="n">
        <v>0.2762280797104845</v>
      </c>
      <c r="S3599" s="19" t="n">
        <v>0.31563706719554224</v>
      </c>
      <c r="T3599" s="19" t="n">
        <v>0.4332096001738865</v>
      </c>
      <c r="U3599" s="19" t="n">
        <v>0.3832449896387822</v>
      </c>
      <c r="V3599" s="19" t="n">
        <v>0.3903674458241944</v>
      </c>
      <c r="W3599" s="19" t="n">
        <v>0.5202886951988096</v>
      </c>
      <c r="X3599" s="19" t="n">
        <v>0.39573870842278075</v>
      </c>
      <c r="Y3599" s="19" t="n">
        <v>0.4467442457310965</v>
      </c>
      <c r="Z3599" s="19" t="n">
        <v>0.6897560154851186</v>
      </c>
      <c r="AA3599" s="19" t="n">
        <v>0.582476349241707</v>
      </c>
      <c r="AB3599" s="19" t="n">
        <v>0.35173836397042985</v>
      </c>
      <c r="AC3599" s="19" t="n">
        <v>0.4046816315454036</v>
      </c>
      <c r="AD3599" s="19" t="n">
        <v>0.4457646418024353</v>
      </c>
      <c r="AE3599" s="19" t="n">
        <v>0.3666039591040731</v>
      </c>
      <c r="AF3599" s="19" t="n">
        <v>0.44322809794231455</v>
      </c>
      <c r="AG3599" s="19" t="n">
        <v>0.378359237012644</v>
      </c>
      <c r="AH3599" s="19" t="n">
        <v>0.3459330218790824</v>
      </c>
      <c r="AI3599" s="19" t="n">
        <v>0.43497802010693515</v>
      </c>
      <c r="AJ3599" s="19" t="n">
        <v>0.49492048862148447</v>
      </c>
      <c r="AK3599" s="19" t="n">
        <v>0.3173684579845665</v>
      </c>
      <c r="AL3599" s="19" t="n">
        <v>0.27597717921743614</v>
      </c>
      <c r="AM3599" s="19" t="n">
        <v>0.3030992748760257</v>
      </c>
      <c r="AN3599" s="19" t="n">
        <v>0.3001670227892177</v>
      </c>
      <c r="AO3599" s="19" t="n">
        <v>0.3144556978762665</v>
      </c>
      <c r="AP3599" s="19" t="n">
        <v>0.45346028101490987</v>
      </c>
      <c r="AQ3599" s="19" t="n">
        <v>0.45937724410229447</v>
      </c>
    </row>
    <row r="3600">
      <c r="B3600" s="8" t="s">
        <v>438</v>
      </c>
      <c r="C3600" s="15" t="n">
        <v>0.36619649218147965</v>
      </c>
      <c r="D3600" s="15" t="n">
        <v>0.39391520373587735</v>
      </c>
      <c r="E3600" s="15" t="n">
        <v>0.40369616127974034</v>
      </c>
      <c r="F3600" s="15" t="n">
        <v>0.4409339069043574</v>
      </c>
      <c r="G3600" s="15" t="n">
        <v>0.44236289124175165</v>
      </c>
      <c r="H3600" s="15" t="n">
        <v>0.3270345803690578</v>
      </c>
      <c r="I3600" s="15" t="n">
        <v>0.41972203040228967</v>
      </c>
      <c r="J3600" s="15" t="n">
        <v>0.38439939604088863</v>
      </c>
      <c r="K3600" s="15" t="n">
        <v>0.3576842793430606</v>
      </c>
      <c r="L3600" s="15" t="n">
        <v>0.3455528559572819</v>
      </c>
      <c r="M3600" s="15" t="n">
        <v>0.42103709108667664</v>
      </c>
      <c r="N3600" s="15" t="n">
        <v>0.1950101978749108</v>
      </c>
      <c r="O3600" s="15" t="n">
        <v>0.27480148171630664</v>
      </c>
      <c r="P3600" s="15" t="n">
        <v>0.308142551898457</v>
      </c>
      <c r="Q3600" s="15" t="n">
        <v>0.29956738580394593</v>
      </c>
      <c r="R3600" s="15" t="n">
        <v>0.3046820990685463</v>
      </c>
      <c r="S3600" s="15" t="n">
        <v>0.2800100137917063</v>
      </c>
      <c r="T3600" s="15" t="n">
        <v>0.408228907636193</v>
      </c>
      <c r="U3600" s="15" t="n">
        <v>0.42238719649159345</v>
      </c>
      <c r="V3600" s="15" t="n">
        <v>0.3669384900015572</v>
      </c>
      <c r="W3600" s="15" t="n">
        <v>0.46466180604431523</v>
      </c>
      <c r="X3600" s="15" t="n">
        <v>0.40123357146830313</v>
      </c>
      <c r="Y3600" s="15" t="n">
        <v>0.4049922618787283</v>
      </c>
      <c r="Z3600" s="15" t="n">
        <v>0.6713461042700847</v>
      </c>
      <c r="AA3600" s="15" t="n">
        <v>0.5361840266689661</v>
      </c>
      <c r="AB3600" s="15" t="n">
        <v>0.3691580156612767</v>
      </c>
      <c r="AC3600" s="15" t="n">
        <v>0.38048115985468234</v>
      </c>
      <c r="AD3600" s="15" t="n">
        <v>0.41292714060697344</v>
      </c>
      <c r="AE3600" s="15" t="n">
        <v>0.37460345192144623</v>
      </c>
      <c r="AF3600" s="15" t="n">
        <v>0.441161427713043</v>
      </c>
      <c r="AG3600" s="15" t="n">
        <v>0.384221196943501</v>
      </c>
      <c r="AH3600" s="15" t="n">
        <v>0.41870446364635466</v>
      </c>
      <c r="AI3600" s="15" t="n">
        <v>0.34942998880407755</v>
      </c>
      <c r="AJ3600" s="15" t="n">
        <v>0.45176734829643483</v>
      </c>
      <c r="AK3600" s="15" t="n">
        <v>0.3295700118388529</v>
      </c>
      <c r="AL3600" s="15" t="n">
        <v>0.2727284724747644</v>
      </c>
      <c r="AM3600" s="15" t="n">
        <v>0.3153060577925105</v>
      </c>
      <c r="AN3600" s="15" t="n">
        <v>0.27700478296925796</v>
      </c>
      <c r="AO3600" s="15" t="n">
        <v>0.34986788248636463</v>
      </c>
      <c r="AP3600" s="15" t="n">
        <v>0.4826144945819175</v>
      </c>
      <c r="AQ3600" s="15" t="n">
        <v>0.390269849665995</v>
      </c>
    </row>
    <row r="3601">
      <c r="B3601" s="8" t="s">
        <v>439</v>
      </c>
      <c r="C3601" s="19" t="n">
        <v>0.38374722218934093</v>
      </c>
      <c r="D3601" s="19" t="n">
        <v>0.3939649183860608</v>
      </c>
      <c r="E3601" s="19" t="n">
        <v>0.47049421575057165</v>
      </c>
      <c r="F3601" s="19" t="n">
        <v>0.40808324122154804</v>
      </c>
      <c r="G3601" s="19" t="n">
        <v>0.3856625359725859</v>
      </c>
      <c r="H3601" s="19" t="n">
        <v>0.4297106005479892</v>
      </c>
      <c r="I3601" s="19" t="n">
        <v>0.46433355214874866</v>
      </c>
      <c r="J3601" s="19" t="n">
        <v>0.4238618716626656</v>
      </c>
      <c r="K3601" s="19" t="n">
        <v>0.3083895794493361</v>
      </c>
      <c r="L3601" s="19" t="n">
        <v>0.3646789347183982</v>
      </c>
      <c r="M3601" s="19" t="n">
        <v>0.42624779004374097</v>
      </c>
      <c r="N3601" s="19" t="n">
        <v>0.22148013951441076</v>
      </c>
      <c r="O3601" s="19" t="n">
        <v>0.22069022587315743</v>
      </c>
      <c r="P3601" s="19" t="n">
        <v>0.3174893946407151</v>
      </c>
      <c r="Q3601" s="19" t="n">
        <v>0.3108736351340402</v>
      </c>
      <c r="R3601" s="19" t="n">
        <v>0.31638970256503013</v>
      </c>
      <c r="S3601" s="19" t="n">
        <v>0.24775262209322865</v>
      </c>
      <c r="T3601" s="19" t="n">
        <v>0.425228910892527</v>
      </c>
      <c r="U3601" s="19" t="n">
        <v>0.396660497919123</v>
      </c>
      <c r="V3601" s="19" t="n">
        <v>0.3442838340794377</v>
      </c>
      <c r="W3601" s="19" t="n">
        <v>0.4201819167132952</v>
      </c>
      <c r="X3601" s="19" t="n">
        <v>0.3948333772784543</v>
      </c>
      <c r="Y3601" s="19" t="n">
        <v>0.46214233447883546</v>
      </c>
      <c r="Z3601" s="19" t="n">
        <v>0.5924772733823913</v>
      </c>
      <c r="AA3601" s="19" t="n">
        <v>0.5367949721222747</v>
      </c>
      <c r="AB3601" s="19" t="n">
        <v>0.3746386774007147</v>
      </c>
      <c r="AC3601" s="19" t="n">
        <v>0.3695662595347787</v>
      </c>
      <c r="AD3601" s="19" t="n">
        <v>0.44887803644667673</v>
      </c>
      <c r="AE3601" s="19" t="n">
        <v>0.3087937823751528</v>
      </c>
      <c r="AF3601" s="19" t="n">
        <v>0.46789029790002035</v>
      </c>
      <c r="AG3601" s="19" t="n">
        <v>0.4200298711071599</v>
      </c>
      <c r="AH3601" s="19" t="n">
        <v>0.38060594070364023</v>
      </c>
      <c r="AI3601" s="19" t="n">
        <v>0.3709060821199235</v>
      </c>
      <c r="AJ3601" s="19" t="n">
        <v>0.48093602513076306</v>
      </c>
      <c r="AK3601" s="19" t="n">
        <v>0.2948209595085724</v>
      </c>
      <c r="AL3601" s="19" t="n">
        <v>0.26851351417207514</v>
      </c>
      <c r="AM3601" s="19" t="n">
        <v>0.31089096375925795</v>
      </c>
      <c r="AN3601" s="19" t="n">
        <v>0.282185812514726</v>
      </c>
      <c r="AO3601" s="19" t="n">
        <v>0.4035938230351346</v>
      </c>
      <c r="AP3601" s="19" t="n">
        <v>0.35612468461444924</v>
      </c>
      <c r="AQ3601" s="19" t="n">
        <v>0.477113443904467</v>
      </c>
    </row>
    <row r="3602">
      <c r="B3602" s="8" t="s">
        <v>440</v>
      </c>
      <c r="C3602" s="15" t="n">
        <v>0.36342382821198477</v>
      </c>
      <c r="D3602" s="15" t="n">
        <v>0.4046104746482328</v>
      </c>
      <c r="E3602" s="15" t="n">
        <v>0.45815795881565563</v>
      </c>
      <c r="F3602" s="15" t="n">
        <v>0.45121365550416914</v>
      </c>
      <c r="G3602" s="15" t="n">
        <v>0.3577461600239678</v>
      </c>
      <c r="H3602" s="15" t="n">
        <v>0.39385165787453735</v>
      </c>
      <c r="I3602" s="15" t="n">
        <v>0.4827834898145612</v>
      </c>
      <c r="J3602" s="15" t="n">
        <v>0.4199326346826838</v>
      </c>
      <c r="K3602" s="15" t="n">
        <v>0.3367873074650511</v>
      </c>
      <c r="L3602" s="15" t="n">
        <v>0.3309550486699477</v>
      </c>
      <c r="M3602" s="15" t="n">
        <v>0.37721954721863704</v>
      </c>
      <c r="N3602" s="15" t="n">
        <v>0.23679247424954794</v>
      </c>
      <c r="O3602" s="15" t="n">
        <v>0.3243019837054108</v>
      </c>
      <c r="P3602" s="15" t="n">
        <v>0.3099438382086516</v>
      </c>
      <c r="Q3602" s="15" t="n">
        <v>0.2640577657401678</v>
      </c>
      <c r="R3602" s="15" t="n">
        <v>0.32837125096004866</v>
      </c>
      <c r="S3602" s="15" t="n">
        <v>0.2899812866762778</v>
      </c>
      <c r="T3602" s="15" t="n">
        <v>0.4083442970240135</v>
      </c>
      <c r="U3602" s="15" t="n">
        <v>0.3853714550374327</v>
      </c>
      <c r="V3602" s="15" t="n">
        <v>0.31519141768189585</v>
      </c>
      <c r="W3602" s="15" t="n">
        <v>0.47359161838756764</v>
      </c>
      <c r="X3602" s="15" t="n">
        <v>0.42132022275423225</v>
      </c>
      <c r="Y3602" s="15" t="n">
        <v>0.45297493960131907</v>
      </c>
      <c r="Z3602" s="15" t="n">
        <v>0.6283908819444214</v>
      </c>
      <c r="AA3602" s="15" t="n">
        <v>0.5347431117704243</v>
      </c>
      <c r="AB3602" s="15" t="n">
        <v>0.3471165014281277</v>
      </c>
      <c r="AC3602" s="15" t="n">
        <v>0.3870441746081444</v>
      </c>
      <c r="AD3602" s="15" t="n">
        <v>0.39486783181483365</v>
      </c>
      <c r="AE3602" s="15" t="n">
        <v>0.4013091615079888</v>
      </c>
      <c r="AF3602" s="15" t="n">
        <v>0.4072644403045287</v>
      </c>
      <c r="AG3602" s="15" t="n">
        <v>0.3930680485798229</v>
      </c>
      <c r="AH3602" s="15" t="n">
        <v>0.42362976999864393</v>
      </c>
      <c r="AI3602" s="15" t="n">
        <v>0.350835761322658</v>
      </c>
      <c r="AJ3602" s="15" t="n">
        <v>0.44471031024137314</v>
      </c>
      <c r="AK3602" s="15" t="n">
        <v>0.3241437705848784</v>
      </c>
      <c r="AL3602" s="15" t="n">
        <v>0.25662867346414553</v>
      </c>
      <c r="AM3602" s="15" t="n">
        <v>0.3231387398822984</v>
      </c>
      <c r="AN3602" s="15" t="n">
        <v>0.2989138964700321</v>
      </c>
      <c r="AO3602" s="15" t="n">
        <v>0.3392042833369006</v>
      </c>
      <c r="AP3602" s="15" t="n">
        <v>0.43452452995787927</v>
      </c>
      <c r="AQ3602" s="15" t="n">
        <v>0.46479762237441835</v>
      </c>
    </row>
    <row r="3603">
      <c r="B3603" s="8" t="s">
        <v>441</v>
      </c>
      <c r="C3603" s="19" t="n">
        <v>0.39956110912754444</v>
      </c>
      <c r="D3603" s="19" t="n">
        <v>0.4161771732411754</v>
      </c>
      <c r="E3603" s="19" t="n">
        <v>0.4679324997245837</v>
      </c>
      <c r="F3603" s="19" t="n">
        <v>0.4073052667587647</v>
      </c>
      <c r="G3603" s="19" t="n">
        <v>0.43204277797745555</v>
      </c>
      <c r="H3603" s="19" t="n">
        <v>0.40653495847108245</v>
      </c>
      <c r="I3603" s="19" t="n">
        <v>0.5075534037861095</v>
      </c>
      <c r="J3603" s="19" t="n">
        <v>0.3862354281007817</v>
      </c>
      <c r="K3603" s="19" t="n">
        <v>0.298259137276314</v>
      </c>
      <c r="L3603" s="19" t="n">
        <v>0.36156223004991034</v>
      </c>
      <c r="M3603" s="19" t="n">
        <v>0.3746323649821362</v>
      </c>
      <c r="N3603" s="19" t="n">
        <v>0.2453136216353401</v>
      </c>
      <c r="O3603" s="19" t="n">
        <v>0.24801594091612705</v>
      </c>
      <c r="P3603" s="19" t="n">
        <v>0.2942525411796765</v>
      </c>
      <c r="Q3603" s="19" t="n">
        <v>0.28945118133482517</v>
      </c>
      <c r="R3603" s="19" t="n">
        <v>0.3049145228512863</v>
      </c>
      <c r="S3603" s="19" t="n">
        <v>0.28361644674468905</v>
      </c>
      <c r="T3603" s="19" t="n">
        <v>0.4164082270665145</v>
      </c>
      <c r="U3603" s="19" t="n">
        <v>0.37582232344096494</v>
      </c>
      <c r="V3603" s="19" t="n">
        <v>0.33302616090120335</v>
      </c>
      <c r="W3603" s="19" t="n">
        <v>0.44313210640753625</v>
      </c>
      <c r="X3603" s="19" t="n">
        <v>0.4076481287005267</v>
      </c>
      <c r="Y3603" s="19" t="n">
        <v>0.43869666622430353</v>
      </c>
      <c r="Z3603" s="19" t="n">
        <v>0.5887213454874376</v>
      </c>
      <c r="AA3603" s="19" t="n">
        <v>0.6084287459751998</v>
      </c>
      <c r="AB3603" s="19" t="n">
        <v>0.3643598065219175</v>
      </c>
      <c r="AC3603" s="19" t="n">
        <v>0.3837435905298766</v>
      </c>
      <c r="AD3603" s="19" t="n">
        <v>0.39656392544777286</v>
      </c>
      <c r="AE3603" s="19" t="n">
        <v>0.33473887426107746</v>
      </c>
      <c r="AF3603" s="19" t="n">
        <v>0.45567133183742664</v>
      </c>
      <c r="AG3603" s="19" t="n">
        <v>0.3879590005491459</v>
      </c>
      <c r="AH3603" s="19" t="n">
        <v>0.3550908010493549</v>
      </c>
      <c r="AI3603" s="19" t="n">
        <v>0.4115422268060297</v>
      </c>
      <c r="AJ3603" s="19" t="n">
        <v>0.5174360460928276</v>
      </c>
      <c r="AK3603" s="19" t="n">
        <v>0.314852786099025</v>
      </c>
      <c r="AL3603" s="19" t="n">
        <v>0.2788392027960225</v>
      </c>
      <c r="AM3603" s="19" t="n">
        <v>0.29511393737641856</v>
      </c>
      <c r="AN3603" s="19" t="n">
        <v>0.2886905799681206</v>
      </c>
      <c r="AO3603" s="19" t="n">
        <v>0.42687664220188115</v>
      </c>
      <c r="AP3603" s="19" t="n">
        <v>0.383491353421173</v>
      </c>
      <c r="AQ3603" s="19" t="n">
        <v>0.3852206916755983</v>
      </c>
    </row>
    <row r="3604">
      <c r="B3604" s="8" t="s">
        <v>442</v>
      </c>
      <c r="C3604" s="15" t="n">
        <v>0.3779740172120326</v>
      </c>
      <c r="D3604" s="15" t="n">
        <v>0.3980968593869874</v>
      </c>
      <c r="E3604" s="15" t="n">
        <v>0.4514503716777754</v>
      </c>
      <c r="F3604" s="15" t="n">
        <v>0.3782675175945754</v>
      </c>
      <c r="G3604" s="15" t="n">
        <v>0.42372791290282463</v>
      </c>
      <c r="H3604" s="15" t="n">
        <v>0.418119212137712</v>
      </c>
      <c r="I3604" s="15" t="n">
        <v>0.44311864786178345</v>
      </c>
      <c r="J3604" s="15" t="n">
        <v>0.4008190382204827</v>
      </c>
      <c r="K3604" s="15" t="n">
        <v>0.4038032284660806</v>
      </c>
      <c r="L3604" s="15" t="n">
        <v>0.2973471071702084</v>
      </c>
      <c r="M3604" s="15" t="n">
        <v>0.4594073990225283</v>
      </c>
      <c r="N3604" s="15" t="n">
        <v>0.23286152854462802</v>
      </c>
      <c r="O3604" s="15" t="n">
        <v>0.25458829159347235</v>
      </c>
      <c r="P3604" s="15" t="n">
        <v>0.3283470102648522</v>
      </c>
      <c r="Q3604" s="15" t="n">
        <v>0.315455405968722</v>
      </c>
      <c r="R3604" s="15" t="n">
        <v>0.30632048958593733</v>
      </c>
      <c r="S3604" s="15" t="n">
        <v>0.26754749031177133</v>
      </c>
      <c r="T3604" s="15" t="n">
        <v>0.4486672193891592</v>
      </c>
      <c r="U3604" s="15" t="n">
        <v>0.40384007584014225</v>
      </c>
      <c r="V3604" s="15" t="n">
        <v>0.31378154236103073</v>
      </c>
      <c r="W3604" s="15" t="n">
        <v>0.4222097802110372</v>
      </c>
      <c r="X3604" s="15" t="n">
        <v>0.3718691605656689</v>
      </c>
      <c r="Y3604" s="15" t="n">
        <v>0.48669503938051767</v>
      </c>
      <c r="Z3604" s="15" t="n">
        <v>0.6180755660930396</v>
      </c>
      <c r="AA3604" s="15" t="n">
        <v>0.5590428857808718</v>
      </c>
      <c r="AB3604" s="15" t="n">
        <v>0.3545304094256367</v>
      </c>
      <c r="AC3604" s="15" t="n">
        <v>0.3745146011350448</v>
      </c>
      <c r="AD3604" s="15" t="n">
        <v>0.407451380835592</v>
      </c>
      <c r="AE3604" s="15" t="n">
        <v>0.28770711025098206</v>
      </c>
      <c r="AF3604" s="15" t="n">
        <v>0.4526652063360737</v>
      </c>
      <c r="AG3604" s="15" t="n">
        <v>0.45874478061942464</v>
      </c>
      <c r="AH3604" s="15" t="n">
        <v>0.37992482292604907</v>
      </c>
      <c r="AI3604" s="15" t="n">
        <v>0.420908985371347</v>
      </c>
      <c r="AJ3604" s="15" t="n">
        <v>0.42433915427296376</v>
      </c>
      <c r="AK3604" s="15" t="n">
        <v>0.3069154635539367</v>
      </c>
      <c r="AL3604" s="15" t="n">
        <v>0.28098968451452283</v>
      </c>
      <c r="AM3604" s="15" t="n">
        <v>0.334513038114305</v>
      </c>
      <c r="AN3604" s="15" t="n">
        <v>0.3234510132815861</v>
      </c>
      <c r="AO3604" s="15" t="n">
        <v>0.389774066411236</v>
      </c>
      <c r="AP3604" s="15" t="n">
        <v>0.3445962809117448</v>
      </c>
      <c r="AQ3604" s="15" t="n">
        <v>0.48996650448126283</v>
      </c>
    </row>
    <row r="3605">
      <c r="B3605" s="8" t="s">
        <v>443</v>
      </c>
      <c r="C3605" s="19" t="n">
        <v>0.3522708413061874</v>
      </c>
      <c r="D3605" s="19" t="n">
        <v>0.39440902875956807</v>
      </c>
      <c r="E3605" s="19" t="n">
        <v>0.4250064061793038</v>
      </c>
      <c r="F3605" s="19" t="n">
        <v>0.4196241465160602</v>
      </c>
      <c r="G3605" s="19" t="n">
        <v>0.383294181631655</v>
      </c>
      <c r="H3605" s="19" t="n">
        <v>0.37438576361707215</v>
      </c>
      <c r="I3605" s="19" t="n">
        <v>0.4107485868762329</v>
      </c>
      <c r="J3605" s="19" t="n">
        <v>0.4227920667541476</v>
      </c>
      <c r="K3605" s="19" t="n">
        <v>0.35642832990962325</v>
      </c>
      <c r="L3605" s="19" t="n">
        <v>0.33672165619730104</v>
      </c>
      <c r="M3605" s="19" t="n">
        <v>0.36713289231653057</v>
      </c>
      <c r="N3605" s="19" t="n">
        <v>0.22464997768468736</v>
      </c>
      <c r="O3605" s="19" t="n">
        <v>0.3305072417223207</v>
      </c>
      <c r="P3605" s="19" t="n">
        <v>0.33148188712421933</v>
      </c>
      <c r="Q3605" s="19" t="n">
        <v>0.3113534040807561</v>
      </c>
      <c r="R3605" s="19" t="n">
        <v>0.3314659691105119</v>
      </c>
      <c r="S3605" s="19" t="n">
        <v>0.24242305967463043</v>
      </c>
      <c r="T3605" s="19" t="n">
        <v>0.43082427948389623</v>
      </c>
      <c r="U3605" s="19" t="n">
        <v>0.4223060469287301</v>
      </c>
      <c r="V3605" s="19" t="n">
        <v>0.3249138152796711</v>
      </c>
      <c r="W3605" s="19" t="n">
        <v>0.4360659966540204</v>
      </c>
      <c r="X3605" s="19" t="n">
        <v>0.41377526146030036</v>
      </c>
      <c r="Y3605" s="19" t="n">
        <v>0.4147621082225946</v>
      </c>
      <c r="Z3605" s="19" t="n">
        <v>0.6211416552285333</v>
      </c>
      <c r="AA3605" s="19" t="n">
        <v>0.5474633859907728</v>
      </c>
      <c r="AB3605" s="19" t="n">
        <v>0.3601710758745605</v>
      </c>
      <c r="AC3605" s="19" t="n">
        <v>0.3854423528307917</v>
      </c>
      <c r="AD3605" s="19" t="n">
        <v>0.3977028269504813</v>
      </c>
      <c r="AE3605" s="19" t="n">
        <v>0.24308622454109796</v>
      </c>
      <c r="AF3605" s="19" t="n">
        <v>0.4705918576351879</v>
      </c>
      <c r="AG3605" s="19" t="n">
        <v>0.5218647011019757</v>
      </c>
      <c r="AH3605" s="19" t="n">
        <v>0.3981823883733601</v>
      </c>
      <c r="AI3605" s="19" t="n">
        <v>0.35998200952856196</v>
      </c>
      <c r="AJ3605" s="19" t="n">
        <v>0.45587570178004555</v>
      </c>
      <c r="AK3605" s="19" t="n">
        <v>0.2844902075190581</v>
      </c>
      <c r="AL3605" s="19" t="n">
        <v>0.28407550040130497</v>
      </c>
      <c r="AM3605" s="19" t="n">
        <v>0.28057337554251127</v>
      </c>
      <c r="AN3605" s="19" t="n">
        <v>0.2943465321258775</v>
      </c>
      <c r="AO3605" s="19" t="n">
        <v>0.389345400755155</v>
      </c>
      <c r="AP3605" s="19" t="n">
        <v>0.4107959340595507</v>
      </c>
      <c r="AQ3605" s="19" t="n">
        <v>0.45467060477222826</v>
      </c>
    </row>
    <row r="3606">
      <c r="B3606" s="8" t="s">
        <v>444</v>
      </c>
      <c r="C3606" s="15" t="n">
        <v>0.4060275747887929</v>
      </c>
      <c r="D3606" s="15" t="n">
        <v>0.3706730623399148</v>
      </c>
      <c r="E3606" s="15" t="n">
        <v>0.4587358478690737</v>
      </c>
      <c r="F3606" s="15" t="n">
        <v>0.45162769891376714</v>
      </c>
      <c r="G3606" s="15" t="n">
        <v>0.40291207573261206</v>
      </c>
      <c r="H3606" s="15" t="n">
        <v>0.41305371478103037</v>
      </c>
      <c r="I3606" s="15" t="n">
        <v>0.43945368565221854</v>
      </c>
      <c r="J3606" s="15" t="n">
        <v>0.36465250127238186</v>
      </c>
      <c r="K3606" s="15" t="n">
        <v>0.3608397569661905</v>
      </c>
      <c r="L3606" s="15" t="n">
        <v>0.3593302539231317</v>
      </c>
      <c r="M3606" s="15" t="n">
        <v>0.36566823216100686</v>
      </c>
      <c r="N3606" s="15" t="n">
        <v>0.2175285420972454</v>
      </c>
      <c r="O3606" s="15" t="n">
        <v>0.31909281253621447</v>
      </c>
      <c r="P3606" s="15" t="n">
        <v>0.3089780389137118</v>
      </c>
      <c r="Q3606" s="15" t="n">
        <v>0.297930171852603</v>
      </c>
      <c r="R3606" s="15" t="n">
        <v>0.3198319725858188</v>
      </c>
      <c r="S3606" s="15" t="n">
        <v>0.27360288934436056</v>
      </c>
      <c r="T3606" s="15" t="n">
        <v>0.4062163504141248</v>
      </c>
      <c r="U3606" s="15" t="n">
        <v>0.4011967175771492</v>
      </c>
      <c r="V3606" s="15" t="n">
        <v>0.3439177942646049</v>
      </c>
      <c r="W3606" s="15" t="n">
        <v>0.41223867476268594</v>
      </c>
      <c r="X3606" s="15" t="n">
        <v>0.3874834945301752</v>
      </c>
      <c r="Y3606" s="15" t="n">
        <v>0.4002538189282418</v>
      </c>
      <c r="Z3606" s="15" t="n">
        <v>0.6580582141077068</v>
      </c>
      <c r="AA3606" s="15" t="n">
        <v>0.5312566183256292</v>
      </c>
      <c r="AB3606" s="15" t="n">
        <v>0.35621081273374045</v>
      </c>
      <c r="AC3606" s="15" t="n">
        <v>0.414227310440364</v>
      </c>
      <c r="AD3606" s="15" t="n">
        <v>0.3952270361452664</v>
      </c>
      <c r="AE3606" s="15" t="n">
        <v>0.34030648631831456</v>
      </c>
      <c r="AF3606" s="15" t="n">
        <v>0.4410358881281397</v>
      </c>
      <c r="AG3606" s="15" t="n">
        <v>0.4045234235904669</v>
      </c>
      <c r="AH3606" s="15" t="n">
        <v>0.38119102248807013</v>
      </c>
      <c r="AI3606" s="15" t="n">
        <v>0.3764860026723844</v>
      </c>
      <c r="AJ3606" s="15" t="n">
        <v>0.46436022584986153</v>
      </c>
      <c r="AK3606" s="15" t="n">
        <v>0.29012445916142854</v>
      </c>
      <c r="AL3606" s="15" t="n">
        <v>0.29884172130088393</v>
      </c>
      <c r="AM3606" s="15" t="n">
        <v>0.3198152898594064</v>
      </c>
      <c r="AN3606" s="15" t="n">
        <v>0.2804868812087778</v>
      </c>
      <c r="AO3606" s="15" t="n">
        <v>0.38842697688585953</v>
      </c>
      <c r="AP3606" s="15" t="n">
        <v>0.37954434318110863</v>
      </c>
      <c r="AQ3606" s="15" t="n">
        <v>0.46918871783432814</v>
      </c>
    </row>
    <row r="3607">
      <c r="B3607" s="8" t="s">
        <v>445</v>
      </c>
      <c r="C3607" s="19" t="n">
        <v>0.38938064885047735</v>
      </c>
      <c r="D3607" s="19" t="n">
        <v>0.37702122765766627</v>
      </c>
      <c r="E3607" s="19" t="n">
        <v>0.4257133278146211</v>
      </c>
      <c r="F3607" s="19" t="n">
        <v>0.42809805757619257</v>
      </c>
      <c r="G3607" s="19" t="n">
        <v>0.4005458926653173</v>
      </c>
      <c r="H3607" s="19" t="n">
        <v>0.39927949719357747</v>
      </c>
      <c r="I3607" s="19" t="n">
        <v>0.4712896689017357</v>
      </c>
      <c r="J3607" s="19" t="n">
        <v>0.37743417866322027</v>
      </c>
      <c r="K3607" s="19" t="n">
        <v>0.3615486793868606</v>
      </c>
      <c r="L3607" s="19" t="n">
        <v>0.30777787281765</v>
      </c>
      <c r="M3607" s="19" t="n">
        <v>0.3500576643887108</v>
      </c>
      <c r="N3607" s="19" t="n">
        <v>0.22054127511211927</v>
      </c>
      <c r="O3607" s="19" t="n">
        <v>0.3342850386808213</v>
      </c>
      <c r="P3607" s="19" t="n">
        <v>0.3056068741206514</v>
      </c>
      <c r="Q3607" s="19" t="n">
        <v>0.2915777896328291</v>
      </c>
      <c r="R3607" s="19" t="n">
        <v>0.2965786227173295</v>
      </c>
      <c r="S3607" s="19" t="n">
        <v>0.29393333628007823</v>
      </c>
      <c r="T3607" s="19" t="n">
        <v>0.41791280263239167</v>
      </c>
      <c r="U3607" s="19" t="n">
        <v>0.3867966730686949</v>
      </c>
      <c r="V3607" s="19" t="n">
        <v>0.36434859730820157</v>
      </c>
      <c r="W3607" s="19" t="n">
        <v>0.4266669837307439</v>
      </c>
      <c r="X3607" s="19" t="n">
        <v>0.40017472886113653</v>
      </c>
      <c r="Y3607" s="19" t="n">
        <v>0.4636894527810724</v>
      </c>
      <c r="Z3607" s="19" t="n">
        <v>0.6432573657830791</v>
      </c>
      <c r="AA3607" s="19" t="n">
        <v>0.5691961493653401</v>
      </c>
      <c r="AB3607" s="19" t="n">
        <v>0.36007859217968946</v>
      </c>
      <c r="AC3607" s="19" t="n">
        <v>0.38962515364046485</v>
      </c>
      <c r="AD3607" s="19" t="n">
        <v>0.4169421901741849</v>
      </c>
      <c r="AE3607" s="19" t="n">
        <v>0.36183637094700966</v>
      </c>
      <c r="AF3607" s="19" t="n">
        <v>0.39412538418030335</v>
      </c>
      <c r="AG3607" s="19" t="n">
        <v>0.4180723137440343</v>
      </c>
      <c r="AH3607" s="19" t="n">
        <v>0.41965799148243244</v>
      </c>
      <c r="AI3607" s="19" t="n">
        <v>0.33446033938345054</v>
      </c>
      <c r="AJ3607" s="19" t="n">
        <v>0.4362789029683098</v>
      </c>
      <c r="AK3607" s="19" t="n">
        <v>0.3142662865933789</v>
      </c>
      <c r="AL3607" s="19" t="n">
        <v>0.26318473625189687</v>
      </c>
      <c r="AM3607" s="19" t="n">
        <v>0.302073954603843</v>
      </c>
      <c r="AN3607" s="19" t="n">
        <v>0.3017418382891319</v>
      </c>
      <c r="AO3607" s="19" t="n">
        <v>0.36994542257848734</v>
      </c>
      <c r="AP3607" s="19" t="n">
        <v>0.4095260886751833</v>
      </c>
      <c r="AQ3607" s="19" t="n">
        <v>0.4491735792749762</v>
      </c>
    </row>
    <row r="3608">
      <c r="B3608" s="8" t="s">
        <v>446</v>
      </c>
      <c r="C3608" s="15" t="n">
        <v>0.3601970214809879</v>
      </c>
      <c r="D3608" s="15" t="n">
        <v>0.4214610945861683</v>
      </c>
      <c r="E3608" s="15" t="n">
        <v>0.44862096030186577</v>
      </c>
      <c r="F3608" s="15" t="n">
        <v>0.4207230605836147</v>
      </c>
      <c r="G3608" s="15" t="n">
        <v>0.4246922737631896</v>
      </c>
      <c r="H3608" s="15" t="n">
        <v>0.44222878474207933</v>
      </c>
      <c r="I3608" s="15" t="n">
        <v>0.4158306740202995</v>
      </c>
      <c r="J3608" s="15" t="n">
        <v>0.41123777936297007</v>
      </c>
      <c r="K3608" s="15" t="n">
        <v>0.35821214655453426</v>
      </c>
      <c r="L3608" s="15" t="n">
        <v>0.3554590091019614</v>
      </c>
      <c r="M3608" s="15" t="n">
        <v>0.45153682455880756</v>
      </c>
      <c r="N3608" s="15" t="n">
        <v>0.17149292006741967</v>
      </c>
      <c r="O3608" s="15" t="n">
        <v>0.3301360431957442</v>
      </c>
      <c r="P3608" s="15" t="n">
        <v>0.33009082989558536</v>
      </c>
      <c r="Q3608" s="15" t="n">
        <v>0.29844379914797403</v>
      </c>
      <c r="R3608" s="15" t="n">
        <v>0.30195190021152946</v>
      </c>
      <c r="S3608" s="15" t="n">
        <v>0.27359015298151773</v>
      </c>
      <c r="T3608" s="15" t="n">
        <v>0.405765870750234</v>
      </c>
      <c r="U3608" s="15" t="n">
        <v>0.4216894512242855</v>
      </c>
      <c r="V3608" s="15" t="n">
        <v>0.37168844814606644</v>
      </c>
      <c r="W3608" s="15" t="n">
        <v>0.38935514554509626</v>
      </c>
      <c r="X3608" s="15" t="n">
        <v>0.40318796874301</v>
      </c>
      <c r="Y3608" s="15" t="n">
        <v>0.4349216172104367</v>
      </c>
      <c r="Z3608" s="15" t="n">
        <v>0.628714439979728</v>
      </c>
      <c r="AA3608" s="15" t="n">
        <v>0.5416426333323596</v>
      </c>
      <c r="AB3608" s="15" t="n">
        <v>0.3822978534779617</v>
      </c>
      <c r="AC3608" s="15" t="n">
        <v>0.39008420271957966</v>
      </c>
      <c r="AD3608" s="15" t="n">
        <v>0.41180468890718974</v>
      </c>
      <c r="AE3608" s="15" t="n">
        <v>0.34553255087669116</v>
      </c>
      <c r="AF3608" s="15" t="n">
        <v>0.44135555740921784</v>
      </c>
      <c r="AG3608" s="15" t="n">
        <v>0.4215660596749724</v>
      </c>
      <c r="AH3608" s="15" t="n">
        <v>0.42807354439799944</v>
      </c>
      <c r="AI3608" s="15" t="n">
        <v>0.3598535076024303</v>
      </c>
      <c r="AJ3608" s="15" t="n">
        <v>0.4843331715094493</v>
      </c>
      <c r="AK3608" s="15" t="n">
        <v>0.2811402135349235</v>
      </c>
      <c r="AL3608" s="15" t="n">
        <v>0.27570853405263995</v>
      </c>
      <c r="AM3608" s="15" t="n">
        <v>0.31479906690218</v>
      </c>
      <c r="AN3608" s="15" t="n">
        <v>0.3058027447343263</v>
      </c>
      <c r="AO3608" s="15" t="n">
        <v>0.3865733315460781</v>
      </c>
      <c r="AP3608" s="15" t="n">
        <v>0.37274901546497785</v>
      </c>
      <c r="AQ3608" s="15" t="n">
        <v>0.4596551882401568</v>
      </c>
    </row>
    <row r="3609">
      <c r="B3609" s="8" t="s">
        <v>447</v>
      </c>
      <c r="C3609" s="19" t="n">
        <v>0.37403504093529705</v>
      </c>
      <c r="D3609" s="19" t="n">
        <v>0.4010704359016348</v>
      </c>
      <c r="E3609" s="19" t="n">
        <v>0.4171877904257567</v>
      </c>
      <c r="F3609" s="19" t="n">
        <v>0.3882652287980437</v>
      </c>
      <c r="G3609" s="19" t="n">
        <v>0.46142170745130945</v>
      </c>
      <c r="H3609" s="19" t="n">
        <v>0.3859534169817598</v>
      </c>
      <c r="I3609" s="19" t="n">
        <v>0.47324770386711434</v>
      </c>
      <c r="J3609" s="19" t="n">
        <v>0.3855514733028282</v>
      </c>
      <c r="K3609" s="19" t="n">
        <v>0.33863726479738854</v>
      </c>
      <c r="L3609" s="19" t="n">
        <v>0.3316443507627422</v>
      </c>
      <c r="M3609" s="19" t="n">
        <v>0.29176069784304787</v>
      </c>
      <c r="N3609" s="19" t="n">
        <v>0.2285389028611659</v>
      </c>
      <c r="O3609" s="19" t="n">
        <v>0.2884132470644779</v>
      </c>
      <c r="P3609" s="19" t="n">
        <v>0.3200226520024291</v>
      </c>
      <c r="Q3609" s="19" t="n">
        <v>0.30176157617672594</v>
      </c>
      <c r="R3609" s="19" t="n">
        <v>0.3129967434722319</v>
      </c>
      <c r="S3609" s="19" t="n">
        <v>0.28129882582775406</v>
      </c>
      <c r="T3609" s="19" t="n">
        <v>0.409848138023287</v>
      </c>
      <c r="U3609" s="19" t="n">
        <v>0.3868144114566398</v>
      </c>
      <c r="V3609" s="19" t="n">
        <v>0.3614138577535584</v>
      </c>
      <c r="W3609" s="19" t="n">
        <v>0.3868124089048653</v>
      </c>
      <c r="X3609" s="19" t="n">
        <v>0.364012212553142</v>
      </c>
      <c r="Y3609" s="19" t="n">
        <v>0.4723255026567439</v>
      </c>
      <c r="Z3609" s="19" t="n">
        <v>0.6540754120644908</v>
      </c>
      <c r="AA3609" s="19" t="n">
        <v>0.5822064943684917</v>
      </c>
      <c r="AB3609" s="19" t="n">
        <v>0.35311838364803505</v>
      </c>
      <c r="AC3609" s="19" t="n">
        <v>0.37907562972648834</v>
      </c>
      <c r="AD3609" s="19" t="n">
        <v>0.37837972319325786</v>
      </c>
      <c r="AE3609" s="19" t="n">
        <v>0.35842194115976084</v>
      </c>
      <c r="AF3609" s="19" t="n">
        <v>0.4249484353984893</v>
      </c>
      <c r="AG3609" s="19" t="n">
        <v>0.4084486364182266</v>
      </c>
      <c r="AH3609" s="19" t="n">
        <v>0.39324059055424626</v>
      </c>
      <c r="AI3609" s="19" t="n">
        <v>0.3405956224798006</v>
      </c>
      <c r="AJ3609" s="19" t="n">
        <v>0.4489713295862631</v>
      </c>
      <c r="AK3609" s="19" t="n">
        <v>0.32917890422443913</v>
      </c>
      <c r="AL3609" s="19" t="n">
        <v>0.25649669326244856</v>
      </c>
      <c r="AM3609" s="19" t="n">
        <v>0.29740446376504137</v>
      </c>
      <c r="AN3609" s="19" t="n">
        <v>0.29802287597936516</v>
      </c>
      <c r="AO3609" s="19" t="n">
        <v>0.4268567506271148</v>
      </c>
      <c r="AP3609" s="19" t="n">
        <v>0.3958120698391433</v>
      </c>
      <c r="AQ3609" s="19" t="n">
        <v>0.38029939483258834</v>
      </c>
    </row>
    <row r="3610">
      <c r="B3610" s="8" t="s">
        <v>448</v>
      </c>
      <c r="C3610" s="15" t="n">
        <v>0.40220700256238273</v>
      </c>
      <c r="D3610" s="15" t="n">
        <v>0.41380758277290464</v>
      </c>
      <c r="E3610" s="15" t="n">
        <v>0.42148469275525124</v>
      </c>
      <c r="F3610" s="15" t="n">
        <v>0.47519408301238686</v>
      </c>
      <c r="G3610" s="15" t="n">
        <v>0.41251435030365885</v>
      </c>
      <c r="H3610" s="15" t="n">
        <v>0.3794599978545916</v>
      </c>
      <c r="I3610" s="15" t="n">
        <v>0.4789621758218449</v>
      </c>
      <c r="J3610" s="15" t="n">
        <v>0.3619109995193354</v>
      </c>
      <c r="K3610" s="15" t="n">
        <v>0.3461732299488832</v>
      </c>
      <c r="L3610" s="15" t="n">
        <v>0.30529335788874834</v>
      </c>
      <c r="M3610" s="15" t="n">
        <v>0.4412784721690372</v>
      </c>
      <c r="N3610" s="15" t="n">
        <v>0.19748492403565907</v>
      </c>
      <c r="O3610" s="15" t="n">
        <v>0.30439868554901023</v>
      </c>
      <c r="P3610" s="15" t="n">
        <v>0.29268944406777214</v>
      </c>
      <c r="Q3610" s="15" t="n">
        <v>0.2784478459185679</v>
      </c>
      <c r="R3610" s="15" t="n">
        <v>0.30611019292517694</v>
      </c>
      <c r="S3610" s="15" t="n">
        <v>0.27823079231809894</v>
      </c>
      <c r="T3610" s="15" t="n">
        <v>0.3929670971609914</v>
      </c>
      <c r="U3610" s="15" t="n">
        <v>0.4066760074154378</v>
      </c>
      <c r="V3610" s="15" t="n">
        <v>0.33423845146084324</v>
      </c>
      <c r="W3610" s="15" t="n">
        <v>0.458995813906777</v>
      </c>
      <c r="X3610" s="15" t="n">
        <v>0.43009507285782916</v>
      </c>
      <c r="Y3610" s="15" t="n">
        <v>0.36717092988097055</v>
      </c>
      <c r="Z3610" s="15" t="n">
        <v>0.627914966256278</v>
      </c>
      <c r="AA3610" s="15" t="n">
        <v>0.5802231794498575</v>
      </c>
      <c r="AB3610" s="15" t="n">
        <v>0.3489194280262562</v>
      </c>
      <c r="AC3610" s="15" t="n">
        <v>0.3942625190322126</v>
      </c>
      <c r="AD3610" s="15" t="n">
        <v>0.41795463270947447</v>
      </c>
      <c r="AE3610" s="15" t="n">
        <v>0.3495896354483624</v>
      </c>
      <c r="AF3610" s="15" t="n">
        <v>0.4315633750138843</v>
      </c>
      <c r="AG3610" s="15" t="n">
        <v>0.40319724690343334</v>
      </c>
      <c r="AH3610" s="15" t="n">
        <v>0.4285273968623893</v>
      </c>
      <c r="AI3610" s="15" t="n">
        <v>0.379915181095877</v>
      </c>
      <c r="AJ3610" s="15" t="n">
        <v>0.4838303941164696</v>
      </c>
      <c r="AK3610" s="15" t="n">
        <v>0.3323197129982726</v>
      </c>
      <c r="AL3610" s="15" t="n">
        <v>0.24817811517563004</v>
      </c>
      <c r="AM3610" s="15" t="n">
        <v>0.335185639770565</v>
      </c>
      <c r="AN3610" s="15" t="n">
        <v>0.2936072422085877</v>
      </c>
      <c r="AO3610" s="15" t="n">
        <v>0.3531915184357911</v>
      </c>
      <c r="AP3610" s="15" t="n">
        <v>0.42978366130512824</v>
      </c>
      <c r="AQ3610" s="15" t="n">
        <v>0.4220046167849214</v>
      </c>
    </row>
    <row r="3611">
      <c r="B3611" s="8" t="s">
        <v>449</v>
      </c>
      <c r="C3611" s="19" t="n">
        <v>0.36180311062703346</v>
      </c>
      <c r="D3611" s="19" t="n">
        <v>0.3973339976096969</v>
      </c>
      <c r="E3611" s="19" t="n">
        <v>0.41968237143328163</v>
      </c>
      <c r="F3611" s="19" t="n">
        <v>0.43952558498038347</v>
      </c>
      <c r="G3611" s="19" t="n">
        <v>0.400137924886535</v>
      </c>
      <c r="H3611" s="19" t="n">
        <v>0.3760490298851192</v>
      </c>
      <c r="I3611" s="19" t="n">
        <v>0.49642493183241404</v>
      </c>
      <c r="J3611" s="19" t="n">
        <v>0.33903017316213413</v>
      </c>
      <c r="K3611" s="19" t="n">
        <v>0.35856805756380633</v>
      </c>
      <c r="L3611" s="19" t="n">
        <v>0.36836893670116005</v>
      </c>
      <c r="M3611" s="19" t="n">
        <v>0.34790991082466644</v>
      </c>
      <c r="N3611" s="19" t="n">
        <v>0.2562684748446027</v>
      </c>
      <c r="O3611" s="19" t="n">
        <v>0.2611706294562348</v>
      </c>
      <c r="P3611" s="19" t="n">
        <v>0.2916923009406751</v>
      </c>
      <c r="Q3611" s="19" t="n">
        <v>0.28578309907827654</v>
      </c>
      <c r="R3611" s="19" t="n">
        <v>0.3031480984081806</v>
      </c>
      <c r="S3611" s="19" t="n">
        <v>0.2639333140018617</v>
      </c>
      <c r="T3611" s="19" t="n">
        <v>0.4106806309895471</v>
      </c>
      <c r="U3611" s="19" t="n">
        <v>0.38009294407192695</v>
      </c>
      <c r="V3611" s="19" t="n">
        <v>0.3412089649814469</v>
      </c>
      <c r="W3611" s="19" t="n">
        <v>0.46586654377778974</v>
      </c>
      <c r="X3611" s="19" t="n">
        <v>0.39151752846205506</v>
      </c>
      <c r="Y3611" s="19" t="n">
        <v>0.3640264141730413</v>
      </c>
      <c r="Z3611" s="19" t="n">
        <v>0.6023205776264401</v>
      </c>
      <c r="AA3611" s="19" t="n">
        <v>0.538689215288878</v>
      </c>
      <c r="AB3611" s="19" t="n">
        <v>0.35412450153532704</v>
      </c>
      <c r="AC3611" s="19" t="n">
        <v>0.3922426109714978</v>
      </c>
      <c r="AD3611" s="19" t="n">
        <v>0.3806172150463542</v>
      </c>
      <c r="AE3611" s="19" t="n">
        <v>0.35475748934496926</v>
      </c>
      <c r="AF3611" s="19" t="n">
        <v>0.3769079439608971</v>
      </c>
      <c r="AG3611" s="19" t="n">
        <v>0.4491366340570608</v>
      </c>
      <c r="AH3611" s="19" t="n">
        <v>0.38412375262910126</v>
      </c>
      <c r="AI3611" s="19" t="n">
        <v>0.35495757554537744</v>
      </c>
      <c r="AJ3611" s="19" t="n">
        <v>0.4606067002112898</v>
      </c>
      <c r="AK3611" s="19" t="n">
        <v>0.3077239437921767</v>
      </c>
      <c r="AL3611" s="19" t="n">
        <v>0.2919607870283301</v>
      </c>
      <c r="AM3611" s="19" t="n">
        <v>0.3056219458295487</v>
      </c>
      <c r="AN3611" s="19" t="n">
        <v>0.25935330092255293</v>
      </c>
      <c r="AO3611" s="19" t="n">
        <v>0.41790759717816095</v>
      </c>
      <c r="AP3611" s="19" t="n">
        <v>0.4179307174701202</v>
      </c>
      <c r="AQ3611" s="19" t="n">
        <v>0.4038941969633382</v>
      </c>
    </row>
    <row r="3612">
      <c r="B3612" s="8" t="s">
        <v>450</v>
      </c>
      <c r="C3612" s="15" t="n">
        <v>0.37687603818749804</v>
      </c>
      <c r="D3612" s="15" t="n">
        <v>0.4060915536128362</v>
      </c>
      <c r="E3612" s="15" t="n">
        <v>0.460071629006497</v>
      </c>
      <c r="F3612" s="15" t="n">
        <v>0.4991001266925598</v>
      </c>
      <c r="G3612" s="15" t="n">
        <v>0.41283174816707263</v>
      </c>
      <c r="H3612" s="15" t="n">
        <v>0.43052315585933415</v>
      </c>
      <c r="I3612" s="15" t="n">
        <v>0.4655279587692779</v>
      </c>
      <c r="J3612" s="15" t="n">
        <v>0.3807456695228107</v>
      </c>
      <c r="K3612" s="15" t="n">
        <v>0.36725390938641544</v>
      </c>
      <c r="L3612" s="15" t="n">
        <v>0.403733073087907</v>
      </c>
      <c r="M3612" s="15" t="n">
        <v>0.3786709569745102</v>
      </c>
      <c r="N3612" s="15" t="n">
        <v>0.25533311889937704</v>
      </c>
      <c r="O3612" s="15" t="n">
        <v>0.23581139335802195</v>
      </c>
      <c r="P3612" s="15" t="n">
        <v>0.2834725455514714</v>
      </c>
      <c r="Q3612" s="15" t="n">
        <v>0.28768915805484574</v>
      </c>
      <c r="R3612" s="15" t="n">
        <v>0.3014101017140138</v>
      </c>
      <c r="S3612" s="15" t="n">
        <v>0.295402089357078</v>
      </c>
      <c r="T3612" s="15" t="n">
        <v>0.41068593589191105</v>
      </c>
      <c r="U3612" s="15" t="n">
        <v>0.38821979516916266</v>
      </c>
      <c r="V3612" s="15" t="n">
        <v>0.33138219848335254</v>
      </c>
      <c r="W3612" s="15" t="n">
        <v>0.478175092375744</v>
      </c>
      <c r="X3612" s="15" t="n">
        <v>0.4400034286542446</v>
      </c>
      <c r="Y3612" s="15" t="n">
        <v>0.37175523496909335</v>
      </c>
      <c r="Z3612" s="15" t="n">
        <v>0.5500666843349603</v>
      </c>
      <c r="AA3612" s="15" t="n">
        <v>0.6298232751967294</v>
      </c>
      <c r="AB3612" s="15" t="n">
        <v>0.37378490389800345</v>
      </c>
      <c r="AC3612" s="15" t="n">
        <v>0.373338180836851</v>
      </c>
      <c r="AD3612" s="15" t="n">
        <v>0.4119063503979379</v>
      </c>
      <c r="AE3612" s="15" t="n">
        <v>0.3466881071228809</v>
      </c>
      <c r="AF3612" s="15" t="n">
        <v>0.4396599219640245</v>
      </c>
      <c r="AG3612" s="15" t="n">
        <v>0.38740647026555375</v>
      </c>
      <c r="AH3612" s="15" t="n">
        <v>0.417807263855246</v>
      </c>
      <c r="AI3612" s="15" t="n">
        <v>0.3764897001898838</v>
      </c>
      <c r="AJ3612" s="15" t="n">
        <v>0.48914827977479314</v>
      </c>
      <c r="AK3612" s="15" t="n">
        <v>0.30222780387749637</v>
      </c>
      <c r="AL3612" s="15" t="n">
        <v>0.29284607103617216</v>
      </c>
      <c r="AM3612" s="15" t="n">
        <v>0.30062110198696396</v>
      </c>
      <c r="AN3612" s="15" t="n">
        <v>0.3005089244268447</v>
      </c>
      <c r="AO3612" s="15" t="n">
        <v>0.3899235764562157</v>
      </c>
      <c r="AP3612" s="15" t="n">
        <v>0.40538812807610114</v>
      </c>
      <c r="AQ3612" s="15" t="n">
        <v>0.42917198559421865</v>
      </c>
    </row>
    <row r="3613">
      <c r="B3613" s="8" t="s">
        <v>451</v>
      </c>
      <c r="C3613" s="19" t="n">
        <v>0.3961105963188648</v>
      </c>
      <c r="D3613" s="19" t="n">
        <v>0.3679326224248036</v>
      </c>
      <c r="E3613" s="19" t="n">
        <v>0.38159358767026635</v>
      </c>
      <c r="F3613" s="19" t="n">
        <v>0.45657003791526607</v>
      </c>
      <c r="G3613" s="19" t="n">
        <v>0.3785396120753818</v>
      </c>
      <c r="H3613" s="19" t="n">
        <v>0.39430869384372813</v>
      </c>
      <c r="I3613" s="19" t="n">
        <v>0.45797206222190634</v>
      </c>
      <c r="J3613" s="19" t="n">
        <v>0.394039472478501</v>
      </c>
      <c r="K3613" s="19" t="n">
        <v>0.3166031094248817</v>
      </c>
      <c r="L3613" s="19" t="n">
        <v>0.37324503860744984</v>
      </c>
      <c r="M3613" s="19" t="n">
        <v>0.3647639807274905</v>
      </c>
      <c r="N3613" s="19" t="n">
        <v>0.23154981349901138</v>
      </c>
      <c r="O3613" s="19" t="n">
        <v>0.2663550314694493</v>
      </c>
      <c r="P3613" s="19" t="n">
        <v>0.2998452071244484</v>
      </c>
      <c r="Q3613" s="19" t="n">
        <v>0.30062891183500845</v>
      </c>
      <c r="R3613" s="19" t="n">
        <v>0.30610253412182</v>
      </c>
      <c r="S3613" s="19" t="n">
        <v>0.2681159568563693</v>
      </c>
      <c r="T3613" s="19" t="n">
        <v>0.3899961649946736</v>
      </c>
      <c r="U3613" s="19" t="n">
        <v>0.38461231603976204</v>
      </c>
      <c r="V3613" s="19" t="n">
        <v>0.351759616963696</v>
      </c>
      <c r="W3613" s="19" t="n">
        <v>0.44180244881435937</v>
      </c>
      <c r="X3613" s="19" t="n">
        <v>0.40228927536729425</v>
      </c>
      <c r="Y3613" s="19" t="n">
        <v>0.3963834563503358</v>
      </c>
      <c r="Z3613" s="19" t="n">
        <v>0.6478743581717484</v>
      </c>
      <c r="AA3613" s="19" t="n">
        <v>0.5161321770937689</v>
      </c>
      <c r="AB3613" s="19" t="n">
        <v>0.3683379254558829</v>
      </c>
      <c r="AC3613" s="19" t="n">
        <v>0.3970737769259538</v>
      </c>
      <c r="AD3613" s="19" t="n">
        <v>0.3748193346511474</v>
      </c>
      <c r="AE3613" s="19" t="n">
        <v>0.3561332371025013</v>
      </c>
      <c r="AF3613" s="19" t="n">
        <v>0.39448221980101955</v>
      </c>
      <c r="AG3613" s="19" t="n">
        <v>0.4295161494234406</v>
      </c>
      <c r="AH3613" s="19" t="n">
        <v>0.42367983724355557</v>
      </c>
      <c r="AI3613" s="19" t="n">
        <v>0.31046856403418865</v>
      </c>
      <c r="AJ3613" s="19" t="n">
        <v>0.45430358456901576</v>
      </c>
      <c r="AK3613" s="19" t="n">
        <v>0.29585802313449466</v>
      </c>
      <c r="AL3613" s="19" t="n">
        <v>0.25781332879768293</v>
      </c>
      <c r="AM3613" s="19" t="n">
        <v>0.2947830613167839</v>
      </c>
      <c r="AN3613" s="19" t="n">
        <v>0.282379784289501</v>
      </c>
      <c r="AO3613" s="19" t="n">
        <v>0.4273460610574307</v>
      </c>
      <c r="AP3613" s="19" t="n">
        <v>0.4095846530431502</v>
      </c>
      <c r="AQ3613" s="19" t="n">
        <v>0.3962208536057288</v>
      </c>
    </row>
    <row r="3614">
      <c r="B3614" s="8" t="s">
        <v>452</v>
      </c>
      <c r="C3614" s="15" t="n">
        <v>0.36864514963111034</v>
      </c>
      <c r="D3614" s="15" t="n">
        <v>0.3807775311196588</v>
      </c>
      <c r="E3614" s="15" t="n">
        <v>0.4612752604299454</v>
      </c>
      <c r="F3614" s="15" t="n">
        <v>0.43050121361875</v>
      </c>
      <c r="G3614" s="15" t="n">
        <v>0.3624981971153086</v>
      </c>
      <c r="H3614" s="15" t="n">
        <v>0.40400796662711946</v>
      </c>
      <c r="I3614" s="15" t="n">
        <v>0.4190719019417253</v>
      </c>
      <c r="J3614" s="15" t="n">
        <v>0.3944441326594101</v>
      </c>
      <c r="K3614" s="15" t="n">
        <v>0.3747461492001516</v>
      </c>
      <c r="L3614" s="15" t="n">
        <v>0.40254565705580486</v>
      </c>
      <c r="M3614" s="15" t="n">
        <v>0.2632717778884937</v>
      </c>
      <c r="N3614" s="15" t="n">
        <v>0.28125185983027007</v>
      </c>
      <c r="O3614" s="15" t="n">
        <v>0.27331883105679267</v>
      </c>
      <c r="P3614" s="15" t="n">
        <v>0.3302717426450224</v>
      </c>
      <c r="Q3614" s="15" t="n">
        <v>0.293682282010113</v>
      </c>
      <c r="R3614" s="15" t="n">
        <v>0.3197478669874972</v>
      </c>
      <c r="S3614" s="15" t="n">
        <v>0.2790894140436411</v>
      </c>
      <c r="T3614" s="15" t="n">
        <v>0.40830571776716845</v>
      </c>
      <c r="U3614" s="15" t="n">
        <v>0.4239319090931434</v>
      </c>
      <c r="V3614" s="15" t="n">
        <v>0.3235110991566041</v>
      </c>
      <c r="W3614" s="15" t="n">
        <v>0.3949402729092346</v>
      </c>
      <c r="X3614" s="15" t="n">
        <v>0.4445904987908205</v>
      </c>
      <c r="Y3614" s="15" t="n">
        <v>0.4592303609603466</v>
      </c>
      <c r="Z3614" s="15" t="n">
        <v>0.5841807318537071</v>
      </c>
      <c r="AA3614" s="15" t="n">
        <v>0.5486542799722388</v>
      </c>
      <c r="AB3614" s="15" t="n">
        <v>0.35137763178908404</v>
      </c>
      <c r="AC3614" s="15" t="n">
        <v>0.39167539846090854</v>
      </c>
      <c r="AD3614" s="15" t="n">
        <v>0.4418094350188359</v>
      </c>
      <c r="AE3614" s="15" t="n">
        <v>0.30596656649976095</v>
      </c>
      <c r="AF3614" s="15" t="n">
        <v>0.47088282558975453</v>
      </c>
      <c r="AG3614" s="15" t="n">
        <v>0.4180316069857317</v>
      </c>
      <c r="AH3614" s="15" t="n">
        <v>0.36351973353415634</v>
      </c>
      <c r="AI3614" s="15" t="n">
        <v>0.36142479057602395</v>
      </c>
      <c r="AJ3614" s="15" t="n">
        <v>0.4861256311045916</v>
      </c>
      <c r="AK3614" s="15" t="n">
        <v>0.2992907098660797</v>
      </c>
      <c r="AL3614" s="15" t="n">
        <v>0.25503365660214405</v>
      </c>
      <c r="AM3614" s="15" t="n">
        <v>0.3044792227779669</v>
      </c>
      <c r="AN3614" s="15" t="n">
        <v>0.3066775432497413</v>
      </c>
      <c r="AO3614" s="15" t="n">
        <v>0.35319205526378517</v>
      </c>
      <c r="AP3614" s="15" t="n">
        <v>0.4517174559046169</v>
      </c>
      <c r="AQ3614" s="15" t="n">
        <v>0.4122483699353213</v>
      </c>
    </row>
    <row r="3615">
      <c r="B3615" s="8" t="s">
        <v>453</v>
      </c>
      <c r="C3615" s="19" t="n">
        <v>0.40046756612880763</v>
      </c>
      <c r="D3615" s="19" t="n">
        <v>0.3809325418553991</v>
      </c>
      <c r="E3615" s="19" t="n">
        <v>0.5353944119167608</v>
      </c>
      <c r="F3615" s="19" t="n">
        <v>0.4325654197342422</v>
      </c>
      <c r="G3615" s="19" t="n">
        <v>0.43978932092895867</v>
      </c>
      <c r="H3615" s="19" t="n">
        <v>0.40328766050534026</v>
      </c>
      <c r="I3615" s="19" t="n">
        <v>0.44182169714029274</v>
      </c>
      <c r="J3615" s="19" t="n">
        <v>0.3575508810010323</v>
      </c>
      <c r="K3615" s="19" t="n">
        <v>0.3911035686285932</v>
      </c>
      <c r="L3615" s="19" t="n">
        <v>0.3542482153192987</v>
      </c>
      <c r="M3615" s="19" t="n">
        <v>0.5170138109039834</v>
      </c>
      <c r="N3615" s="19" t="n">
        <v>0.21244746608697682</v>
      </c>
      <c r="O3615" s="19" t="n">
        <v>0.2583169905940425</v>
      </c>
      <c r="P3615" s="19" t="n">
        <v>0.31348034085118004</v>
      </c>
      <c r="Q3615" s="19" t="n">
        <v>0.3008518562232234</v>
      </c>
      <c r="R3615" s="19" t="n">
        <v>0.30833466515301855</v>
      </c>
      <c r="S3615" s="19" t="n">
        <v>0.2578098871237879</v>
      </c>
      <c r="T3615" s="19" t="n">
        <v>0.397478562116007</v>
      </c>
      <c r="U3615" s="19" t="n">
        <v>0.3919422357970217</v>
      </c>
      <c r="V3615" s="19" t="n">
        <v>0.33855946026747624</v>
      </c>
      <c r="W3615" s="19" t="n">
        <v>0.4720084339151585</v>
      </c>
      <c r="X3615" s="19" t="n">
        <v>0.4598272521127095</v>
      </c>
      <c r="Y3615" s="19" t="n">
        <v>0.349077756397079</v>
      </c>
      <c r="Z3615" s="19" t="n">
        <v>0.6207604709929536</v>
      </c>
      <c r="AA3615" s="19" t="n">
        <v>0.5762728398018553</v>
      </c>
      <c r="AB3615" s="19" t="n">
        <v>0.3526816385765338</v>
      </c>
      <c r="AC3615" s="19" t="n">
        <v>0.4000623210283239</v>
      </c>
      <c r="AD3615" s="19" t="n">
        <v>0.4144466515822384</v>
      </c>
      <c r="AE3615" s="19" t="n">
        <v>0.307539657941358</v>
      </c>
      <c r="AF3615" s="19" t="n">
        <v>0.4623999588062746</v>
      </c>
      <c r="AG3615" s="19" t="n">
        <v>0.44125163813038476</v>
      </c>
      <c r="AH3615" s="19" t="n">
        <v>0.39148271396201817</v>
      </c>
      <c r="AI3615" s="19" t="n">
        <v>0.4090841245712696</v>
      </c>
      <c r="AJ3615" s="19" t="n">
        <v>0.4996983107025209</v>
      </c>
      <c r="AK3615" s="19" t="n">
        <v>0.32305171466604676</v>
      </c>
      <c r="AL3615" s="19" t="n">
        <v>0.304133395293738</v>
      </c>
      <c r="AM3615" s="19" t="n">
        <v>0.3111579333251843</v>
      </c>
      <c r="AN3615" s="19" t="n">
        <v>0.29152345565755766</v>
      </c>
      <c r="AO3615" s="19" t="n">
        <v>0.41638280619643014</v>
      </c>
      <c r="AP3615" s="19" t="n">
        <v>0.3558270264942804</v>
      </c>
      <c r="AQ3615" s="19" t="n">
        <v>0.447466077496575</v>
      </c>
    </row>
    <row r="3616">
      <c r="B3616" s="8" t="s">
        <v>454</v>
      </c>
      <c r="C3616" s="15" t="n">
        <v>0.4012452482927837</v>
      </c>
      <c r="D3616" s="15" t="n">
        <v>0.40748210583041367</v>
      </c>
      <c r="E3616" s="15" t="n">
        <v>0.43814081366461516</v>
      </c>
      <c r="F3616" s="15" t="n">
        <v>0.402926425882827</v>
      </c>
      <c r="G3616" s="15" t="n">
        <v>0.4821962781961935</v>
      </c>
      <c r="H3616" s="15" t="n">
        <v>0.35908162208177286</v>
      </c>
      <c r="I3616" s="15" t="n">
        <v>0.44303580897754324</v>
      </c>
      <c r="J3616" s="15" t="n">
        <v>0.39166114574854444</v>
      </c>
      <c r="K3616" s="15" t="n">
        <v>0.35621897010183046</v>
      </c>
      <c r="L3616" s="15" t="n">
        <v>0.31386634283477816</v>
      </c>
      <c r="M3616" s="15" t="n">
        <v>0.4883742212660941</v>
      </c>
      <c r="N3616" s="15" t="n">
        <v>0.1329787681594867</v>
      </c>
      <c r="O3616" s="15" t="n">
        <v>0.3497054348643005</v>
      </c>
      <c r="P3616" s="15" t="n">
        <v>0.30752161823229573</v>
      </c>
      <c r="Q3616" s="15" t="n">
        <v>0.3185594437640622</v>
      </c>
      <c r="R3616" s="15" t="n">
        <v>0.2970822098276591</v>
      </c>
      <c r="S3616" s="15" t="n">
        <v>0.3154003647800413</v>
      </c>
      <c r="T3616" s="15" t="n">
        <v>0.44171008991801597</v>
      </c>
      <c r="U3616" s="15" t="n">
        <v>0.4143712768124831</v>
      </c>
      <c r="V3616" s="15" t="n">
        <v>0.34962605570276023</v>
      </c>
      <c r="W3616" s="15" t="n">
        <v>0.452944887051299</v>
      </c>
      <c r="X3616" s="15" t="n">
        <v>0.4636281964684974</v>
      </c>
      <c r="Y3616" s="15" t="n">
        <v>0.42973949635822795</v>
      </c>
      <c r="Z3616" s="15" t="n">
        <v>0.6607724992059599</v>
      </c>
      <c r="AA3616" s="15" t="n">
        <v>0.5660088964308047</v>
      </c>
      <c r="AB3616" s="15" t="n">
        <v>0.3806619669926164</v>
      </c>
      <c r="AC3616" s="15" t="n">
        <v>0.3610773424396562</v>
      </c>
      <c r="AD3616" s="15" t="n">
        <v>0.45509785292413</v>
      </c>
      <c r="AE3616" s="15" t="n">
        <v>0.3727278983119215</v>
      </c>
      <c r="AF3616" s="15" t="n">
        <v>0.4580268341809166</v>
      </c>
      <c r="AG3616" s="15" t="n">
        <v>0.3341665637516834</v>
      </c>
      <c r="AH3616" s="15" t="n">
        <v>0.4002756225867839</v>
      </c>
      <c r="AI3616" s="15" t="n">
        <v>0.36521048121736005</v>
      </c>
      <c r="AJ3616" s="15" t="n">
        <v>0.5452718747640702</v>
      </c>
      <c r="AK3616" s="15" t="n">
        <v>0.30040013404889704</v>
      </c>
      <c r="AL3616" s="15" t="n">
        <v>0.2521733014321808</v>
      </c>
      <c r="AM3616" s="15" t="n">
        <v>0.30695170150271955</v>
      </c>
      <c r="AN3616" s="15" t="n">
        <v>0.3317790785396517</v>
      </c>
      <c r="AO3616" s="15" t="n">
        <v>0.42194715505034947</v>
      </c>
      <c r="AP3616" s="15" t="n">
        <v>0.38330421681695515</v>
      </c>
      <c r="AQ3616" s="15" t="n">
        <v>0.40362055373368855</v>
      </c>
    </row>
    <row r="3617">
      <c r="B3617" s="8" t="s">
        <v>455</v>
      </c>
      <c r="C3617" s="19" t="n">
        <v>0.34487636143497613</v>
      </c>
      <c r="D3617" s="19" t="n">
        <v>0.4003596490270884</v>
      </c>
      <c r="E3617" s="19" t="n">
        <v>0.4815077284324477</v>
      </c>
      <c r="F3617" s="19" t="n">
        <v>0.442875037768011</v>
      </c>
      <c r="G3617" s="19" t="n">
        <v>0.36442972399772744</v>
      </c>
      <c r="H3617" s="19" t="n">
        <v>0.43333944789347545</v>
      </c>
      <c r="I3617" s="19" t="n">
        <v>0.4751091616908062</v>
      </c>
      <c r="J3617" s="19" t="n">
        <v>0.3277490371865835</v>
      </c>
      <c r="K3617" s="19" t="n">
        <v>0.4253765858265135</v>
      </c>
      <c r="L3617" s="19" t="n">
        <v>0.2444606840481697</v>
      </c>
      <c r="M3617" s="19" t="n">
        <v>0.3397536693657732</v>
      </c>
      <c r="N3617" s="19" t="n">
        <v>0.3088909960001586</v>
      </c>
      <c r="O3617" s="19" t="n">
        <v>0.3195504969874468</v>
      </c>
      <c r="P3617" s="19" t="n">
        <v>0.31572569920046967</v>
      </c>
      <c r="Q3617" s="19" t="n">
        <v>0.3029306553003029</v>
      </c>
      <c r="R3617" s="19" t="n">
        <v>0.313446041303655</v>
      </c>
      <c r="S3617" s="19" t="n">
        <v>0.2596057887208611</v>
      </c>
      <c r="T3617" s="19" t="n">
        <v>0.4129546544459239</v>
      </c>
      <c r="U3617" s="19" t="n">
        <v>0.3978728374617409</v>
      </c>
      <c r="V3617" s="19" t="n">
        <v>0.34039259209898387</v>
      </c>
      <c r="W3617" s="19" t="n">
        <v>0.4631758530286094</v>
      </c>
      <c r="X3617" s="19" t="n">
        <v>0.38325941257029733</v>
      </c>
      <c r="Y3617" s="19" t="n">
        <v>0.38792345572440334</v>
      </c>
      <c r="Z3617" s="19" t="n">
        <v>0.6456579782297892</v>
      </c>
      <c r="AA3617" s="19" t="n">
        <v>0.5773353089998766</v>
      </c>
      <c r="AB3617" s="19" t="n">
        <v>0.3392694784584201</v>
      </c>
      <c r="AC3617" s="19" t="n">
        <v>0.4278890652798463</v>
      </c>
      <c r="AD3617" s="19" t="n">
        <v>0.44034244789252086</v>
      </c>
      <c r="AE3617" s="19" t="n">
        <v>0.36131397729421844</v>
      </c>
      <c r="AF3617" s="19" t="n">
        <v>0.453820123339205</v>
      </c>
      <c r="AG3617" s="19" t="n">
        <v>0.39477599150635845</v>
      </c>
      <c r="AH3617" s="19" t="n">
        <v>0.3806278187869831</v>
      </c>
      <c r="AI3617" s="19" t="n">
        <v>0.38370105297733537</v>
      </c>
      <c r="AJ3617" s="19" t="n">
        <v>0.496994142459959</v>
      </c>
      <c r="AK3617" s="19" t="n">
        <v>0.32039655207305756</v>
      </c>
      <c r="AL3617" s="19" t="n">
        <v>0.28622115623076466</v>
      </c>
      <c r="AM3617" s="19" t="n">
        <v>0.34094515813496196</v>
      </c>
      <c r="AN3617" s="19" t="n">
        <v>0.28043963566464214</v>
      </c>
      <c r="AO3617" s="19" t="n">
        <v>0.317393941371987</v>
      </c>
      <c r="AP3617" s="19" t="n">
        <v>0.415906385182234</v>
      </c>
      <c r="AQ3617" s="19" t="n">
        <v>0.4726692068746226</v>
      </c>
    </row>
    <row r="3618">
      <c r="B3618" s="8" t="s">
        <v>456</v>
      </c>
      <c r="C3618" s="15" t="n">
        <v>0.37689791083249763</v>
      </c>
      <c r="D3618" s="15" t="n">
        <v>0.371144608654153</v>
      </c>
      <c r="E3618" s="15" t="n">
        <v>0.428973795318708</v>
      </c>
      <c r="F3618" s="15" t="n">
        <v>0.3995571987838742</v>
      </c>
      <c r="G3618" s="15" t="n">
        <v>0.4132887841730936</v>
      </c>
      <c r="H3618" s="15" t="n">
        <v>0.380609345929393</v>
      </c>
      <c r="I3618" s="15" t="n">
        <v>0.4814656591433746</v>
      </c>
      <c r="J3618" s="15" t="n">
        <v>0.3656485149283283</v>
      </c>
      <c r="K3618" s="15" t="n">
        <v>0.33521325441808864</v>
      </c>
      <c r="L3618" s="15" t="n">
        <v>0.4361350031141207</v>
      </c>
      <c r="M3618" s="15" t="n">
        <v>0.3473326265472826</v>
      </c>
      <c r="N3618" s="15" t="n">
        <v>0.21863896665015606</v>
      </c>
      <c r="O3618" s="15" t="n">
        <v>0.23739147810013864</v>
      </c>
      <c r="P3618" s="15" t="n">
        <v>0.30712727438947557</v>
      </c>
      <c r="Q3618" s="15" t="n">
        <v>0.30996137568741494</v>
      </c>
      <c r="R3618" s="15" t="n">
        <v>0.2859671413233765</v>
      </c>
      <c r="S3618" s="15" t="n">
        <v>0.2588505309992529</v>
      </c>
      <c r="T3618" s="15" t="n">
        <v>0.41769738054312155</v>
      </c>
      <c r="U3618" s="15" t="n">
        <v>0.4007921550190813</v>
      </c>
      <c r="V3618" s="15" t="n">
        <v>0.3434477491853345</v>
      </c>
      <c r="W3618" s="15" t="n">
        <v>0.4340535794968044</v>
      </c>
      <c r="X3618" s="15" t="n">
        <v>0.3286104272403324</v>
      </c>
      <c r="Y3618" s="15" t="n">
        <v>0.44727373378792623</v>
      </c>
      <c r="Z3618" s="15" t="n">
        <v>0.6425435279807415</v>
      </c>
      <c r="AA3618" s="15" t="n">
        <v>0.5330941948557404</v>
      </c>
      <c r="AB3618" s="15" t="n">
        <v>0.3692657664787336</v>
      </c>
      <c r="AC3618" s="15" t="n">
        <v>0.3890568531868128</v>
      </c>
      <c r="AD3618" s="15" t="n">
        <v>0.3748304045116601</v>
      </c>
      <c r="AE3618" s="15" t="n">
        <v>0.33013233361979355</v>
      </c>
      <c r="AF3618" s="15" t="n">
        <v>0.4065133810856172</v>
      </c>
      <c r="AG3618" s="15" t="n">
        <v>0.4593158613628453</v>
      </c>
      <c r="AH3618" s="15" t="n">
        <v>0.3759837284972318</v>
      </c>
      <c r="AI3618" s="15" t="n">
        <v>0.34633769610773574</v>
      </c>
      <c r="AJ3618" s="15" t="n">
        <v>0.46956723957839797</v>
      </c>
      <c r="AK3618" s="15" t="n">
        <v>0.3179854061446725</v>
      </c>
      <c r="AL3618" s="15" t="n">
        <v>0.26915717972449166</v>
      </c>
      <c r="AM3618" s="15" t="n">
        <v>0.3018773929097146</v>
      </c>
      <c r="AN3618" s="15" t="n">
        <v>0.2778973659749429</v>
      </c>
      <c r="AO3618" s="15" t="n">
        <v>0.4108647203829415</v>
      </c>
      <c r="AP3618" s="15" t="n">
        <v>0.4162416771662388</v>
      </c>
      <c r="AQ3618" s="15" t="n">
        <v>0.39287110318351465</v>
      </c>
    </row>
    <row r="3619">
      <c r="B3619" s="8" t="s">
        <v>457</v>
      </c>
      <c r="C3619" s="19" t="n">
        <v>0.3805528228884368</v>
      </c>
      <c r="D3619" s="19" t="n">
        <v>0.4005694970155529</v>
      </c>
      <c r="E3619" s="19" t="n">
        <v>0.40847754188541113</v>
      </c>
      <c r="F3619" s="19" t="n">
        <v>0.4475745755346298</v>
      </c>
      <c r="G3619" s="19" t="n">
        <v>0.40712568173708286</v>
      </c>
      <c r="H3619" s="19" t="n">
        <v>0.369562665348486</v>
      </c>
      <c r="I3619" s="19" t="n">
        <v>0.49169784806450506</v>
      </c>
      <c r="J3619" s="19" t="n">
        <v>0.3428862806266143</v>
      </c>
      <c r="K3619" s="19" t="n">
        <v>0.3437831894216495</v>
      </c>
      <c r="L3619" s="19" t="n">
        <v>0.39813840873310335</v>
      </c>
      <c r="M3619" s="19" t="n">
        <v>0.38433223903052244</v>
      </c>
      <c r="N3619" s="19" t="n">
        <v>0.17904637136489135</v>
      </c>
      <c r="O3619" s="19" t="n">
        <v>0.24206024022181902</v>
      </c>
      <c r="P3619" s="19" t="n">
        <v>0.3048685184481756</v>
      </c>
      <c r="Q3619" s="19" t="n">
        <v>0.29108151763732626</v>
      </c>
      <c r="R3619" s="19" t="n">
        <v>0.2909317835352829</v>
      </c>
      <c r="S3619" s="19" t="n">
        <v>0.28294313966405016</v>
      </c>
      <c r="T3619" s="19" t="n">
        <v>0.41782445197243595</v>
      </c>
      <c r="U3619" s="19" t="n">
        <v>0.38588418613882547</v>
      </c>
      <c r="V3619" s="19" t="n">
        <v>0.3394457030395236</v>
      </c>
      <c r="W3619" s="19" t="n">
        <v>0.44290145389497854</v>
      </c>
      <c r="X3619" s="19" t="n">
        <v>0.40595216488294944</v>
      </c>
      <c r="Y3619" s="19" t="n">
        <v>0.3936580692999046</v>
      </c>
      <c r="Z3619" s="19" t="n">
        <v>0.6928805876527523</v>
      </c>
      <c r="AA3619" s="19" t="n">
        <v>0.4672825225852018</v>
      </c>
      <c r="AB3619" s="19" t="n">
        <v>0.36384749246337644</v>
      </c>
      <c r="AC3619" s="19" t="n">
        <v>0.3816770480607079</v>
      </c>
      <c r="AD3619" s="19" t="n">
        <v>0.38805154192528407</v>
      </c>
      <c r="AE3619" s="19" t="n">
        <v>0.3592033220503199</v>
      </c>
      <c r="AF3619" s="19" t="n">
        <v>0.4061904590657078</v>
      </c>
      <c r="AG3619" s="19" t="n">
        <v>0.3794232498335849</v>
      </c>
      <c r="AH3619" s="19" t="n">
        <v>0.39063147594334613</v>
      </c>
      <c r="AI3619" s="19" t="n">
        <v>0.3303783820116623</v>
      </c>
      <c r="AJ3619" s="19" t="n">
        <v>0.4686692936809491</v>
      </c>
      <c r="AK3619" s="19" t="n">
        <v>0.2997230603467064</v>
      </c>
      <c r="AL3619" s="19" t="n">
        <v>0.25095953776830715</v>
      </c>
      <c r="AM3619" s="19" t="n">
        <v>0.31228700976101065</v>
      </c>
      <c r="AN3619" s="19" t="n">
        <v>0.29712081668871876</v>
      </c>
      <c r="AO3619" s="19" t="n">
        <v>0.40326761178815734</v>
      </c>
      <c r="AP3619" s="19" t="n">
        <v>0.43873303199921565</v>
      </c>
      <c r="AQ3619" s="19" t="n">
        <v>0.35416401042291534</v>
      </c>
    </row>
    <row r="3620">
      <c r="B3620" s="8" t="s">
        <v>458</v>
      </c>
      <c r="C3620" s="15" t="n">
        <v>0.3609191110638087</v>
      </c>
      <c r="D3620" s="15" t="n">
        <v>0.38288187998106427</v>
      </c>
      <c r="E3620" s="15" t="n">
        <v>0.44139701774264456</v>
      </c>
      <c r="F3620" s="15" t="n">
        <v>0.4022702182961483</v>
      </c>
      <c r="G3620" s="15" t="n">
        <v>0.4413680245868682</v>
      </c>
      <c r="H3620" s="15" t="n">
        <v>0.405549381786614</v>
      </c>
      <c r="I3620" s="15" t="n">
        <v>0.4690453124943905</v>
      </c>
      <c r="J3620" s="15" t="n">
        <v>0.412300541301586</v>
      </c>
      <c r="K3620" s="15" t="n">
        <v>0.3483582412227109</v>
      </c>
      <c r="L3620" s="15" t="n">
        <v>0.37598211503103296</v>
      </c>
      <c r="M3620" s="15" t="n">
        <v>0.34314166093785925</v>
      </c>
      <c r="N3620" s="15" t="n">
        <v>0.2177998686664832</v>
      </c>
      <c r="O3620" s="15" t="n">
        <v>0.260776747042021</v>
      </c>
      <c r="P3620" s="15" t="n">
        <v>0.3266287345920815</v>
      </c>
      <c r="Q3620" s="15" t="n">
        <v>0.3191328378880394</v>
      </c>
      <c r="R3620" s="15" t="n">
        <v>0.2819626956449346</v>
      </c>
      <c r="S3620" s="15" t="n">
        <v>0.2703327458585494</v>
      </c>
      <c r="T3620" s="15" t="n">
        <v>0.4434477039320109</v>
      </c>
      <c r="U3620" s="15" t="n">
        <v>0.4228978460323397</v>
      </c>
      <c r="V3620" s="15" t="n">
        <v>0.3405420421468164</v>
      </c>
      <c r="W3620" s="15" t="n">
        <v>0.46719201360701085</v>
      </c>
      <c r="X3620" s="15" t="n">
        <v>0.3716063448212688</v>
      </c>
      <c r="Y3620" s="15" t="n">
        <v>0.43110448922076905</v>
      </c>
      <c r="Z3620" s="15" t="n">
        <v>0.7159675245767482</v>
      </c>
      <c r="AA3620" s="15" t="n">
        <v>0.500725545605694</v>
      </c>
      <c r="AB3620" s="15" t="n">
        <v>0.364875275184556</v>
      </c>
      <c r="AC3620" s="15" t="n">
        <v>0.4097857683616706</v>
      </c>
      <c r="AD3620" s="15" t="n">
        <v>0.4096793231544709</v>
      </c>
      <c r="AE3620" s="15" t="n">
        <v>0.3716070785436126</v>
      </c>
      <c r="AF3620" s="15" t="n">
        <v>0.44512094862603857</v>
      </c>
      <c r="AG3620" s="15" t="n">
        <v>0.4148910513134344</v>
      </c>
      <c r="AH3620" s="15" t="n">
        <v>0.36437830744622857</v>
      </c>
      <c r="AI3620" s="15" t="n">
        <v>0.376109091282293</v>
      </c>
      <c r="AJ3620" s="15" t="n">
        <v>0.4720825268128708</v>
      </c>
      <c r="AK3620" s="15" t="n">
        <v>0.32471231835338077</v>
      </c>
      <c r="AL3620" s="15" t="n">
        <v>0.29314515497680216</v>
      </c>
      <c r="AM3620" s="15" t="n">
        <v>0.30260590663609954</v>
      </c>
      <c r="AN3620" s="15" t="n">
        <v>0.2727630643595015</v>
      </c>
      <c r="AO3620" s="15" t="n">
        <v>0.33814328017875567</v>
      </c>
      <c r="AP3620" s="15" t="n">
        <v>0.46717771870239366</v>
      </c>
      <c r="AQ3620" s="15" t="n">
        <v>0.4731348315062554</v>
      </c>
    </row>
    <row r="3621">
      <c r="B3621" s="8" t="s">
        <v>459</v>
      </c>
      <c r="C3621" s="19" t="n">
        <v>0.3569751612038567</v>
      </c>
      <c r="D3621" s="19" t="n">
        <v>0.4155690555362395</v>
      </c>
      <c r="E3621" s="19" t="n">
        <v>0.3922508790449227</v>
      </c>
      <c r="F3621" s="19" t="n">
        <v>0.4771789120787648</v>
      </c>
      <c r="G3621" s="19" t="n">
        <v>0.4047900568711625</v>
      </c>
      <c r="H3621" s="19" t="n">
        <v>0.3705032843085451</v>
      </c>
      <c r="I3621" s="19" t="n">
        <v>0.48147202928945</v>
      </c>
      <c r="J3621" s="19" t="n">
        <v>0.3872479555178222</v>
      </c>
      <c r="K3621" s="19" t="n">
        <v>0.34659826109691394</v>
      </c>
      <c r="L3621" s="19" t="n">
        <v>0.39358433448509955</v>
      </c>
      <c r="M3621" s="19" t="n">
        <v>0.35479923886544357</v>
      </c>
      <c r="N3621" s="19" t="n">
        <v>0.21514457521967845</v>
      </c>
      <c r="O3621" s="19" t="n">
        <v>0.29369200584355165</v>
      </c>
      <c r="P3621" s="19" t="n">
        <v>0.3150058505469929</v>
      </c>
      <c r="Q3621" s="19" t="n">
        <v>0.30100187733335515</v>
      </c>
      <c r="R3621" s="19" t="n">
        <v>0.34218392567147726</v>
      </c>
      <c r="S3621" s="19" t="n">
        <v>0.243962861036372</v>
      </c>
      <c r="T3621" s="19" t="n">
        <v>0.42162972025352224</v>
      </c>
      <c r="U3621" s="19" t="n">
        <v>0.410842474997737</v>
      </c>
      <c r="V3621" s="19" t="n">
        <v>0.32967216861567394</v>
      </c>
      <c r="W3621" s="19" t="n">
        <v>0.4489597872930889</v>
      </c>
      <c r="X3621" s="19" t="n">
        <v>0.4137067059173951</v>
      </c>
      <c r="Y3621" s="19" t="n">
        <v>0.3533671506137903</v>
      </c>
      <c r="Z3621" s="19" t="n">
        <v>0.6189548679151659</v>
      </c>
      <c r="AA3621" s="19" t="n">
        <v>0.5442736326657865</v>
      </c>
      <c r="AB3621" s="19" t="n">
        <v>0.3635486623422439</v>
      </c>
      <c r="AC3621" s="19" t="n">
        <v>0.39259524679770674</v>
      </c>
      <c r="AD3621" s="19" t="n">
        <v>0.3940454098875083</v>
      </c>
      <c r="AE3621" s="19" t="n">
        <v>0.2836593501442516</v>
      </c>
      <c r="AF3621" s="19" t="n">
        <v>0.42058470751196286</v>
      </c>
      <c r="AG3621" s="19" t="n">
        <v>0.5383822841182083</v>
      </c>
      <c r="AH3621" s="19" t="n">
        <v>0.422497049627551</v>
      </c>
      <c r="AI3621" s="19" t="n">
        <v>0.34349456995401073</v>
      </c>
      <c r="AJ3621" s="19" t="n">
        <v>0.4723134439613893</v>
      </c>
      <c r="AK3621" s="19" t="n">
        <v>0.2989777999786492</v>
      </c>
      <c r="AL3621" s="19" t="n">
        <v>0.2607772396124135</v>
      </c>
      <c r="AM3621" s="19" t="n">
        <v>0.3185598207623542</v>
      </c>
      <c r="AN3621" s="19" t="n">
        <v>0.29128068677080854</v>
      </c>
      <c r="AO3621" s="19" t="n">
        <v>0.4084287383359809</v>
      </c>
      <c r="AP3621" s="19" t="n">
        <v>0.4233934340538365</v>
      </c>
      <c r="AQ3621" s="19" t="n">
        <v>0.4040595662034632</v>
      </c>
    </row>
    <row r="3622">
      <c r="B3622" s="8" t="s">
        <v>460</v>
      </c>
      <c r="C3622" s="15" t="n">
        <v>0.3689063885910029</v>
      </c>
      <c r="D3622" s="15" t="n">
        <v>0.3759095374344934</v>
      </c>
      <c r="E3622" s="15" t="n">
        <v>0.4142886294644923</v>
      </c>
      <c r="F3622" s="15" t="n">
        <v>0.43394619368072074</v>
      </c>
      <c r="G3622" s="15" t="n">
        <v>0.4437216211661628</v>
      </c>
      <c r="H3622" s="15" t="n">
        <v>0.37959208017585905</v>
      </c>
      <c r="I3622" s="15" t="n">
        <v>0.42690797102550343</v>
      </c>
      <c r="J3622" s="15" t="n">
        <v>0.5174689851580334</v>
      </c>
      <c r="K3622" s="15" t="n">
        <v>0.31767455008942747</v>
      </c>
      <c r="L3622" s="15" t="n">
        <v>0.365248810846554</v>
      </c>
      <c r="M3622" s="15" t="n">
        <v>0.38767208957364635</v>
      </c>
      <c r="N3622" s="15" t="n">
        <v>0.17456047570113875</v>
      </c>
      <c r="O3622" s="15" t="n">
        <v>0.3502854732461216</v>
      </c>
      <c r="P3622" s="15" t="n">
        <v>0.3346886488194185</v>
      </c>
      <c r="Q3622" s="15" t="n">
        <v>0.32282982998649923</v>
      </c>
      <c r="R3622" s="15" t="n">
        <v>0.3131741362182011</v>
      </c>
      <c r="S3622" s="15" t="n">
        <v>0.2674489882802297</v>
      </c>
      <c r="T3622" s="15" t="n">
        <v>0.4203870813490223</v>
      </c>
      <c r="U3622" s="15" t="n">
        <v>0.42191560983691445</v>
      </c>
      <c r="V3622" s="15" t="n">
        <v>0.33557111099041226</v>
      </c>
      <c r="W3622" s="15" t="n">
        <v>0.44369088009382274</v>
      </c>
      <c r="X3622" s="15" t="n">
        <v>0.40218024133474317</v>
      </c>
      <c r="Y3622" s="15" t="n">
        <v>0.4245744718840156</v>
      </c>
      <c r="Z3622" s="15" t="n">
        <v>0.7152227264010302</v>
      </c>
      <c r="AA3622" s="15" t="n">
        <v>0.4826358911735415</v>
      </c>
      <c r="AB3622" s="15" t="n">
        <v>0.37773930940958145</v>
      </c>
      <c r="AC3622" s="15" t="n">
        <v>0.37875971828978955</v>
      </c>
      <c r="AD3622" s="15" t="n">
        <v>0.4095569969162016</v>
      </c>
      <c r="AE3622" s="15" t="n">
        <v>0.25574515809951803</v>
      </c>
      <c r="AF3622" s="15" t="n">
        <v>0.4395878810157528</v>
      </c>
      <c r="AG3622" s="15" t="n">
        <v>0.5939043833943259</v>
      </c>
      <c r="AH3622" s="15" t="n">
        <v>0.3884072527873036</v>
      </c>
      <c r="AI3622" s="15" t="n">
        <v>0.3528663319560726</v>
      </c>
      <c r="AJ3622" s="15" t="n">
        <v>0.4601112196417857</v>
      </c>
      <c r="AK3622" s="15" t="n">
        <v>0.2990726218044286</v>
      </c>
      <c r="AL3622" s="15" t="n">
        <v>0.29020541637244424</v>
      </c>
      <c r="AM3622" s="15" t="n">
        <v>0.3168489126316663</v>
      </c>
      <c r="AN3622" s="15" t="n">
        <v>0.2764754389998974</v>
      </c>
      <c r="AO3622" s="15" t="n">
        <v>0.4094503398080544</v>
      </c>
      <c r="AP3622" s="15" t="n">
        <v>0.4163922228279066</v>
      </c>
      <c r="AQ3622" s="15" t="n">
        <v>0.42566272897169066</v>
      </c>
    </row>
    <row r="3623">
      <c r="B3623" s="8" t="s">
        <v>461</v>
      </c>
      <c r="C3623" s="19" t="n">
        <v>0.35053021661704137</v>
      </c>
      <c r="D3623" s="19" t="n">
        <v>0.432428481323632</v>
      </c>
      <c r="E3623" s="19" t="n">
        <v>0.43231293742547283</v>
      </c>
      <c r="F3623" s="19" t="n">
        <v>0.419625463005494</v>
      </c>
      <c r="G3623" s="19" t="n">
        <v>0.40191837960301613</v>
      </c>
      <c r="H3623" s="19" t="n">
        <v>0.37691612747311315</v>
      </c>
      <c r="I3623" s="19" t="n">
        <v>0.4642373757515651</v>
      </c>
      <c r="J3623" s="19" t="n">
        <v>0.3818598990456739</v>
      </c>
      <c r="K3623" s="19" t="n">
        <v>0.35883270839005343</v>
      </c>
      <c r="L3623" s="19" t="n">
        <v>0.33115533049771684</v>
      </c>
      <c r="M3623" s="19" t="n">
        <v>0.3453272593292476</v>
      </c>
      <c r="N3623" s="19" t="n">
        <v>0.24779285055354616</v>
      </c>
      <c r="O3623" s="19" t="n">
        <v>0.28783720064122054</v>
      </c>
      <c r="P3623" s="19" t="n">
        <v>0.2935746117577351</v>
      </c>
      <c r="Q3623" s="19" t="n">
        <v>0.2790294356427117</v>
      </c>
      <c r="R3623" s="19" t="n">
        <v>0.2981432019894855</v>
      </c>
      <c r="S3623" s="19" t="n">
        <v>0.29264273931866347</v>
      </c>
      <c r="T3623" s="19" t="n">
        <v>0.40191854053665343</v>
      </c>
      <c r="U3623" s="19" t="n">
        <v>0.39476992184359977</v>
      </c>
      <c r="V3623" s="19" t="n">
        <v>0.34602665199759297</v>
      </c>
      <c r="W3623" s="19" t="n">
        <v>0.4044415340582418</v>
      </c>
      <c r="X3623" s="19" t="n">
        <v>0.4018764201896899</v>
      </c>
      <c r="Y3623" s="19" t="n">
        <v>0.41050119611054847</v>
      </c>
      <c r="Z3623" s="19" t="n">
        <v>0.5924896622293269</v>
      </c>
      <c r="AA3623" s="19" t="n">
        <v>0.582286670885595</v>
      </c>
      <c r="AB3623" s="19" t="n">
        <v>0.34557082645153797</v>
      </c>
      <c r="AC3623" s="19" t="n">
        <v>0.4010211313254943</v>
      </c>
      <c r="AD3623" s="19" t="n">
        <v>0.39485973865545554</v>
      </c>
      <c r="AE3623" s="19" t="n">
        <v>0.38450280185017793</v>
      </c>
      <c r="AF3623" s="19" t="n">
        <v>0.37329109443969694</v>
      </c>
      <c r="AG3623" s="19" t="n">
        <v>0.42466783138891806</v>
      </c>
      <c r="AH3623" s="19" t="n">
        <v>0.36841938197882035</v>
      </c>
      <c r="AI3623" s="19" t="n">
        <v>0.40000191316706674</v>
      </c>
      <c r="AJ3623" s="19" t="n">
        <v>0.41765819380643504</v>
      </c>
      <c r="AK3623" s="19" t="n">
        <v>0.323476951098207</v>
      </c>
      <c r="AL3623" s="19" t="n">
        <v>0.25347601624637417</v>
      </c>
      <c r="AM3623" s="19" t="n">
        <v>0.32321611326530963</v>
      </c>
      <c r="AN3623" s="19" t="n">
        <v>0.29234529235255474</v>
      </c>
      <c r="AO3623" s="19" t="n">
        <v>0.39196530613701797</v>
      </c>
      <c r="AP3623" s="19" t="n">
        <v>0.4271722496608948</v>
      </c>
      <c r="AQ3623" s="19" t="n">
        <v>0.38955332427943634</v>
      </c>
    </row>
    <row r="3624">
      <c r="B3624" s="8" t="s">
        <v>462</v>
      </c>
      <c r="C3624" s="15" t="n">
        <v>0.36270889834957437</v>
      </c>
      <c r="D3624" s="15" t="n">
        <v>0.40982297407347845</v>
      </c>
      <c r="E3624" s="15" t="n">
        <v>0.42118896190170396</v>
      </c>
      <c r="F3624" s="15" t="n">
        <v>0.40922892799493055</v>
      </c>
      <c r="G3624" s="15" t="n">
        <v>0.4595825133429179</v>
      </c>
      <c r="H3624" s="15" t="n">
        <v>0.39402141159882265</v>
      </c>
      <c r="I3624" s="15" t="n">
        <v>0.4516351512935711</v>
      </c>
      <c r="J3624" s="15" t="n">
        <v>0.4738873828845422</v>
      </c>
      <c r="K3624" s="15" t="n">
        <v>0.3433794284609135</v>
      </c>
      <c r="L3624" s="15" t="n">
        <v>0.345334815908979</v>
      </c>
      <c r="M3624" s="15" t="n">
        <v>0.37607840204297477</v>
      </c>
      <c r="N3624" s="15" t="n">
        <v>0.24698279448924085</v>
      </c>
      <c r="O3624" s="15" t="n">
        <v>0.25935053371708516</v>
      </c>
      <c r="P3624" s="15" t="n">
        <v>0.33811084638052896</v>
      </c>
      <c r="Q3624" s="15" t="n">
        <v>0.2920167781054718</v>
      </c>
      <c r="R3624" s="15" t="n">
        <v>0.30405046274534964</v>
      </c>
      <c r="S3624" s="15" t="n">
        <v>0.28224590550179496</v>
      </c>
      <c r="T3624" s="15" t="n">
        <v>0.43622909459613257</v>
      </c>
      <c r="U3624" s="15" t="n">
        <v>0.42566777030959657</v>
      </c>
      <c r="V3624" s="15" t="n">
        <v>0.3270008720629664</v>
      </c>
      <c r="W3624" s="15" t="n">
        <v>0.41374027055816553</v>
      </c>
      <c r="X3624" s="15" t="n">
        <v>0.38239347596083645</v>
      </c>
      <c r="Y3624" s="15" t="n">
        <v>0.45072777997367186</v>
      </c>
      <c r="Z3624" s="15" t="n">
        <v>0.6755411794947415</v>
      </c>
      <c r="AA3624" s="15" t="n">
        <v>0.5234040449623957</v>
      </c>
      <c r="AB3624" s="15" t="n">
        <v>0.37545013218732104</v>
      </c>
      <c r="AC3624" s="15" t="n">
        <v>0.3943938640011588</v>
      </c>
      <c r="AD3624" s="15" t="n">
        <v>0.39392187463801104</v>
      </c>
      <c r="AE3624" s="15" t="n">
        <v>0.31937505468738786</v>
      </c>
      <c r="AF3624" s="15" t="n">
        <v>0.4368937010274673</v>
      </c>
      <c r="AG3624" s="15" t="n">
        <v>0.4927232618048723</v>
      </c>
      <c r="AH3624" s="15" t="n">
        <v>0.4122359395813625</v>
      </c>
      <c r="AI3624" s="15" t="n">
        <v>0.3362885238697139</v>
      </c>
      <c r="AJ3624" s="15" t="n">
        <v>0.4636275379133136</v>
      </c>
      <c r="AK3624" s="15" t="n">
        <v>0.31937724539689644</v>
      </c>
      <c r="AL3624" s="15" t="n">
        <v>0.2861983854594617</v>
      </c>
      <c r="AM3624" s="15" t="n">
        <v>0.3199408700716769</v>
      </c>
      <c r="AN3624" s="15" t="n">
        <v>0.27117100295040725</v>
      </c>
      <c r="AO3624" s="15" t="n">
        <v>0.434372833127705</v>
      </c>
      <c r="AP3624" s="15" t="n">
        <v>0.41365310079571865</v>
      </c>
      <c r="AQ3624" s="15" t="n">
        <v>0.4271503328621602</v>
      </c>
    </row>
    <row r="3625">
      <c r="B3625" s="8" t="s">
        <v>463</v>
      </c>
      <c r="C3625" s="19" t="n">
        <v>0.36291795316926717</v>
      </c>
      <c r="D3625" s="19" t="n">
        <v>0.38929400820396914</v>
      </c>
      <c r="E3625" s="19" t="n">
        <v>0.4274178742002726</v>
      </c>
      <c r="F3625" s="19" t="n">
        <v>0.400876971121837</v>
      </c>
      <c r="G3625" s="19" t="n">
        <v>0.42585299224392226</v>
      </c>
      <c r="H3625" s="19" t="n">
        <v>0.3833207527928057</v>
      </c>
      <c r="I3625" s="19" t="n">
        <v>0.48161045229494764</v>
      </c>
      <c r="J3625" s="19" t="n">
        <v>0.3522563486437836</v>
      </c>
      <c r="K3625" s="19" t="n">
        <v>0.36007004096315237</v>
      </c>
      <c r="L3625" s="19" t="n">
        <v>0.3762974246793715</v>
      </c>
      <c r="M3625" s="19" t="n">
        <v>0.3923457301644579</v>
      </c>
      <c r="N3625" s="19" t="n">
        <v>0.1885045960607352</v>
      </c>
      <c r="O3625" s="19" t="n">
        <v>0.30875350367731447</v>
      </c>
      <c r="P3625" s="19" t="n">
        <v>0.3109824316700304</v>
      </c>
      <c r="Q3625" s="19" t="n">
        <v>0.32013381156306087</v>
      </c>
      <c r="R3625" s="19" t="n">
        <v>0.28784632697806106</v>
      </c>
      <c r="S3625" s="19" t="n">
        <v>0.2655436410369317</v>
      </c>
      <c r="T3625" s="19" t="n">
        <v>0.4257021259802223</v>
      </c>
      <c r="U3625" s="19" t="n">
        <v>0.41034713303379877</v>
      </c>
      <c r="V3625" s="19" t="n">
        <v>0.33917297755480236</v>
      </c>
      <c r="W3625" s="19" t="n">
        <v>0.4646865400999963</v>
      </c>
      <c r="X3625" s="19" t="n">
        <v>0.3686291527331439</v>
      </c>
      <c r="Y3625" s="19" t="n">
        <v>0.433908249629074</v>
      </c>
      <c r="Z3625" s="19" t="n">
        <v>0.6773683633019486</v>
      </c>
      <c r="AA3625" s="19" t="n">
        <v>0.5721554661520801</v>
      </c>
      <c r="AB3625" s="19" t="n">
        <v>0.36447786420177414</v>
      </c>
      <c r="AC3625" s="19" t="n">
        <v>0.3635648086996444</v>
      </c>
      <c r="AD3625" s="19" t="n">
        <v>0.3973158763571522</v>
      </c>
      <c r="AE3625" s="19" t="n">
        <v>0.3266358608814838</v>
      </c>
      <c r="AF3625" s="19" t="n">
        <v>0.4644851830936769</v>
      </c>
      <c r="AG3625" s="19" t="n">
        <v>0.40110759777082816</v>
      </c>
      <c r="AH3625" s="19" t="n">
        <v>0.38051615723992</v>
      </c>
      <c r="AI3625" s="19" t="n">
        <v>0.36785508721230664</v>
      </c>
      <c r="AJ3625" s="19" t="n">
        <v>0.4735830863871829</v>
      </c>
      <c r="AK3625" s="19" t="n">
        <v>0.30248975020685287</v>
      </c>
      <c r="AL3625" s="19" t="n">
        <v>0.2876381827777129</v>
      </c>
      <c r="AM3625" s="19" t="n">
        <v>0.30502751852093196</v>
      </c>
      <c r="AN3625" s="19" t="n">
        <v>0.28635929942832783</v>
      </c>
      <c r="AO3625" s="19" t="n">
        <v>0.42277391532870645</v>
      </c>
      <c r="AP3625" s="19" t="n">
        <v>0.4046612058615526</v>
      </c>
      <c r="AQ3625" s="19" t="n">
        <v>0.4069881652838543</v>
      </c>
    </row>
    <row r="3626">
      <c r="B3626" s="8" t="s">
        <v>464</v>
      </c>
      <c r="C3626" s="15" t="n">
        <v>0.3847610571029045</v>
      </c>
      <c r="D3626" s="15" t="n">
        <v>0.4143003595818416</v>
      </c>
      <c r="E3626" s="15" t="n">
        <v>0.4350515617688389</v>
      </c>
      <c r="F3626" s="15" t="n">
        <v>0.43884735623141846</v>
      </c>
      <c r="G3626" s="15" t="n">
        <v>0.4073042316116986</v>
      </c>
      <c r="H3626" s="15" t="n">
        <v>0.42149198787097675</v>
      </c>
      <c r="I3626" s="15" t="n">
        <v>0.5051630900361292</v>
      </c>
      <c r="J3626" s="15" t="n">
        <v>0.3436183151095646</v>
      </c>
      <c r="K3626" s="15" t="n">
        <v>0.353652309311158</v>
      </c>
      <c r="L3626" s="15" t="n">
        <v>0.3424197206026163</v>
      </c>
      <c r="M3626" s="15" t="n">
        <v>0.343352461858818</v>
      </c>
      <c r="N3626" s="15" t="n">
        <v>0.21058737241958264</v>
      </c>
      <c r="O3626" s="15" t="n">
        <v>0.3518719639228345</v>
      </c>
      <c r="P3626" s="15" t="n">
        <v>0.30779695771866994</v>
      </c>
      <c r="Q3626" s="15" t="n">
        <v>0.2897659714271301</v>
      </c>
      <c r="R3626" s="15" t="n">
        <v>0.31218360453511207</v>
      </c>
      <c r="S3626" s="15" t="n">
        <v>0.301037034444013</v>
      </c>
      <c r="T3626" s="15" t="n">
        <v>0.4098087413112804</v>
      </c>
      <c r="U3626" s="15" t="n">
        <v>0.39180285457531516</v>
      </c>
      <c r="V3626" s="15" t="n">
        <v>0.3444005497755258</v>
      </c>
      <c r="W3626" s="15" t="n">
        <v>0.43802113876918947</v>
      </c>
      <c r="X3626" s="15" t="n">
        <v>0.38577723106579626</v>
      </c>
      <c r="Y3626" s="15" t="n">
        <v>0.46658441597155886</v>
      </c>
      <c r="Z3626" s="15" t="n">
        <v>0.6179270106795061</v>
      </c>
      <c r="AA3626" s="15" t="n">
        <v>0.5539943677273985</v>
      </c>
      <c r="AB3626" s="15" t="n">
        <v>0.3510370485225725</v>
      </c>
      <c r="AC3626" s="15" t="n">
        <v>0.3908326893925714</v>
      </c>
      <c r="AD3626" s="15" t="n">
        <v>0.4389353195478993</v>
      </c>
      <c r="AE3626" s="15" t="n">
        <v>0.35651354130473484</v>
      </c>
      <c r="AF3626" s="15" t="n">
        <v>0.44246429437919416</v>
      </c>
      <c r="AG3626" s="15" t="n">
        <v>0.3604231492352413</v>
      </c>
      <c r="AH3626" s="15" t="n">
        <v>0.3955768832995285</v>
      </c>
      <c r="AI3626" s="15" t="n">
        <v>0.3748061008166545</v>
      </c>
      <c r="AJ3626" s="15" t="n">
        <v>0.4994276492256807</v>
      </c>
      <c r="AK3626" s="15" t="n">
        <v>0.3033983218965881</v>
      </c>
      <c r="AL3626" s="15" t="n">
        <v>0.2644099237298056</v>
      </c>
      <c r="AM3626" s="15" t="n">
        <v>0.30900027653433665</v>
      </c>
      <c r="AN3626" s="15" t="n">
        <v>0.3170244238962775</v>
      </c>
      <c r="AO3626" s="15" t="n">
        <v>0.3568968142166802</v>
      </c>
      <c r="AP3626" s="15" t="n">
        <v>0.4821107927735364</v>
      </c>
      <c r="AQ3626" s="15" t="n">
        <v>0.36892519350010244</v>
      </c>
    </row>
    <row r="3627">
      <c r="B3627" s="8" t="s">
        <v>465</v>
      </c>
      <c r="C3627" s="19" t="n">
        <v>0.37075721011203894</v>
      </c>
      <c r="D3627" s="19" t="n">
        <v>0.3693356435198146</v>
      </c>
      <c r="E3627" s="19" t="n">
        <v>0.41337910965142366</v>
      </c>
      <c r="F3627" s="19" t="n">
        <v>0.4851162472280883</v>
      </c>
      <c r="G3627" s="19" t="n">
        <v>0.39653564821393766</v>
      </c>
      <c r="H3627" s="19" t="n">
        <v>0.38528505006419433</v>
      </c>
      <c r="I3627" s="19" t="n">
        <v>0.4603608924481159</v>
      </c>
      <c r="J3627" s="19" t="n">
        <v>0.3948269218728387</v>
      </c>
      <c r="K3627" s="19" t="n">
        <v>0.3304592893786381</v>
      </c>
      <c r="L3627" s="19" t="n">
        <v>0.41242322429993955</v>
      </c>
      <c r="M3627" s="19" t="n">
        <v>0.31245428237201733</v>
      </c>
      <c r="N3627" s="19" t="n">
        <v>0.24741221240937195</v>
      </c>
      <c r="O3627" s="19" t="n">
        <v>0.2694434290214141</v>
      </c>
      <c r="P3627" s="19" t="n">
        <v>0.3059642434892513</v>
      </c>
      <c r="Q3627" s="19" t="n">
        <v>0.30222730381314133</v>
      </c>
      <c r="R3627" s="19" t="n">
        <v>0.33083252560185494</v>
      </c>
      <c r="S3627" s="19" t="n">
        <v>0.2787107275201819</v>
      </c>
      <c r="T3627" s="19" t="n">
        <v>0.42890199756941855</v>
      </c>
      <c r="U3627" s="19" t="n">
        <v>0.4376724939061178</v>
      </c>
      <c r="V3627" s="19" t="n">
        <v>0.319341532964728</v>
      </c>
      <c r="W3627" s="19" t="n">
        <v>0.48839675936871907</v>
      </c>
      <c r="X3627" s="19" t="n">
        <v>0.3675369079400289</v>
      </c>
      <c r="Y3627" s="19" t="n">
        <v>0.39762603830827326</v>
      </c>
      <c r="Z3627" s="19" t="n">
        <v>0.6724273529194675</v>
      </c>
      <c r="AA3627" s="19" t="n">
        <v>0.47520414668871336</v>
      </c>
      <c r="AB3627" s="19" t="n">
        <v>0.37978048314816965</v>
      </c>
      <c r="AC3627" s="19" t="n">
        <v>0.3922536910430367</v>
      </c>
      <c r="AD3627" s="19" t="n">
        <v>0.4045754717267658</v>
      </c>
      <c r="AE3627" s="19" t="n">
        <v>0.34134930208179953</v>
      </c>
      <c r="AF3627" s="19" t="n">
        <v>0.41676400683569725</v>
      </c>
      <c r="AG3627" s="19" t="n">
        <v>0.4531898593135905</v>
      </c>
      <c r="AH3627" s="19" t="n">
        <v>0.4133855628218091</v>
      </c>
      <c r="AI3627" s="19" t="n">
        <v>0.32647489470616825</v>
      </c>
      <c r="AJ3627" s="19" t="n">
        <v>0.5060586043084004</v>
      </c>
      <c r="AK3627" s="19" t="n">
        <v>0.2847099213766485</v>
      </c>
      <c r="AL3627" s="19" t="n">
        <v>0.27178015568114505</v>
      </c>
      <c r="AM3627" s="19" t="n">
        <v>0.3037625302576276</v>
      </c>
      <c r="AN3627" s="19" t="n">
        <v>0.3090980786736752</v>
      </c>
      <c r="AO3627" s="19" t="n">
        <v>0.38008354270048766</v>
      </c>
      <c r="AP3627" s="19" t="n">
        <v>0.47293853226656096</v>
      </c>
      <c r="AQ3627" s="19" t="n">
        <v>0.4052750856525442</v>
      </c>
    </row>
    <row r="3628">
      <c r="B3628" s="8" t="s">
        <v>466</v>
      </c>
      <c r="C3628" s="15" t="n">
        <v>0.4578744828607524</v>
      </c>
      <c r="D3628" s="15" t="n">
        <v>0.3748225499086602</v>
      </c>
      <c r="E3628" s="15" t="n">
        <v>0.489920583079139</v>
      </c>
      <c r="F3628" s="15" t="n">
        <v>0.4061510714233741</v>
      </c>
      <c r="G3628" s="15" t="n">
        <v>0.3961178138551995</v>
      </c>
      <c r="H3628" s="15" t="n">
        <v>0.4132217202554114</v>
      </c>
      <c r="I3628" s="15" t="n">
        <v>0.46973343865741196</v>
      </c>
      <c r="J3628" s="15" t="n">
        <v>0.39597786980404664</v>
      </c>
      <c r="K3628" s="15" t="n">
        <v>0.37073085542141515</v>
      </c>
      <c r="L3628" s="15" t="n">
        <v>0.38150239436650923</v>
      </c>
      <c r="M3628" s="15" t="n">
        <v>0.4098470347239652</v>
      </c>
      <c r="N3628" s="15" t="n">
        <v>0.18444557315982557</v>
      </c>
      <c r="O3628" s="15" t="n">
        <v>0.2363322101502179</v>
      </c>
      <c r="P3628" s="15" t="n">
        <v>0.2943685801903206</v>
      </c>
      <c r="Q3628" s="15" t="n">
        <v>0.29434796923907325</v>
      </c>
      <c r="R3628" s="15" t="n">
        <v>0.2807182570832866</v>
      </c>
      <c r="S3628" s="15" t="n">
        <v>0.28046576968607834</v>
      </c>
      <c r="T3628" s="15" t="n">
        <v>0.41797709845375447</v>
      </c>
      <c r="U3628" s="15" t="n">
        <v>0.37385002372690246</v>
      </c>
      <c r="V3628" s="15" t="n">
        <v>0.349095260212064</v>
      </c>
      <c r="W3628" s="15" t="n">
        <v>0.47575461417619586</v>
      </c>
      <c r="X3628" s="15" t="n">
        <v>0.4535988234899481</v>
      </c>
      <c r="Y3628" s="15" t="n">
        <v>0.4378281140731839</v>
      </c>
      <c r="Z3628" s="15" t="n">
        <v>0.6845679879992058</v>
      </c>
      <c r="AA3628" s="15" t="n">
        <v>0.49867200889787794</v>
      </c>
      <c r="AB3628" s="15" t="n">
        <v>0.3875810602531791</v>
      </c>
      <c r="AC3628" s="15" t="n">
        <v>0.37678871076422865</v>
      </c>
      <c r="AD3628" s="15" t="n">
        <v>0.4208191656810064</v>
      </c>
      <c r="AE3628" s="15" t="n">
        <v>0.3469876770363317</v>
      </c>
      <c r="AF3628" s="15" t="n">
        <v>0.45004591999398524</v>
      </c>
      <c r="AG3628" s="15" t="n">
        <v>0.36832092272966527</v>
      </c>
      <c r="AH3628" s="15" t="n">
        <v>0.34318975050469686</v>
      </c>
      <c r="AI3628" s="15" t="n">
        <v>0.34360370082947644</v>
      </c>
      <c r="AJ3628" s="15" t="n">
        <v>0.5435748162205905</v>
      </c>
      <c r="AK3628" s="15" t="n">
        <v>0.3377302234442164</v>
      </c>
      <c r="AL3628" s="15" t="n">
        <v>0.3097283355018011</v>
      </c>
      <c r="AM3628" s="15" t="n">
        <v>0.30488120487185305</v>
      </c>
      <c r="AN3628" s="15" t="n">
        <v>0.25286998968209184</v>
      </c>
      <c r="AO3628" s="15" t="n">
        <v>0.35786382178255355</v>
      </c>
      <c r="AP3628" s="15" t="n">
        <v>0.3826761003185859</v>
      </c>
      <c r="AQ3628" s="15" t="n">
        <v>0.48626950560057636</v>
      </c>
    </row>
    <row r="3629">
      <c r="B3629" s="8" t="s">
        <v>467</v>
      </c>
      <c r="C3629" s="19" t="n">
        <v>0.40663027960402365</v>
      </c>
      <c r="D3629" s="19" t="n">
        <v>0.3615575292380115</v>
      </c>
      <c r="E3629" s="19" t="n">
        <v>0.5101210942544875</v>
      </c>
      <c r="F3629" s="19" t="n">
        <v>0.4148606030179977</v>
      </c>
      <c r="G3629" s="19" t="n">
        <v>0.3643048547858622</v>
      </c>
      <c r="H3629" s="19" t="n">
        <v>0.48766337754865</v>
      </c>
      <c r="I3629" s="19" t="n">
        <v>0.4584308783083574</v>
      </c>
      <c r="J3629" s="19" t="n">
        <v>0.4310224044406018</v>
      </c>
      <c r="K3629" s="19" t="n">
        <v>0.35075628750420285</v>
      </c>
      <c r="L3629" s="19" t="n">
        <v>0.3128060224341074</v>
      </c>
      <c r="M3629" s="19" t="n">
        <v>0.3805779796913299</v>
      </c>
      <c r="N3629" s="19" t="n">
        <v>0.18050292933435538</v>
      </c>
      <c r="O3629" s="19" t="n">
        <v>0.36865576839988007</v>
      </c>
      <c r="P3629" s="19" t="n">
        <v>0.31088194310909606</v>
      </c>
      <c r="Q3629" s="19" t="n">
        <v>0.29955639304965764</v>
      </c>
      <c r="R3629" s="19" t="n">
        <v>0.2871415482448374</v>
      </c>
      <c r="S3629" s="19" t="n">
        <v>0.2550993826362418</v>
      </c>
      <c r="T3629" s="19" t="n">
        <v>0.4140501018348144</v>
      </c>
      <c r="U3629" s="19" t="n">
        <v>0.3681716529517026</v>
      </c>
      <c r="V3629" s="19" t="n">
        <v>0.34552291695218934</v>
      </c>
      <c r="W3629" s="19" t="n">
        <v>0.45498916071528367</v>
      </c>
      <c r="X3629" s="19" t="n">
        <v>0.3991791044794446</v>
      </c>
      <c r="Y3629" s="19" t="n">
        <v>0.43690561378978393</v>
      </c>
      <c r="Z3629" s="19" t="n">
        <v>0.6899739326986403</v>
      </c>
      <c r="AA3629" s="19" t="n">
        <v>0.5147789721739249</v>
      </c>
      <c r="AB3629" s="19" t="n">
        <v>0.355382699065993</v>
      </c>
      <c r="AC3629" s="19" t="n">
        <v>0.3887714110568647</v>
      </c>
      <c r="AD3629" s="19" t="n">
        <v>0.41492614674739187</v>
      </c>
      <c r="AE3629" s="19" t="n">
        <v>0.3166991862699915</v>
      </c>
      <c r="AF3629" s="19" t="n">
        <v>0.4481610012241861</v>
      </c>
      <c r="AG3629" s="19" t="n">
        <v>0.38820969787130594</v>
      </c>
      <c r="AH3629" s="19" t="n">
        <v>0.38347299581866234</v>
      </c>
      <c r="AI3629" s="19" t="n">
        <v>0.3948952460016833</v>
      </c>
      <c r="AJ3629" s="19" t="n">
        <v>0.4512203576469757</v>
      </c>
      <c r="AK3629" s="19" t="n">
        <v>0.2941703631713173</v>
      </c>
      <c r="AL3629" s="19" t="n">
        <v>0.28156334149695167</v>
      </c>
      <c r="AM3629" s="19" t="n">
        <v>0.29891989571556815</v>
      </c>
      <c r="AN3629" s="19" t="n">
        <v>0.28534864836037777</v>
      </c>
      <c r="AO3629" s="19" t="n">
        <v>0.41064854333507383</v>
      </c>
      <c r="AP3629" s="19" t="n">
        <v>0.3256101315158347</v>
      </c>
      <c r="AQ3629" s="19" t="n">
        <v>0.47740964628348914</v>
      </c>
    </row>
    <row r="3630">
      <c r="B3630" s="8" t="s">
        <v>468</v>
      </c>
      <c r="C3630" s="15" t="n">
        <v>0.373013195135195</v>
      </c>
      <c r="D3630" s="15" t="n">
        <v>0.3870854760238898</v>
      </c>
      <c r="E3630" s="15" t="n">
        <v>0.45108536645722935</v>
      </c>
      <c r="F3630" s="15" t="n">
        <v>0.43929412700865433</v>
      </c>
      <c r="G3630" s="15" t="n">
        <v>0.412406703680925</v>
      </c>
      <c r="H3630" s="15" t="n">
        <v>0.40228254496468824</v>
      </c>
      <c r="I3630" s="15" t="n">
        <v>0.46692914705858596</v>
      </c>
      <c r="J3630" s="15" t="n">
        <v>0.3767229820970053</v>
      </c>
      <c r="K3630" s="15" t="n">
        <v>0.3295376001194363</v>
      </c>
      <c r="L3630" s="15" t="n">
        <v>0.36967350629032614</v>
      </c>
      <c r="M3630" s="15" t="n">
        <v>0.31346210727334595</v>
      </c>
      <c r="N3630" s="15" t="n">
        <v>0.21364093825606642</v>
      </c>
      <c r="O3630" s="15" t="n">
        <v>0.28632757495694766</v>
      </c>
      <c r="P3630" s="15" t="n">
        <v>0.304545363971073</v>
      </c>
      <c r="Q3630" s="15" t="n">
        <v>0.29087501012592637</v>
      </c>
      <c r="R3630" s="15" t="n">
        <v>0.30219027107319674</v>
      </c>
      <c r="S3630" s="15" t="n">
        <v>0.26874982916287854</v>
      </c>
      <c r="T3630" s="15" t="n">
        <v>0.3925162782493924</v>
      </c>
      <c r="U3630" s="15" t="n">
        <v>0.3995943003935267</v>
      </c>
      <c r="V3630" s="15" t="n">
        <v>0.35320094230872545</v>
      </c>
      <c r="W3630" s="15" t="n">
        <v>0.4407353289019503</v>
      </c>
      <c r="X3630" s="15" t="n">
        <v>0.4063689151607317</v>
      </c>
      <c r="Y3630" s="15" t="n">
        <v>0.4215068768431979</v>
      </c>
      <c r="Z3630" s="15" t="n">
        <v>0.6178818574503112</v>
      </c>
      <c r="AA3630" s="15" t="n">
        <v>0.5980037611863057</v>
      </c>
      <c r="AB3630" s="15" t="n">
        <v>0.34745371073770764</v>
      </c>
      <c r="AC3630" s="15" t="n">
        <v>0.38577812360805736</v>
      </c>
      <c r="AD3630" s="15" t="n">
        <v>0.4313041459083043</v>
      </c>
      <c r="AE3630" s="15" t="n">
        <v>0.3402276379133595</v>
      </c>
      <c r="AF3630" s="15" t="n">
        <v>0.4537629476946847</v>
      </c>
      <c r="AG3630" s="15" t="n">
        <v>0.36540945639863576</v>
      </c>
      <c r="AH3630" s="15" t="n">
        <v>0.3958762401050023</v>
      </c>
      <c r="AI3630" s="15" t="n">
        <v>0.39778621314263835</v>
      </c>
      <c r="AJ3630" s="15" t="n">
        <v>0.46177831796723734</v>
      </c>
      <c r="AK3630" s="15" t="n">
        <v>0.3136819511797761</v>
      </c>
      <c r="AL3630" s="15" t="n">
        <v>0.280049657716953</v>
      </c>
      <c r="AM3630" s="15" t="n">
        <v>0.3014811503359306</v>
      </c>
      <c r="AN3630" s="15" t="n">
        <v>0.27652359183780295</v>
      </c>
      <c r="AO3630" s="15" t="n">
        <v>0.4166051614735072</v>
      </c>
      <c r="AP3630" s="15" t="n">
        <v>0.3768830405998759</v>
      </c>
      <c r="AQ3630" s="15" t="n">
        <v>0.4537779495756225</v>
      </c>
    </row>
    <row r="3631">
      <c r="B3631" s="8" t="s">
        <v>469</v>
      </c>
      <c r="C3631" s="19" t="n">
        <v>0.35429728385212955</v>
      </c>
      <c r="D3631" s="19" t="n">
        <v>0.4140459549020608</v>
      </c>
      <c r="E3631" s="19" t="n">
        <v>0.4524717634125537</v>
      </c>
      <c r="F3631" s="19" t="n">
        <v>0.4091182780517859</v>
      </c>
      <c r="G3631" s="19" t="n">
        <v>0.3912611902050492</v>
      </c>
      <c r="H3631" s="19" t="n">
        <v>0.40667315567627504</v>
      </c>
      <c r="I3631" s="19" t="n">
        <v>0.4186934491778231</v>
      </c>
      <c r="J3631" s="19" t="n">
        <v>0.3686077511320115</v>
      </c>
      <c r="K3631" s="19" t="n">
        <v>0.3728328653190143</v>
      </c>
      <c r="L3631" s="19" t="n">
        <v>0.3673800392498556</v>
      </c>
      <c r="M3631" s="19" t="n">
        <v>0.29750033082496125</v>
      </c>
      <c r="N3631" s="19" t="n">
        <v>0.2401772935985155</v>
      </c>
      <c r="O3631" s="19" t="n">
        <v>0.3271146763871857</v>
      </c>
      <c r="P3631" s="19" t="n">
        <v>0.3062452046114586</v>
      </c>
      <c r="Q3631" s="19" t="n">
        <v>0.2794114108316944</v>
      </c>
      <c r="R3631" s="19" t="n">
        <v>0.27826545250155943</v>
      </c>
      <c r="S3631" s="19" t="n">
        <v>0.28027408201639675</v>
      </c>
      <c r="T3631" s="19" t="n">
        <v>0.40473546441022834</v>
      </c>
      <c r="U3631" s="19" t="n">
        <v>0.3992728840396702</v>
      </c>
      <c r="V3631" s="19" t="n">
        <v>0.33260841879614544</v>
      </c>
      <c r="W3631" s="19" t="n">
        <v>0.5154317860977712</v>
      </c>
      <c r="X3631" s="19" t="n">
        <v>0.4766667394270684</v>
      </c>
      <c r="Y3631" s="19" t="n">
        <v>0.3452540187526539</v>
      </c>
      <c r="Z3631" s="19" t="n">
        <v>0.611521564034551</v>
      </c>
      <c r="AA3631" s="19" t="n">
        <v>0.5518732913867579</v>
      </c>
      <c r="AB3631" s="19" t="n">
        <v>0.3598894748500777</v>
      </c>
      <c r="AC3631" s="19" t="n">
        <v>0.3900890854197452</v>
      </c>
      <c r="AD3631" s="19" t="n">
        <v>0.3827276999474257</v>
      </c>
      <c r="AE3631" s="19" t="n">
        <v>0.3822542513890858</v>
      </c>
      <c r="AF3631" s="19" t="n">
        <v>0.4198820996393029</v>
      </c>
      <c r="AG3631" s="19" t="n">
        <v>0.36480299086080464</v>
      </c>
      <c r="AH3631" s="19" t="n">
        <v>0.39858787166312903</v>
      </c>
      <c r="AI3631" s="19" t="n">
        <v>0.38236193807022617</v>
      </c>
      <c r="AJ3631" s="19" t="n">
        <v>0.44295561019124446</v>
      </c>
      <c r="AK3631" s="19" t="n">
        <v>0.33441035273925057</v>
      </c>
      <c r="AL3631" s="19" t="n">
        <v>0.27965146847829253</v>
      </c>
      <c r="AM3631" s="19" t="n">
        <v>0.31432348956587053</v>
      </c>
      <c r="AN3631" s="19" t="n">
        <v>0.28475380551166307</v>
      </c>
      <c r="AO3631" s="19" t="n">
        <v>0.3489297917195902</v>
      </c>
      <c r="AP3631" s="19" t="n">
        <v>0.3978339393060238</v>
      </c>
      <c r="AQ3631" s="19" t="n">
        <v>0.4503749387181865</v>
      </c>
    </row>
    <row r="3632">
      <c r="B3632" s="8" t="s">
        <v>470</v>
      </c>
      <c r="C3632" s="15" t="n">
        <v>0.36194968674049127</v>
      </c>
      <c r="D3632" s="15" t="n">
        <v>0.37263985063974236</v>
      </c>
      <c r="E3632" s="15" t="n">
        <v>0.42740465986618326</v>
      </c>
      <c r="F3632" s="15" t="n">
        <v>0.39866151920469306</v>
      </c>
      <c r="G3632" s="15" t="n">
        <v>0.395642398870899</v>
      </c>
      <c r="H3632" s="15" t="n">
        <v>0.4133422854951678</v>
      </c>
      <c r="I3632" s="15" t="n">
        <v>0.42622660504496634</v>
      </c>
      <c r="J3632" s="15" t="n">
        <v>0.3862609096416437</v>
      </c>
      <c r="K3632" s="15" t="n">
        <v>0.346921313467523</v>
      </c>
      <c r="L3632" s="15" t="n">
        <v>0.3130727881642106</v>
      </c>
      <c r="M3632" s="15" t="n">
        <v>0.3390061220016067</v>
      </c>
      <c r="N3632" s="15" t="n">
        <v>0.22850875981910687</v>
      </c>
      <c r="O3632" s="15" t="n">
        <v>0.2989605296004721</v>
      </c>
      <c r="P3632" s="15" t="n">
        <v>0.31277316741450273</v>
      </c>
      <c r="Q3632" s="15" t="n">
        <v>0.2998860337228296</v>
      </c>
      <c r="R3632" s="15" t="n">
        <v>0.299801650682866</v>
      </c>
      <c r="S3632" s="15" t="n">
        <v>0.2608498471115214</v>
      </c>
      <c r="T3632" s="15" t="n">
        <v>0.42114600842641725</v>
      </c>
      <c r="U3632" s="15" t="n">
        <v>0.40099216030870993</v>
      </c>
      <c r="V3632" s="15" t="n">
        <v>0.36322826183940565</v>
      </c>
      <c r="W3632" s="15" t="n">
        <v>0.43756860894869853</v>
      </c>
      <c r="X3632" s="15" t="n">
        <v>0.3679209698995053</v>
      </c>
      <c r="Y3632" s="15" t="n">
        <v>0.45581863558024893</v>
      </c>
      <c r="Z3632" s="15" t="n">
        <v>0.641216968033507</v>
      </c>
      <c r="AA3632" s="15" t="n">
        <v>0.5553300751624174</v>
      </c>
      <c r="AB3632" s="15" t="n">
        <v>0.3437860266158629</v>
      </c>
      <c r="AC3632" s="15" t="n">
        <v>0.4095942783187341</v>
      </c>
      <c r="AD3632" s="15" t="n">
        <v>0.41918985258635966</v>
      </c>
      <c r="AE3632" s="15" t="n">
        <v>0.3038999133528465</v>
      </c>
      <c r="AF3632" s="15" t="n">
        <v>0.44927635264790466</v>
      </c>
      <c r="AG3632" s="15" t="n">
        <v>0.4351430765030274</v>
      </c>
      <c r="AH3632" s="15" t="n">
        <v>0.3228556200799982</v>
      </c>
      <c r="AI3632" s="15" t="n">
        <v>0.3890447796264955</v>
      </c>
      <c r="AJ3632" s="15" t="n">
        <v>0.4504398126102375</v>
      </c>
      <c r="AK3632" s="15" t="n">
        <v>0.29634982778335633</v>
      </c>
      <c r="AL3632" s="15" t="n">
        <v>0.28004083941894536</v>
      </c>
      <c r="AM3632" s="15" t="n">
        <v>0.27872046159138475</v>
      </c>
      <c r="AN3632" s="15" t="n">
        <v>0.2795352919590096</v>
      </c>
      <c r="AO3632" s="15" t="n">
        <v>0.38165909963058353</v>
      </c>
      <c r="AP3632" s="15" t="n">
        <v>0.38655924746289716</v>
      </c>
      <c r="AQ3632" s="15" t="n">
        <v>0.4409501221732474</v>
      </c>
    </row>
    <row r="3633">
      <c r="B3633" s="8" t="s">
        <v>471</v>
      </c>
      <c r="C3633" s="19" t="n">
        <v>0.3441733945737815</v>
      </c>
      <c r="D3633" s="19" t="n">
        <v>0.42503427427776785</v>
      </c>
      <c r="E3633" s="19" t="n">
        <v>0.4839418127622944</v>
      </c>
      <c r="F3633" s="19" t="n">
        <v>0.4466412122722277</v>
      </c>
      <c r="G3633" s="19" t="n">
        <v>0.4305442656009345</v>
      </c>
      <c r="H3633" s="19" t="n">
        <v>0.40268832289492895</v>
      </c>
      <c r="I3633" s="19" t="n">
        <v>0.4933119898179364</v>
      </c>
      <c r="J3633" s="19" t="n">
        <v>0.4292786704290985</v>
      </c>
      <c r="K3633" s="19" t="n">
        <v>0.31821991956530693</v>
      </c>
      <c r="L3633" s="19" t="n">
        <v>0.3180782891406909</v>
      </c>
      <c r="M3633" s="19" t="n">
        <v>0.42834294440489074</v>
      </c>
      <c r="N3633" s="19" t="n">
        <v>0.2307583294576568</v>
      </c>
      <c r="O3633" s="19" t="n">
        <v>0.26670111926361273</v>
      </c>
      <c r="P3633" s="19" t="n">
        <v>0.30629685427298114</v>
      </c>
      <c r="Q3633" s="19" t="n">
        <v>0.3002370215423371</v>
      </c>
      <c r="R3633" s="19" t="n">
        <v>0.2921423795480532</v>
      </c>
      <c r="S3633" s="19" t="n">
        <v>0.28674803802738663</v>
      </c>
      <c r="T3633" s="19" t="n">
        <v>0.40909328723895594</v>
      </c>
      <c r="U3633" s="19" t="n">
        <v>0.4008102359621793</v>
      </c>
      <c r="V3633" s="19" t="n">
        <v>0.33271693134572455</v>
      </c>
      <c r="W3633" s="19" t="n">
        <v>0.41217099558254505</v>
      </c>
      <c r="X3633" s="19" t="n">
        <v>0.40125745315508504</v>
      </c>
      <c r="Y3633" s="19" t="n">
        <v>0.4200920808275904</v>
      </c>
      <c r="Z3633" s="19" t="n">
        <v>0.6154694680136016</v>
      </c>
      <c r="AA3633" s="19" t="n">
        <v>0.5570021682824523</v>
      </c>
      <c r="AB3633" s="19" t="n">
        <v>0.34461500664175554</v>
      </c>
      <c r="AC3633" s="19" t="n">
        <v>0.38986184580815214</v>
      </c>
      <c r="AD3633" s="19" t="n">
        <v>0.4176118816262681</v>
      </c>
      <c r="AE3633" s="19" t="n">
        <v>0.3266228334239281</v>
      </c>
      <c r="AF3633" s="19" t="n">
        <v>0.4530858667872327</v>
      </c>
      <c r="AG3633" s="19" t="n">
        <v>0.38096507076009883</v>
      </c>
      <c r="AH3633" s="19" t="n">
        <v>0.3973243016156278</v>
      </c>
      <c r="AI3633" s="19" t="n">
        <v>0.36820454368231653</v>
      </c>
      <c r="AJ3633" s="19" t="n">
        <v>0.5105126463029643</v>
      </c>
      <c r="AK3633" s="19" t="n">
        <v>0.2799942059834017</v>
      </c>
      <c r="AL3633" s="19" t="n">
        <v>0.34541967287830244</v>
      </c>
      <c r="AM3633" s="19" t="n">
        <v>0.2985551002700653</v>
      </c>
      <c r="AN3633" s="19" t="n">
        <v>0.2933849298869124</v>
      </c>
      <c r="AO3633" s="19" t="n">
        <v>0.4514781763007371</v>
      </c>
      <c r="AP3633" s="19" t="n">
        <v>0.3797419151365802</v>
      </c>
      <c r="AQ3633" s="19" t="n">
        <v>0.38633349654480764</v>
      </c>
    </row>
    <row r="3634">
      <c r="B3634" s="8" t="s">
        <v>472</v>
      </c>
      <c r="C3634" s="15" t="n">
        <v>0.36888710253165097</v>
      </c>
      <c r="D3634" s="15" t="n">
        <v>0.4156564261396677</v>
      </c>
      <c r="E3634" s="15" t="n">
        <v>0.4781843465939756</v>
      </c>
      <c r="F3634" s="15" t="n">
        <v>0.40736695157722363</v>
      </c>
      <c r="G3634" s="15" t="n">
        <v>0.4565418256690617</v>
      </c>
      <c r="H3634" s="15" t="n">
        <v>0.4412037888842077</v>
      </c>
      <c r="I3634" s="15" t="n">
        <v>0.47313687794885</v>
      </c>
      <c r="J3634" s="15" t="n">
        <v>0.399827086807587</v>
      </c>
      <c r="K3634" s="15" t="n">
        <v>0.37107611202822416</v>
      </c>
      <c r="L3634" s="15" t="n">
        <v>0.27141134485507584</v>
      </c>
      <c r="M3634" s="15" t="n">
        <v>0.3868202592258566</v>
      </c>
      <c r="N3634" s="15" t="n">
        <v>0.23254267783015223</v>
      </c>
      <c r="O3634" s="15" t="n">
        <v>0.33835461958971663</v>
      </c>
      <c r="P3634" s="15" t="n">
        <v>0.34282879717789344</v>
      </c>
      <c r="Q3634" s="15" t="n">
        <v>0.31073585719395336</v>
      </c>
      <c r="R3634" s="15" t="n">
        <v>0.2737442732683682</v>
      </c>
      <c r="S3634" s="15" t="n">
        <v>0.28001396960548863</v>
      </c>
      <c r="T3634" s="15" t="n">
        <v>0.41498182427793207</v>
      </c>
      <c r="U3634" s="15" t="n">
        <v>0.39013495832375883</v>
      </c>
      <c r="V3634" s="15" t="n">
        <v>0.3446628369696419</v>
      </c>
      <c r="W3634" s="15" t="n">
        <v>0.3884774616065298</v>
      </c>
      <c r="X3634" s="15" t="n">
        <v>0.4145590013677373</v>
      </c>
      <c r="Y3634" s="15" t="n">
        <v>0.43919242277680026</v>
      </c>
      <c r="Z3634" s="15" t="n">
        <v>0.6465332956300374</v>
      </c>
      <c r="AA3634" s="15" t="n">
        <v>0.5919445096587452</v>
      </c>
      <c r="AB3634" s="15" t="n">
        <v>0.345413833045178</v>
      </c>
      <c r="AC3634" s="15" t="n">
        <v>0.3989657541367095</v>
      </c>
      <c r="AD3634" s="15" t="n">
        <v>0.4112644857764917</v>
      </c>
      <c r="AE3634" s="15" t="n">
        <v>0.3673217052462598</v>
      </c>
      <c r="AF3634" s="15" t="n">
        <v>0.4526466733422561</v>
      </c>
      <c r="AG3634" s="15" t="n">
        <v>0.3769279597934696</v>
      </c>
      <c r="AH3634" s="15" t="n">
        <v>0.37181139871150864</v>
      </c>
      <c r="AI3634" s="15" t="n">
        <v>0.42089366881585255</v>
      </c>
      <c r="AJ3634" s="15" t="n">
        <v>0.46836128560833334</v>
      </c>
      <c r="AK3634" s="15" t="n">
        <v>0.34065299028640317</v>
      </c>
      <c r="AL3634" s="15" t="n">
        <v>0.28534396624270775</v>
      </c>
      <c r="AM3634" s="15" t="n">
        <v>0.3104335649863564</v>
      </c>
      <c r="AN3634" s="15" t="n">
        <v>0.2994701936164865</v>
      </c>
      <c r="AO3634" s="15" t="n">
        <v>0.42090056634256856</v>
      </c>
      <c r="AP3634" s="15" t="n">
        <v>0.3635703887275141</v>
      </c>
      <c r="AQ3634" s="15" t="n">
        <v>0.4340723222611015</v>
      </c>
    </row>
    <row r="3635">
      <c r="B3635" s="8" t="s">
        <v>473</v>
      </c>
      <c r="C3635" s="19" t="n">
        <v>0.36211653349317</v>
      </c>
      <c r="D3635" s="19" t="n">
        <v>0.39854300020386957</v>
      </c>
      <c r="E3635" s="19" t="n">
        <v>0.394090530694714</v>
      </c>
      <c r="F3635" s="19" t="n">
        <v>0.4258151374984891</v>
      </c>
      <c r="G3635" s="19" t="n">
        <v>0.40756206583819143</v>
      </c>
      <c r="H3635" s="19" t="n">
        <v>0.35986378530292046</v>
      </c>
      <c r="I3635" s="19" t="n">
        <v>0.42846748342676083</v>
      </c>
      <c r="J3635" s="19" t="n">
        <v>0.39466600229715365</v>
      </c>
      <c r="K3635" s="19" t="n">
        <v>0.36907829680428855</v>
      </c>
      <c r="L3635" s="19" t="n">
        <v>0.38322149082522333</v>
      </c>
      <c r="M3635" s="19" t="n">
        <v>0.39377712666288356</v>
      </c>
      <c r="N3635" s="19" t="n">
        <v>0.23932491394774064</v>
      </c>
      <c r="O3635" s="19" t="n">
        <v>0.20910567093074003</v>
      </c>
      <c r="P3635" s="19" t="n">
        <v>0.2956558189010846</v>
      </c>
      <c r="Q3635" s="19" t="n">
        <v>0.29826497833096915</v>
      </c>
      <c r="R3635" s="19" t="n">
        <v>0.2811308321209715</v>
      </c>
      <c r="S3635" s="19" t="n">
        <v>0.2684005604663442</v>
      </c>
      <c r="T3635" s="19" t="n">
        <v>0.44089107961493046</v>
      </c>
      <c r="U3635" s="19" t="n">
        <v>0.3886679626506611</v>
      </c>
      <c r="V3635" s="19" t="n">
        <v>0.3618798760489289</v>
      </c>
      <c r="W3635" s="19" t="n">
        <v>0.5182636160820133</v>
      </c>
      <c r="X3635" s="19" t="n">
        <v>0.42876392728593227</v>
      </c>
      <c r="Y3635" s="19" t="n">
        <v>0.3879684882942677</v>
      </c>
      <c r="Z3635" s="19" t="n">
        <v>0.6171524173922134</v>
      </c>
      <c r="AA3635" s="19" t="n">
        <v>0.5688798490972687</v>
      </c>
      <c r="AB3635" s="19" t="n">
        <v>0.3616281005594691</v>
      </c>
      <c r="AC3635" s="19" t="n">
        <v>0.40493065205178863</v>
      </c>
      <c r="AD3635" s="19" t="n">
        <v>0.40412652220772105</v>
      </c>
      <c r="AE3635" s="19" t="n">
        <v>0.3626665754850417</v>
      </c>
      <c r="AF3635" s="19" t="n">
        <v>0.45447143084213115</v>
      </c>
      <c r="AG3635" s="19" t="n">
        <v>0.39459772893877515</v>
      </c>
      <c r="AH3635" s="19" t="n">
        <v>0.40056055066500734</v>
      </c>
      <c r="AI3635" s="19" t="n">
        <v>0.37048534037134423</v>
      </c>
      <c r="AJ3635" s="19" t="n">
        <v>0.46988456136645645</v>
      </c>
      <c r="AK3635" s="19" t="n">
        <v>0.3120601418957827</v>
      </c>
      <c r="AL3635" s="19" t="n">
        <v>0.2957350959433095</v>
      </c>
      <c r="AM3635" s="19" t="n">
        <v>0.28204689687188816</v>
      </c>
      <c r="AN3635" s="19" t="n">
        <v>0.2570815375074071</v>
      </c>
      <c r="AO3635" s="19" t="n">
        <v>0.4103617100661417</v>
      </c>
      <c r="AP3635" s="19" t="n">
        <v>0.4367926048129519</v>
      </c>
      <c r="AQ3635" s="19" t="n">
        <v>0.3804085137168172</v>
      </c>
    </row>
    <row r="3636">
      <c r="B3636" s="8" t="s">
        <v>474</v>
      </c>
      <c r="C3636" s="15" t="n">
        <v>0.38630493744855987</v>
      </c>
      <c r="D3636" s="15" t="n">
        <v>0.37419590014912685</v>
      </c>
      <c r="E3636" s="15" t="n">
        <v>0.4685956452828082</v>
      </c>
      <c r="F3636" s="15" t="n">
        <v>0.4285084659220497</v>
      </c>
      <c r="G3636" s="15" t="n">
        <v>0.41740319266743314</v>
      </c>
      <c r="H3636" s="15" t="n">
        <v>0.4112645178072031</v>
      </c>
      <c r="I3636" s="15" t="n">
        <v>0.44138384062599656</v>
      </c>
      <c r="J3636" s="15" t="n">
        <v>0.3622983838758474</v>
      </c>
      <c r="K3636" s="15" t="n">
        <v>0.37884533415931304</v>
      </c>
      <c r="L3636" s="15" t="n">
        <v>0.33845645872539776</v>
      </c>
      <c r="M3636" s="15" t="n">
        <v>0.37596901674649197</v>
      </c>
      <c r="N3636" s="15" t="n">
        <v>0.25335933413954054</v>
      </c>
      <c r="O3636" s="15" t="n">
        <v>0.28343152142789246</v>
      </c>
      <c r="P3636" s="15" t="n">
        <v>0.31391569829208676</v>
      </c>
      <c r="Q3636" s="15" t="n">
        <v>0.28292992251157556</v>
      </c>
      <c r="R3636" s="15" t="n">
        <v>0.3048562924674591</v>
      </c>
      <c r="S3636" s="15" t="n">
        <v>0.29286873475274006</v>
      </c>
      <c r="T3636" s="15" t="n">
        <v>0.41694848143322005</v>
      </c>
      <c r="U3636" s="15" t="n">
        <v>0.41312548237438634</v>
      </c>
      <c r="V3636" s="15" t="n">
        <v>0.3276101120435063</v>
      </c>
      <c r="W3636" s="15" t="n">
        <v>0.4355330932441657</v>
      </c>
      <c r="X3636" s="15" t="n">
        <v>0.4349942064894991</v>
      </c>
      <c r="Y3636" s="15" t="n">
        <v>0.39011182150547774</v>
      </c>
      <c r="Z3636" s="15" t="n">
        <v>0.5764396877093803</v>
      </c>
      <c r="AA3636" s="15" t="n">
        <v>0.5583067107544988</v>
      </c>
      <c r="AB3636" s="15" t="n">
        <v>0.3481083395768746</v>
      </c>
      <c r="AC3636" s="15" t="n">
        <v>0.4047931120973854</v>
      </c>
      <c r="AD3636" s="15" t="n">
        <v>0.3932152091099722</v>
      </c>
      <c r="AE3636" s="15" t="n">
        <v>0.3514600760992203</v>
      </c>
      <c r="AF3636" s="15" t="n">
        <v>0.45587468019575167</v>
      </c>
      <c r="AG3636" s="15" t="n">
        <v>0.3697714149955283</v>
      </c>
      <c r="AH3636" s="15" t="n">
        <v>0.43046107942237083</v>
      </c>
      <c r="AI3636" s="15" t="n">
        <v>0.33937709488166634</v>
      </c>
      <c r="AJ3636" s="15" t="n">
        <v>0.5006559453781255</v>
      </c>
      <c r="AK3636" s="15" t="n">
        <v>0.29423964428584426</v>
      </c>
      <c r="AL3636" s="15" t="n">
        <v>0.30692103779433644</v>
      </c>
      <c r="AM3636" s="15" t="n">
        <v>0.2900033090542284</v>
      </c>
      <c r="AN3636" s="15" t="n">
        <v>0.28257268710541344</v>
      </c>
      <c r="AO3636" s="15" t="n">
        <v>0.41567592039232387</v>
      </c>
      <c r="AP3636" s="15" t="n">
        <v>0.4031713956053571</v>
      </c>
      <c r="AQ3636" s="15" t="n">
        <v>0.41913198392174617</v>
      </c>
    </row>
    <row r="3637">
      <c r="B3637" s="8" t="s">
        <v>475</v>
      </c>
      <c r="C3637" s="19" t="n">
        <v>0.363119237395643</v>
      </c>
      <c r="D3637" s="19" t="n">
        <v>0.42061298868142005</v>
      </c>
      <c r="E3637" s="19" t="n">
        <v>0.4494038357654922</v>
      </c>
      <c r="F3637" s="19" t="n">
        <v>0.37479028084515925</v>
      </c>
      <c r="G3637" s="19" t="n">
        <v>0.4783189585534118</v>
      </c>
      <c r="H3637" s="19" t="n">
        <v>0.4105003726955698</v>
      </c>
      <c r="I3637" s="19" t="n">
        <v>0.4580742514587243</v>
      </c>
      <c r="J3637" s="19" t="n">
        <v>0.3862282215954799</v>
      </c>
      <c r="K3637" s="19" t="n">
        <v>0.3524208833046429</v>
      </c>
      <c r="L3637" s="19" t="n">
        <v>0.3968814839305954</v>
      </c>
      <c r="M3637" s="19" t="n">
        <v>0.34274748650034464</v>
      </c>
      <c r="N3637" s="19" t="n">
        <v>0.26326044025834855</v>
      </c>
      <c r="O3637" s="19" t="n">
        <v>0.21334311526096347</v>
      </c>
      <c r="P3637" s="19" t="n">
        <v>0.33496208583287523</v>
      </c>
      <c r="Q3637" s="19" t="n">
        <v>0.3080870388772896</v>
      </c>
      <c r="R3637" s="19" t="n">
        <v>0.31941120278226093</v>
      </c>
      <c r="S3637" s="19" t="n">
        <v>0.25635204465628847</v>
      </c>
      <c r="T3637" s="19" t="n">
        <v>0.4092224600681215</v>
      </c>
      <c r="U3637" s="19" t="n">
        <v>0.4219827876082347</v>
      </c>
      <c r="V3637" s="19" t="n">
        <v>0.336741110497063</v>
      </c>
      <c r="W3637" s="19" t="n">
        <v>0.4448420047650865</v>
      </c>
      <c r="X3637" s="19" t="n">
        <v>0.40867393496748056</v>
      </c>
      <c r="Y3637" s="19" t="n">
        <v>0.4129141223198561</v>
      </c>
      <c r="Z3637" s="19" t="n">
        <v>0.613364008067674</v>
      </c>
      <c r="AA3637" s="19" t="n">
        <v>0.5574214316263008</v>
      </c>
      <c r="AB3637" s="19" t="n">
        <v>0.33456803583406025</v>
      </c>
      <c r="AC3637" s="19" t="n">
        <v>0.38815616860621366</v>
      </c>
      <c r="AD3637" s="19" t="n">
        <v>0.44755077993140474</v>
      </c>
      <c r="AE3637" s="19" t="n">
        <v>0.39815643734452416</v>
      </c>
      <c r="AF3637" s="19" t="n">
        <v>0.42962557289234404</v>
      </c>
      <c r="AG3637" s="19" t="n">
        <v>0.410737178715235</v>
      </c>
      <c r="AH3637" s="19" t="n">
        <v>0.408541800983489</v>
      </c>
      <c r="AI3637" s="19" t="n">
        <v>0.3306151227913236</v>
      </c>
      <c r="AJ3637" s="19" t="n">
        <v>0.543789919519783</v>
      </c>
      <c r="AK3637" s="19" t="n">
        <v>0.2954090223032417</v>
      </c>
      <c r="AL3637" s="19" t="n">
        <v>0.2907848144292348</v>
      </c>
      <c r="AM3637" s="19" t="n">
        <v>0.30715895791241676</v>
      </c>
      <c r="AN3637" s="19" t="n">
        <v>0.2918856432887898</v>
      </c>
      <c r="AO3637" s="19" t="n">
        <v>0.4496722437870214</v>
      </c>
      <c r="AP3637" s="19" t="n">
        <v>0.4274356648917229</v>
      </c>
      <c r="AQ3637" s="19" t="n">
        <v>0.33882766045904034</v>
      </c>
    </row>
    <row r="3638">
      <c r="B3638" s="8" t="s">
        <v>476</v>
      </c>
      <c r="C3638" s="15" t="n">
        <v>0.3785448702947557</v>
      </c>
      <c r="D3638" s="15" t="n">
        <v>0.40226739196629313</v>
      </c>
      <c r="E3638" s="15" t="n">
        <v>0.4551153475875361</v>
      </c>
      <c r="F3638" s="15" t="n">
        <v>0.399614771043243</v>
      </c>
      <c r="G3638" s="15" t="n">
        <v>0.4154839505659693</v>
      </c>
      <c r="H3638" s="15" t="n">
        <v>0.40714365925359103</v>
      </c>
      <c r="I3638" s="15" t="n">
        <v>0.43223428317789553</v>
      </c>
      <c r="J3638" s="15" t="n">
        <v>0.4286160154448777</v>
      </c>
      <c r="K3638" s="15" t="n">
        <v>0.3254757725171412</v>
      </c>
      <c r="L3638" s="15" t="n">
        <v>0.2607399733166319</v>
      </c>
      <c r="M3638" s="15" t="n">
        <v>0.45033399288545456</v>
      </c>
      <c r="N3638" s="15" t="n">
        <v>0.16337571853459232</v>
      </c>
      <c r="O3638" s="15" t="n">
        <v>0.33086839694000747</v>
      </c>
      <c r="P3638" s="15" t="n">
        <v>0.32814561214124105</v>
      </c>
      <c r="Q3638" s="15" t="n">
        <v>0.318320250827579</v>
      </c>
      <c r="R3638" s="15" t="n">
        <v>0.2977737121187911</v>
      </c>
      <c r="S3638" s="15" t="n">
        <v>0.2723151075466185</v>
      </c>
      <c r="T3638" s="15" t="n">
        <v>0.45410047428305633</v>
      </c>
      <c r="U3638" s="15" t="n">
        <v>0.39632586573174616</v>
      </c>
      <c r="V3638" s="15" t="n">
        <v>0.32728817205766997</v>
      </c>
      <c r="W3638" s="15" t="n">
        <v>0.4738201378210159</v>
      </c>
      <c r="X3638" s="15" t="n">
        <v>0.4267049652804393</v>
      </c>
      <c r="Y3638" s="15" t="n">
        <v>0.4330379601226136</v>
      </c>
      <c r="Z3638" s="15" t="n">
        <v>0.6350636519751223</v>
      </c>
      <c r="AA3638" s="15" t="n">
        <v>0.5577231424013278</v>
      </c>
      <c r="AB3638" s="15" t="n">
        <v>0.3460295228562277</v>
      </c>
      <c r="AC3638" s="15" t="n">
        <v>0.3658978039200057</v>
      </c>
      <c r="AD3638" s="15" t="n">
        <v>0.42874059783833934</v>
      </c>
      <c r="AE3638" s="15" t="n">
        <v>0.25171463642435754</v>
      </c>
      <c r="AF3638" s="15" t="n">
        <v>0.4304856227441448</v>
      </c>
      <c r="AG3638" s="15" t="n">
        <v>0.5272830398174845</v>
      </c>
      <c r="AH3638" s="15" t="n">
        <v>0.41629473456454297</v>
      </c>
      <c r="AI3638" s="15" t="n">
        <v>0.4197178725240392</v>
      </c>
      <c r="AJ3638" s="15" t="n">
        <v>0.4429198098807718</v>
      </c>
      <c r="AK3638" s="15" t="n">
        <v>0.33440631234694673</v>
      </c>
      <c r="AL3638" s="15" t="n">
        <v>0.2579586061167354</v>
      </c>
      <c r="AM3638" s="15" t="n">
        <v>0.3371170319800928</v>
      </c>
      <c r="AN3638" s="15" t="n">
        <v>0.30233236731891666</v>
      </c>
      <c r="AO3638" s="15" t="n">
        <v>0.35152212138956</v>
      </c>
      <c r="AP3638" s="15" t="n">
        <v>0.37645273008795865</v>
      </c>
      <c r="AQ3638" s="15" t="n">
        <v>0.504875248776063</v>
      </c>
    </row>
    <row r="3639">
      <c r="B3639" s="8" t="s">
        <v>477</v>
      </c>
      <c r="C3639" s="19" t="n">
        <v>0.38107631088891164</v>
      </c>
      <c r="D3639" s="19" t="n">
        <v>0.38937319786657093</v>
      </c>
      <c r="E3639" s="19" t="n">
        <v>0.4479394547589292</v>
      </c>
      <c r="F3639" s="19" t="n">
        <v>0.4647601646558903</v>
      </c>
      <c r="G3639" s="19" t="n">
        <v>0.34994937056968195</v>
      </c>
      <c r="H3639" s="19" t="n">
        <v>0.4143159897679032</v>
      </c>
      <c r="I3639" s="19" t="n">
        <v>0.46521900977596564</v>
      </c>
      <c r="J3639" s="19" t="n">
        <v>0.3829849599115296</v>
      </c>
      <c r="K3639" s="19" t="n">
        <v>0.3644358446144257</v>
      </c>
      <c r="L3639" s="19" t="n">
        <v>0.22203753317241084</v>
      </c>
      <c r="M3639" s="19" t="n">
        <v>0.5662752951636387</v>
      </c>
      <c r="N3639" s="19" t="n">
        <v>0.19742943836959706</v>
      </c>
      <c r="O3639" s="19" t="n">
        <v>0.28011808958560885</v>
      </c>
      <c r="P3639" s="19" t="n">
        <v>0.3068062178284962</v>
      </c>
      <c r="Q3639" s="19" t="n">
        <v>0.28092336449907307</v>
      </c>
      <c r="R3639" s="19" t="n">
        <v>0.29136154237344625</v>
      </c>
      <c r="S3639" s="19" t="n">
        <v>0.2818030870124618</v>
      </c>
      <c r="T3639" s="19" t="n">
        <v>0.42191371769379404</v>
      </c>
      <c r="U3639" s="19" t="n">
        <v>0.43574610950008513</v>
      </c>
      <c r="V3639" s="19" t="n">
        <v>0.3146715970725119</v>
      </c>
      <c r="W3639" s="19" t="n">
        <v>0.44569118350984416</v>
      </c>
      <c r="X3639" s="19" t="n">
        <v>0.4272523682854366</v>
      </c>
      <c r="Y3639" s="19" t="n">
        <v>0.3813764100239319</v>
      </c>
      <c r="Z3639" s="19" t="n">
        <v>0.5641946053645333</v>
      </c>
      <c r="AA3639" s="19" t="n">
        <v>0.5447275251311736</v>
      </c>
      <c r="AB3639" s="19" t="n">
        <v>0.38305361853090625</v>
      </c>
      <c r="AC3639" s="19" t="n">
        <v>0.38221919437658747</v>
      </c>
      <c r="AD3639" s="19" t="n">
        <v>0.4073893014776616</v>
      </c>
      <c r="AE3639" s="19" t="n">
        <v>0.35396282159873543</v>
      </c>
      <c r="AF3639" s="19" t="n">
        <v>0.34841583501882994</v>
      </c>
      <c r="AG3639" s="19" t="n">
        <v>0.5036014896077646</v>
      </c>
      <c r="AH3639" s="19" t="n">
        <v>0.4258227635028563</v>
      </c>
      <c r="AI3639" s="19" t="n">
        <v>0.3869810228243253</v>
      </c>
      <c r="AJ3639" s="19" t="n">
        <v>0.4491223051888672</v>
      </c>
      <c r="AK3639" s="19" t="n">
        <v>0.2759845699305</v>
      </c>
      <c r="AL3639" s="19" t="n">
        <v>0.27193856354807544</v>
      </c>
      <c r="AM3639" s="19" t="n">
        <v>0.3002397511788963</v>
      </c>
      <c r="AN3639" s="19" t="n">
        <v>0.28615502194332726</v>
      </c>
      <c r="AO3639" s="19" t="n">
        <v>0.3845294625288497</v>
      </c>
      <c r="AP3639" s="19" t="n">
        <v>0.3828185581905425</v>
      </c>
      <c r="AQ3639" s="19" t="n">
        <v>0.45293592990191406</v>
      </c>
    </row>
    <row r="3640">
      <c r="B3640" s="8" t="s">
        <v>478</v>
      </c>
      <c r="C3640" s="15" t="n">
        <v>0.3546964816202542</v>
      </c>
      <c r="D3640" s="15" t="n">
        <v>0.3848931445282895</v>
      </c>
      <c r="E3640" s="15" t="n">
        <v>0.4522013216839642</v>
      </c>
      <c r="F3640" s="15" t="n">
        <v>0.37509137616179716</v>
      </c>
      <c r="G3640" s="15" t="n">
        <v>0.4457853635603578</v>
      </c>
      <c r="H3640" s="15" t="n">
        <v>0.4119231984543517</v>
      </c>
      <c r="I3640" s="15" t="n">
        <v>0.5712355227292379</v>
      </c>
      <c r="J3640" s="15" t="n">
        <v>0.36897418267450893</v>
      </c>
      <c r="K3640" s="15" t="n">
        <v>0.2190039746841854</v>
      </c>
      <c r="L3640" s="15" t="n">
        <v>0.3734201178441798</v>
      </c>
      <c r="M3640" s="15" t="n">
        <v>0.40982524113082575</v>
      </c>
      <c r="N3640" s="15" t="n">
        <v>0.13184835119660865</v>
      </c>
      <c r="O3640" s="15" t="n">
        <v>0.2832825670141668</v>
      </c>
      <c r="P3640" s="15" t="n">
        <v>0.30741218521289004</v>
      </c>
      <c r="Q3640" s="15" t="n">
        <v>0.3140196626637452</v>
      </c>
      <c r="R3640" s="15" t="n">
        <v>0.27147498497760986</v>
      </c>
      <c r="S3640" s="15" t="n">
        <v>0.29582846028849885</v>
      </c>
      <c r="T3640" s="15" t="n">
        <v>0.4549955726972936</v>
      </c>
      <c r="U3640" s="15" t="n">
        <v>0.40019550107281165</v>
      </c>
      <c r="V3640" s="15" t="n">
        <v>0.35557288539734994</v>
      </c>
      <c r="W3640" s="15" t="n">
        <v>0.4964407948137478</v>
      </c>
      <c r="X3640" s="15" t="n">
        <v>0.3168372567761097</v>
      </c>
      <c r="Y3640" s="15" t="n">
        <v>0.4947303433511937</v>
      </c>
      <c r="Z3640" s="15" t="n">
        <v>0.7546092609092997</v>
      </c>
      <c r="AA3640" s="15" t="n">
        <v>0.4782109785990846</v>
      </c>
      <c r="AB3640" s="15" t="n">
        <v>0.3639926994337942</v>
      </c>
      <c r="AC3640" s="15" t="n">
        <v>0.36256297152151823</v>
      </c>
      <c r="AD3640" s="15" t="n">
        <v>0.415003562925393</v>
      </c>
      <c r="AE3640" s="15" t="n">
        <v>0.38807503324565673</v>
      </c>
      <c r="AF3640" s="15" t="n">
        <v>0.3942598994650615</v>
      </c>
      <c r="AG3640" s="15" t="n">
        <v>0.4175105724850058</v>
      </c>
      <c r="AH3640" s="15" t="n">
        <v>0.34854460825331524</v>
      </c>
      <c r="AI3640" s="15" t="n">
        <v>0.3921443260290802</v>
      </c>
      <c r="AJ3640" s="15" t="n">
        <v>0.44350403823100376</v>
      </c>
      <c r="AK3640" s="15" t="n">
        <v>0.32911528340575136</v>
      </c>
      <c r="AL3640" s="15" t="n">
        <v>0.2665617724371933</v>
      </c>
      <c r="AM3640" s="15" t="n">
        <v>0.33089354473657345</v>
      </c>
      <c r="AN3640" s="15" t="n">
        <v>0.30051645509795477</v>
      </c>
      <c r="AO3640" s="15" t="n">
        <v>0.3973761198672937</v>
      </c>
      <c r="AP3640" s="15" t="n">
        <v>0.4073070556246925</v>
      </c>
      <c r="AQ3640" s="15" t="n">
        <v>0.4790434593022311</v>
      </c>
    </row>
    <row r="3641">
      <c r="B3641" s="8" t="s">
        <v>479</v>
      </c>
      <c r="C3641" s="19" t="n">
        <v>0.36761067497128525</v>
      </c>
      <c r="D3641" s="19" t="n">
        <v>0.40232626037735036</v>
      </c>
      <c r="E3641" s="19" t="n">
        <v>0.4171792013397955</v>
      </c>
      <c r="F3641" s="19" t="n">
        <v>0.4273952887955764</v>
      </c>
      <c r="G3641" s="19" t="n">
        <v>0.3604871320141054</v>
      </c>
      <c r="H3641" s="19" t="n">
        <v>0.4030904951412512</v>
      </c>
      <c r="I3641" s="19" t="n">
        <v>0.4719342962275427</v>
      </c>
      <c r="J3641" s="19" t="n">
        <v>0.37687782969102906</v>
      </c>
      <c r="K3641" s="19" t="n">
        <v>0.3573992554600681</v>
      </c>
      <c r="L3641" s="19" t="n">
        <v>0.3158648321818053</v>
      </c>
      <c r="M3641" s="19" t="n">
        <v>0.3760729660155772</v>
      </c>
      <c r="N3641" s="19" t="n">
        <v>0.26842161017601673</v>
      </c>
      <c r="O3641" s="19" t="n">
        <v>0.2531163777569375</v>
      </c>
      <c r="P3641" s="19" t="n">
        <v>0.30669230805485875</v>
      </c>
      <c r="Q3641" s="19" t="n">
        <v>0.2853927654444429</v>
      </c>
      <c r="R3641" s="19" t="n">
        <v>0.29951360354988205</v>
      </c>
      <c r="S3641" s="19" t="n">
        <v>0.29123227681768976</v>
      </c>
      <c r="T3641" s="19" t="n">
        <v>0.41292975097953527</v>
      </c>
      <c r="U3641" s="19" t="n">
        <v>0.40012322955448393</v>
      </c>
      <c r="V3641" s="19" t="n">
        <v>0.33381914002573065</v>
      </c>
      <c r="W3641" s="19" t="n">
        <v>0.4290777572301331</v>
      </c>
      <c r="X3641" s="19" t="n">
        <v>0.33399814203850603</v>
      </c>
      <c r="Y3641" s="19" t="n">
        <v>0.45069920379006545</v>
      </c>
      <c r="Z3641" s="19" t="n">
        <v>0.5973426066584965</v>
      </c>
      <c r="AA3641" s="19" t="n">
        <v>0.5266092532372452</v>
      </c>
      <c r="AB3641" s="19" t="n">
        <v>0.37799173774664097</v>
      </c>
      <c r="AC3641" s="19" t="n">
        <v>0.3903501005916699</v>
      </c>
      <c r="AD3641" s="19" t="n">
        <v>0.377817786554883</v>
      </c>
      <c r="AE3641" s="19" t="n">
        <v>0.4219609068673633</v>
      </c>
      <c r="AF3641" s="19" t="n">
        <v>0.36328593261352254</v>
      </c>
      <c r="AG3641" s="19" t="n">
        <v>0.3918376187519028</v>
      </c>
      <c r="AH3641" s="19" t="n">
        <v>0.43402020354491466</v>
      </c>
      <c r="AI3641" s="19" t="n">
        <v>0.3020317414047158</v>
      </c>
      <c r="AJ3641" s="19" t="n">
        <v>0.4924925563184696</v>
      </c>
      <c r="AK3641" s="19" t="n">
        <v>0.29146008096346326</v>
      </c>
      <c r="AL3641" s="19" t="n">
        <v>0.25069029643115115</v>
      </c>
      <c r="AM3641" s="19" t="n">
        <v>0.30384121836951644</v>
      </c>
      <c r="AN3641" s="19" t="n">
        <v>0.3017765131525902</v>
      </c>
      <c r="AO3641" s="19" t="n">
        <v>0.3503420820459882</v>
      </c>
      <c r="AP3641" s="19" t="n">
        <v>0.4623859455201729</v>
      </c>
      <c r="AQ3641" s="19" t="n">
        <v>0.4320796176582611</v>
      </c>
    </row>
    <row r="3642">
      <c r="B3642" s="8" t="s">
        <v>480</v>
      </c>
      <c r="C3642" s="15" t="n">
        <v>0.3731677128743787</v>
      </c>
      <c r="D3642" s="15" t="n">
        <v>0.378244467452986</v>
      </c>
      <c r="E3642" s="15" t="n">
        <v>0.4331065715953624</v>
      </c>
      <c r="F3642" s="15" t="n">
        <v>0.4599794213028113</v>
      </c>
      <c r="G3642" s="15" t="n">
        <v>0.34961660567940006</v>
      </c>
      <c r="H3642" s="15" t="n">
        <v>0.4065154879664484</v>
      </c>
      <c r="I3642" s="15" t="n">
        <v>0.41874634603384264</v>
      </c>
      <c r="J3642" s="15" t="n">
        <v>0.37365706251016956</v>
      </c>
      <c r="K3642" s="15" t="n">
        <v>0.39295105309024897</v>
      </c>
      <c r="L3642" s="15" t="n">
        <v>0.34014128431118335</v>
      </c>
      <c r="M3642" s="15" t="n">
        <v>0.3701765756716747</v>
      </c>
      <c r="N3642" s="15" t="n">
        <v>0.3138576068863681</v>
      </c>
      <c r="O3642" s="15" t="n">
        <v>0.2622608650199596</v>
      </c>
      <c r="P3642" s="15" t="n">
        <v>0.31055525877909684</v>
      </c>
      <c r="Q3642" s="15" t="n">
        <v>0.3102752568304885</v>
      </c>
      <c r="R3642" s="15" t="n">
        <v>0.3032689275557606</v>
      </c>
      <c r="S3642" s="15" t="n">
        <v>0.23207016604140407</v>
      </c>
      <c r="T3642" s="15" t="n">
        <v>0.3885697650532055</v>
      </c>
      <c r="U3642" s="15" t="n">
        <v>0.399788876658359</v>
      </c>
      <c r="V3642" s="15" t="n">
        <v>0.342720517070171</v>
      </c>
      <c r="W3642" s="15" t="n">
        <v>0.4105723890518934</v>
      </c>
      <c r="X3642" s="15" t="n">
        <v>0.41359053389935707</v>
      </c>
      <c r="Y3642" s="15" t="n">
        <v>0.3913919614607016</v>
      </c>
      <c r="Z3642" s="15" t="n">
        <v>0.5820192265961474</v>
      </c>
      <c r="AA3642" s="15" t="n">
        <v>0.5457335020392106</v>
      </c>
      <c r="AB3642" s="15" t="n">
        <v>0.34976661972334494</v>
      </c>
      <c r="AC3642" s="15" t="n">
        <v>0.36660653786243086</v>
      </c>
      <c r="AD3642" s="15" t="n">
        <v>0.43471498135057357</v>
      </c>
      <c r="AE3642" s="15" t="n">
        <v>0.29326528434297283</v>
      </c>
      <c r="AF3642" s="15" t="n">
        <v>0.4734026361321198</v>
      </c>
      <c r="AG3642" s="15" t="n">
        <v>0.42357169314379345</v>
      </c>
      <c r="AH3642" s="15" t="n">
        <v>0.42148353295337926</v>
      </c>
      <c r="AI3642" s="15" t="n">
        <v>0.3820512080183734</v>
      </c>
      <c r="AJ3642" s="15" t="n">
        <v>0.4267195627292758</v>
      </c>
      <c r="AK3642" s="15" t="n">
        <v>0.2925951339164956</v>
      </c>
      <c r="AL3642" s="15" t="n">
        <v>0.2907678976181045</v>
      </c>
      <c r="AM3642" s="15" t="n">
        <v>0.2999822425693014</v>
      </c>
      <c r="AN3642" s="15" t="n">
        <v>0.28023858083850534</v>
      </c>
      <c r="AO3642" s="15" t="n">
        <v>0.41275117989540183</v>
      </c>
      <c r="AP3642" s="15" t="n">
        <v>0.3570961967864959</v>
      </c>
      <c r="AQ3642" s="15" t="n">
        <v>0.4287263950589051</v>
      </c>
    </row>
    <row r="3643">
      <c r="B3643" s="8" t="s">
        <v>481</v>
      </c>
      <c r="C3643" s="19" t="n">
        <v>0.35575285110701443</v>
      </c>
      <c r="D3643" s="19" t="n">
        <v>0.3607952548851296</v>
      </c>
      <c r="E3643" s="19" t="n">
        <v>0.4320685346585274</v>
      </c>
      <c r="F3643" s="19" t="n">
        <v>0.4152451291360927</v>
      </c>
      <c r="G3643" s="19" t="n">
        <v>0.39054260110840194</v>
      </c>
      <c r="H3643" s="19" t="n">
        <v>0.3721926203209039</v>
      </c>
      <c r="I3643" s="19" t="n">
        <v>0.430546127271108</v>
      </c>
      <c r="J3643" s="19" t="n">
        <v>0.4010550255364603</v>
      </c>
      <c r="K3643" s="19" t="n">
        <v>0.3370244792578037</v>
      </c>
      <c r="L3643" s="19" t="n">
        <v>0.3901856630663555</v>
      </c>
      <c r="M3643" s="19" t="n">
        <v>0.23822261398010988</v>
      </c>
      <c r="N3643" s="19" t="n">
        <v>0.27974257056336393</v>
      </c>
      <c r="O3643" s="19" t="n">
        <v>0.2611513397335572</v>
      </c>
      <c r="P3643" s="19" t="n">
        <v>0.31966622717366744</v>
      </c>
      <c r="Q3643" s="19" t="n">
        <v>0.31791315001694503</v>
      </c>
      <c r="R3643" s="19" t="n">
        <v>0.3214135107270963</v>
      </c>
      <c r="S3643" s="19" t="n">
        <v>0.24600314541116167</v>
      </c>
      <c r="T3643" s="19" t="n">
        <v>0.4129043144042044</v>
      </c>
      <c r="U3643" s="19" t="n">
        <v>0.3921764207571115</v>
      </c>
      <c r="V3643" s="19" t="n">
        <v>0.35680212369954545</v>
      </c>
      <c r="W3643" s="19" t="n">
        <v>0.4451135468848619</v>
      </c>
      <c r="X3643" s="19" t="n">
        <v>0.3784088506998621</v>
      </c>
      <c r="Y3643" s="19" t="n">
        <v>0.4275960632186756</v>
      </c>
      <c r="Z3643" s="19" t="n">
        <v>0.6366904553847753</v>
      </c>
      <c r="AA3643" s="19" t="n">
        <v>0.5475615577705747</v>
      </c>
      <c r="AB3643" s="19" t="n">
        <v>0.36052306942774065</v>
      </c>
      <c r="AC3643" s="19" t="n">
        <v>0.38144268013171506</v>
      </c>
      <c r="AD3643" s="19" t="n">
        <v>0.407510210079583</v>
      </c>
      <c r="AE3643" s="19" t="n">
        <v>0.2812040903894833</v>
      </c>
      <c r="AF3643" s="19" t="n">
        <v>0.48559241778972206</v>
      </c>
      <c r="AG3643" s="19" t="n">
        <v>0.45145254146571373</v>
      </c>
      <c r="AH3643" s="19" t="n">
        <v>0.3838380474017683</v>
      </c>
      <c r="AI3643" s="19" t="n">
        <v>0.3312492496411704</v>
      </c>
      <c r="AJ3643" s="19" t="n">
        <v>0.4800549877280447</v>
      </c>
      <c r="AK3643" s="19" t="n">
        <v>0.3117036412244241</v>
      </c>
      <c r="AL3643" s="19" t="n">
        <v>0.2712155071898471</v>
      </c>
      <c r="AM3643" s="19" t="n">
        <v>0.2785825589141237</v>
      </c>
      <c r="AN3643" s="19" t="n">
        <v>0.28299681330319904</v>
      </c>
      <c r="AO3643" s="19" t="n">
        <v>0.4135165969287512</v>
      </c>
      <c r="AP3643" s="19" t="n">
        <v>0.409978701203951</v>
      </c>
      <c r="AQ3643" s="19" t="n">
        <v>0.3959095693698814</v>
      </c>
    </row>
    <row r="3644">
      <c r="B3644" s="8" t="s">
        <v>482</v>
      </c>
      <c r="C3644" s="15" t="n">
        <v>0.35857069219065535</v>
      </c>
      <c r="D3644" s="15" t="n">
        <v>0.40079508620067356</v>
      </c>
      <c r="E3644" s="15" t="n">
        <v>0.43467795495663086</v>
      </c>
      <c r="F3644" s="15" t="n">
        <v>0.37513301371839414</v>
      </c>
      <c r="G3644" s="15" t="n">
        <v>0.389923538539129</v>
      </c>
      <c r="H3644" s="15" t="n">
        <v>0.43735223778007254</v>
      </c>
      <c r="I3644" s="15" t="n">
        <v>0.4387029407910268</v>
      </c>
      <c r="J3644" s="15" t="n">
        <v>0.4457476896548542</v>
      </c>
      <c r="K3644" s="15" t="n">
        <v>0.34669298426848105</v>
      </c>
      <c r="L3644" s="15" t="n">
        <v>0.28379980501414076</v>
      </c>
      <c r="M3644" s="15" t="n">
        <v>0.3931280147287622</v>
      </c>
      <c r="N3644" s="15" t="n">
        <v>0.23083054427280325</v>
      </c>
      <c r="O3644" s="15" t="n">
        <v>0.28936233468645634</v>
      </c>
      <c r="P3644" s="15" t="n">
        <v>0.3193707881245991</v>
      </c>
      <c r="Q3644" s="15" t="n">
        <v>0.30009898981741806</v>
      </c>
      <c r="R3644" s="15" t="n">
        <v>0.29323434806615406</v>
      </c>
      <c r="S3644" s="15" t="n">
        <v>0.25712060791908165</v>
      </c>
      <c r="T3644" s="15" t="n">
        <v>0.42797928941160285</v>
      </c>
      <c r="U3644" s="15" t="n">
        <v>0.39658541620818866</v>
      </c>
      <c r="V3644" s="15" t="n">
        <v>0.34633996289040087</v>
      </c>
      <c r="W3644" s="15" t="n">
        <v>0.42514910096685515</v>
      </c>
      <c r="X3644" s="15" t="n">
        <v>0.3923784001656812</v>
      </c>
      <c r="Y3644" s="15" t="n">
        <v>0.4595690127678698</v>
      </c>
      <c r="Z3644" s="15" t="n">
        <v>0.6137249620252802</v>
      </c>
      <c r="AA3644" s="15" t="n">
        <v>0.5385414043340131</v>
      </c>
      <c r="AB3644" s="15" t="n">
        <v>0.35465921330656314</v>
      </c>
      <c r="AC3644" s="15" t="n">
        <v>0.39698764543008136</v>
      </c>
      <c r="AD3644" s="15" t="n">
        <v>0.42251405792371144</v>
      </c>
      <c r="AE3644" s="15" t="n">
        <v>0.30196611671266954</v>
      </c>
      <c r="AF3644" s="15" t="n">
        <v>0.410863981214153</v>
      </c>
      <c r="AG3644" s="15" t="n">
        <v>0.48716285772078627</v>
      </c>
      <c r="AH3644" s="15" t="n">
        <v>0.3719403502559393</v>
      </c>
      <c r="AI3644" s="15" t="n">
        <v>0.39837655741000205</v>
      </c>
      <c r="AJ3644" s="15" t="n">
        <v>0.45623454459438145</v>
      </c>
      <c r="AK3644" s="15" t="n">
        <v>0.2894140708058586</v>
      </c>
      <c r="AL3644" s="15" t="n">
        <v>0.2615489843137089</v>
      </c>
      <c r="AM3644" s="15" t="n">
        <v>0.3292215624221861</v>
      </c>
      <c r="AN3644" s="15" t="n">
        <v>0.30061531004644726</v>
      </c>
      <c r="AO3644" s="15" t="n">
        <v>0.3909079399719798</v>
      </c>
      <c r="AP3644" s="15" t="n">
        <v>0.36975700956760654</v>
      </c>
      <c r="AQ3644" s="15" t="n">
        <v>0.4491391179702498</v>
      </c>
    </row>
    <row r="3645">
      <c r="B3645" s="8" t="s">
        <v>483</v>
      </c>
      <c r="C3645" s="19" t="n">
        <v>0.3704104110643205</v>
      </c>
      <c r="D3645" s="19" t="n">
        <v>0.3678691503002348</v>
      </c>
      <c r="E3645" s="19" t="n">
        <v>0.4625481292552185</v>
      </c>
      <c r="F3645" s="19" t="n">
        <v>0.4043897571134526</v>
      </c>
      <c r="G3645" s="19" t="n">
        <v>0.4035567826960653</v>
      </c>
      <c r="H3645" s="19" t="n">
        <v>0.3990605569286294</v>
      </c>
      <c r="I3645" s="19" t="n">
        <v>0.42464762000046946</v>
      </c>
      <c r="J3645" s="19" t="n">
        <v>0.40525350713167513</v>
      </c>
      <c r="K3645" s="19" t="n">
        <v>0.36702431662388685</v>
      </c>
      <c r="L3645" s="19" t="n">
        <v>0.34772535947291666</v>
      </c>
      <c r="M3645" s="19" t="n">
        <v>0.34859282876929837</v>
      </c>
      <c r="N3645" s="19" t="n">
        <v>0.24318272173837124</v>
      </c>
      <c r="O3645" s="19" t="n">
        <v>0.3172376293208312</v>
      </c>
      <c r="P3645" s="19" t="n">
        <v>0.31669807737177813</v>
      </c>
      <c r="Q3645" s="19" t="n">
        <v>0.33345656382881783</v>
      </c>
      <c r="R3645" s="19" t="n">
        <v>0.3164978816296665</v>
      </c>
      <c r="S3645" s="19" t="n">
        <v>0.2389958306437822</v>
      </c>
      <c r="T3645" s="19" t="n">
        <v>0.43404221364070794</v>
      </c>
      <c r="U3645" s="19" t="n">
        <v>0.39618448667579337</v>
      </c>
      <c r="V3645" s="19" t="n">
        <v>0.3263164416368578</v>
      </c>
      <c r="W3645" s="19" t="n">
        <v>0.45033669761209294</v>
      </c>
      <c r="X3645" s="19" t="n">
        <v>0.40053703171592037</v>
      </c>
      <c r="Y3645" s="19" t="n">
        <v>0.4309729814879303</v>
      </c>
      <c r="Z3645" s="19" t="n">
        <v>0.6106046526877577</v>
      </c>
      <c r="AA3645" s="19" t="n">
        <v>0.5393921184525461</v>
      </c>
      <c r="AB3645" s="19" t="n">
        <v>0.3542724765215534</v>
      </c>
      <c r="AC3645" s="19" t="n">
        <v>0.38353048898146125</v>
      </c>
      <c r="AD3645" s="19" t="n">
        <v>0.4185370373021093</v>
      </c>
      <c r="AE3645" s="19" t="n">
        <v>0.2926695552100365</v>
      </c>
      <c r="AF3645" s="19" t="n">
        <v>0.46798833784179583</v>
      </c>
      <c r="AG3645" s="19" t="n">
        <v>0.42201496567180996</v>
      </c>
      <c r="AH3645" s="19" t="n">
        <v>0.4079519296664393</v>
      </c>
      <c r="AI3645" s="19" t="n">
        <v>0.36454227335762507</v>
      </c>
      <c r="AJ3645" s="19" t="n">
        <v>0.4697409655225923</v>
      </c>
      <c r="AK3645" s="19" t="n">
        <v>0.31313157951258236</v>
      </c>
      <c r="AL3645" s="19" t="n">
        <v>0.27903543588891366</v>
      </c>
      <c r="AM3645" s="19" t="n">
        <v>0.30981237910923765</v>
      </c>
      <c r="AN3645" s="19" t="n">
        <v>0.28451215948589575</v>
      </c>
      <c r="AO3645" s="19" t="n">
        <v>0.43025821026268735</v>
      </c>
      <c r="AP3645" s="19" t="n">
        <v>0.3611922027290629</v>
      </c>
      <c r="AQ3645" s="19" t="n">
        <v>0.45634924277589795</v>
      </c>
    </row>
    <row r="3646">
      <c r="B3646" s="8" t="s">
        <v>484</v>
      </c>
      <c r="C3646" s="15" t="n">
        <v>0.3784746647944488</v>
      </c>
      <c r="D3646" s="15" t="n">
        <v>0.3822687284908927</v>
      </c>
      <c r="E3646" s="15" t="n">
        <v>0.4257276099513858</v>
      </c>
      <c r="F3646" s="15" t="n">
        <v>0.45835332844376314</v>
      </c>
      <c r="G3646" s="15" t="n">
        <v>0.42969594792152255</v>
      </c>
      <c r="H3646" s="15" t="n">
        <v>0.32851395587453847</v>
      </c>
      <c r="I3646" s="15" t="n">
        <v>0.4304508334263162</v>
      </c>
      <c r="J3646" s="15" t="n">
        <v>0.32019671374205605</v>
      </c>
      <c r="K3646" s="15" t="n">
        <v>0.3990508867686907</v>
      </c>
      <c r="L3646" s="15" t="n">
        <v>0.34535911629071164</v>
      </c>
      <c r="M3646" s="15" t="n">
        <v>0.3699247962116799</v>
      </c>
      <c r="N3646" s="15" t="n">
        <v>0.20820850477312064</v>
      </c>
      <c r="O3646" s="15" t="n">
        <v>0.2961204426235452</v>
      </c>
      <c r="P3646" s="15" t="n">
        <v>0.29904709299492516</v>
      </c>
      <c r="Q3646" s="15" t="n">
        <v>0.28552703841219973</v>
      </c>
      <c r="R3646" s="15" t="n">
        <v>0.3019583629242856</v>
      </c>
      <c r="S3646" s="15" t="n">
        <v>0.2644918249247698</v>
      </c>
      <c r="T3646" s="15" t="n">
        <v>0.39881368557597047</v>
      </c>
      <c r="U3646" s="15" t="n">
        <v>0.38824199873608456</v>
      </c>
      <c r="V3646" s="15" t="n">
        <v>0.3410438394392537</v>
      </c>
      <c r="W3646" s="15" t="n">
        <v>0.4294479877660487</v>
      </c>
      <c r="X3646" s="15" t="n">
        <v>0.39280729110033386</v>
      </c>
      <c r="Y3646" s="15" t="n">
        <v>0.3905232737160116</v>
      </c>
      <c r="Z3646" s="15" t="n">
        <v>0.6259711025438692</v>
      </c>
      <c r="AA3646" s="15" t="n">
        <v>0.5423876747214444</v>
      </c>
      <c r="AB3646" s="15" t="n">
        <v>0.34415818746605553</v>
      </c>
      <c r="AC3646" s="15" t="n">
        <v>0.3640573769693759</v>
      </c>
      <c r="AD3646" s="15" t="n">
        <v>0.39218549825640314</v>
      </c>
      <c r="AE3646" s="15" t="n">
        <v>0.35600120418413417</v>
      </c>
      <c r="AF3646" s="15" t="n">
        <v>0.39481796803709557</v>
      </c>
      <c r="AG3646" s="15" t="n">
        <v>0.3740075721509686</v>
      </c>
      <c r="AH3646" s="15" t="n">
        <v>0.4430204111413964</v>
      </c>
      <c r="AI3646" s="15" t="n">
        <v>0.32914866237375856</v>
      </c>
      <c r="AJ3646" s="15" t="n">
        <v>0.46643609981812467</v>
      </c>
      <c r="AK3646" s="15" t="n">
        <v>0.310959780941195</v>
      </c>
      <c r="AL3646" s="15" t="n">
        <v>0.2798058548063129</v>
      </c>
      <c r="AM3646" s="15" t="n">
        <v>0.29761613735430753</v>
      </c>
      <c r="AN3646" s="15" t="n">
        <v>0.2705939501839892</v>
      </c>
      <c r="AO3646" s="15" t="n">
        <v>0.4368436527409712</v>
      </c>
      <c r="AP3646" s="15" t="n">
        <v>0.405314907549956</v>
      </c>
      <c r="AQ3646" s="15" t="n">
        <v>0.38165981519321335</v>
      </c>
    </row>
    <row r="3647">
      <c r="B3647" s="8" t="s">
        <v>485</v>
      </c>
      <c r="C3647" s="19" t="n">
        <v>0.37209904764840085</v>
      </c>
      <c r="D3647" s="19" t="n">
        <v>0.40511336618196964</v>
      </c>
      <c r="E3647" s="19" t="n">
        <v>0.4254510909592129</v>
      </c>
      <c r="F3647" s="19" t="n">
        <v>0.40711970123479896</v>
      </c>
      <c r="G3647" s="19" t="n">
        <v>0.44904722677416625</v>
      </c>
      <c r="H3647" s="19" t="n">
        <v>0.4236489102733708</v>
      </c>
      <c r="I3647" s="19" t="n">
        <v>0.5079153623588002</v>
      </c>
      <c r="J3647" s="19" t="n">
        <v>0.3958951193200579</v>
      </c>
      <c r="K3647" s="19" t="n">
        <v>0.32917595063171895</v>
      </c>
      <c r="L3647" s="19" t="n">
        <v>0.323785293247352</v>
      </c>
      <c r="M3647" s="19" t="n">
        <v>0.4556228855924547</v>
      </c>
      <c r="N3647" s="19" t="n">
        <v>0.21200861514943978</v>
      </c>
      <c r="O3647" s="19" t="n">
        <v>0.2623353398945249</v>
      </c>
      <c r="P3647" s="19" t="n">
        <v>0.3141863404623366</v>
      </c>
      <c r="Q3647" s="19" t="n">
        <v>0.2879592073348578</v>
      </c>
      <c r="R3647" s="19" t="n">
        <v>0.26947391424206096</v>
      </c>
      <c r="S3647" s="19" t="n">
        <v>0.29932952997475964</v>
      </c>
      <c r="T3647" s="19" t="n">
        <v>0.42695416243779283</v>
      </c>
      <c r="U3647" s="19" t="n">
        <v>0.38341762182925493</v>
      </c>
      <c r="V3647" s="19" t="n">
        <v>0.3661537494248156</v>
      </c>
      <c r="W3647" s="19" t="n">
        <v>0.43415408914204645</v>
      </c>
      <c r="X3647" s="19" t="n">
        <v>0.37896112261890064</v>
      </c>
      <c r="Y3647" s="19" t="n">
        <v>0.44507987301693874</v>
      </c>
      <c r="Z3647" s="19" t="n">
        <v>0.6302630245070798</v>
      </c>
      <c r="AA3647" s="19" t="n">
        <v>0.5648025950897356</v>
      </c>
      <c r="AB3647" s="19" t="n">
        <v>0.3388878796732034</v>
      </c>
      <c r="AC3647" s="19" t="n">
        <v>0.38246256280138313</v>
      </c>
      <c r="AD3647" s="19" t="n">
        <v>0.40565635127044974</v>
      </c>
      <c r="AE3647" s="19" t="n">
        <v>0.36801995941803234</v>
      </c>
      <c r="AF3647" s="19" t="n">
        <v>0.44274378538990644</v>
      </c>
      <c r="AG3647" s="19" t="n">
        <v>0.36554433135310554</v>
      </c>
      <c r="AH3647" s="19" t="n">
        <v>0.40181323809904956</v>
      </c>
      <c r="AI3647" s="19" t="n">
        <v>0.4130465590539895</v>
      </c>
      <c r="AJ3647" s="19" t="n">
        <v>0.4037447769080325</v>
      </c>
      <c r="AK3647" s="19" t="n">
        <v>0.3253277190736564</v>
      </c>
      <c r="AL3647" s="19" t="n">
        <v>0.26845459364401797</v>
      </c>
      <c r="AM3647" s="19" t="n">
        <v>0.32715993388537984</v>
      </c>
      <c r="AN3647" s="19" t="n">
        <v>0.282487620387859</v>
      </c>
      <c r="AO3647" s="19" t="n">
        <v>0.38021049979842475</v>
      </c>
      <c r="AP3647" s="19" t="n">
        <v>0.4280816911579022</v>
      </c>
      <c r="AQ3647" s="19" t="n">
        <v>0.38880001421299554</v>
      </c>
    </row>
    <row r="3648">
      <c r="B3648" s="8" t="s">
        <v>486</v>
      </c>
      <c r="C3648" s="15" t="n">
        <v>0.3674496077005308</v>
      </c>
      <c r="D3648" s="15" t="n">
        <v>0.4146472530740423</v>
      </c>
      <c r="E3648" s="15" t="n">
        <v>0.464640595452066</v>
      </c>
      <c r="F3648" s="15" t="n">
        <v>0.4392441716726874</v>
      </c>
      <c r="G3648" s="15" t="n">
        <v>0.4388140667227402</v>
      </c>
      <c r="H3648" s="15" t="n">
        <v>0.3940887245499679</v>
      </c>
      <c r="I3648" s="15" t="n">
        <v>0.5888953039307715</v>
      </c>
      <c r="J3648" s="15" t="n">
        <v>0.45868016531308825</v>
      </c>
      <c r="K3648" s="15" t="n">
        <v>0.22680597587525902</v>
      </c>
      <c r="L3648" s="15" t="n">
        <v>0.33751552524312955</v>
      </c>
      <c r="M3648" s="15" t="n">
        <v>0.4445417735004418</v>
      </c>
      <c r="N3648" s="15" t="n">
        <v>0.2437297395765193</v>
      </c>
      <c r="O3648" s="15" t="n">
        <v>0.23760573211824715</v>
      </c>
      <c r="P3648" s="15" t="n">
        <v>0.311373442810449</v>
      </c>
      <c r="Q3648" s="15" t="n">
        <v>0.2883209220020882</v>
      </c>
      <c r="R3648" s="15" t="n">
        <v>0.27851396044840254</v>
      </c>
      <c r="S3648" s="15" t="n">
        <v>0.2797249199919171</v>
      </c>
      <c r="T3648" s="15" t="n">
        <v>0.4443299006200391</v>
      </c>
      <c r="U3648" s="15" t="n">
        <v>0.40097466669392506</v>
      </c>
      <c r="V3648" s="15" t="n">
        <v>0.3564455975924411</v>
      </c>
      <c r="W3648" s="15" t="n">
        <v>0.5116155174322009</v>
      </c>
      <c r="X3648" s="15" t="n">
        <v>0.3590714910332532</v>
      </c>
      <c r="Y3648" s="15" t="n">
        <v>0.42400334168837195</v>
      </c>
      <c r="Z3648" s="15" t="n">
        <v>0.690651878659962</v>
      </c>
      <c r="AA3648" s="15" t="n">
        <v>0.5554998577726228</v>
      </c>
      <c r="AB3648" s="15" t="n">
        <v>0.3716148680147731</v>
      </c>
      <c r="AC3648" s="15" t="n">
        <v>0.37363497853378635</v>
      </c>
      <c r="AD3648" s="15" t="n">
        <v>0.44234847572689223</v>
      </c>
      <c r="AE3648" s="15" t="n">
        <v>0.3242492868170008</v>
      </c>
      <c r="AF3648" s="15" t="n">
        <v>0.46630161924291263</v>
      </c>
      <c r="AG3648" s="15" t="n">
        <v>0.4684783357578416</v>
      </c>
      <c r="AH3648" s="15" t="n">
        <v>0.39487980011556995</v>
      </c>
      <c r="AI3648" s="15" t="n">
        <v>0.37905434563785917</v>
      </c>
      <c r="AJ3648" s="15" t="n">
        <v>0.49181941439299065</v>
      </c>
      <c r="AK3648" s="15" t="n">
        <v>0.3197785083141952</v>
      </c>
      <c r="AL3648" s="15" t="n">
        <v>0.31523496894564795</v>
      </c>
      <c r="AM3648" s="15" t="n">
        <v>0.35774154217417914</v>
      </c>
      <c r="AN3648" s="15" t="n">
        <v>0.24336542155620922</v>
      </c>
      <c r="AO3648" s="15" t="n">
        <v>0.39530864341201793</v>
      </c>
      <c r="AP3648" s="15" t="n">
        <v>0.44707300565163094</v>
      </c>
      <c r="AQ3648" s="15" t="n">
        <v>0.41780541588586606</v>
      </c>
    </row>
    <row r="3649">
      <c r="B3649" s="8" t="s">
        <v>487</v>
      </c>
      <c r="C3649" s="19" t="n">
        <v>0.37430584014312673</v>
      </c>
      <c r="D3649" s="19" t="n">
        <v>0.3899808535645678</v>
      </c>
      <c r="E3649" s="19" t="n">
        <v>0.41961998921368737</v>
      </c>
      <c r="F3649" s="19" t="n">
        <v>0.4143074609993818</v>
      </c>
      <c r="G3649" s="19" t="n">
        <v>0.40108740203239684</v>
      </c>
      <c r="H3649" s="19" t="n">
        <v>0.3658263221143472</v>
      </c>
      <c r="I3649" s="19" t="n">
        <v>0.42473930185767256</v>
      </c>
      <c r="J3649" s="19" t="n">
        <v>0.39509280705503624</v>
      </c>
      <c r="K3649" s="19" t="n">
        <v>0.3651374685530014</v>
      </c>
      <c r="L3649" s="19" t="n">
        <v>0.36817294498782815</v>
      </c>
      <c r="M3649" s="19" t="n">
        <v>0.3667498904613511</v>
      </c>
      <c r="N3649" s="19" t="n">
        <v>0.2250282153983845</v>
      </c>
      <c r="O3649" s="19" t="n">
        <v>0.3217287241874313</v>
      </c>
      <c r="P3649" s="19" t="n">
        <v>0.29833876477989635</v>
      </c>
      <c r="Q3649" s="19" t="n">
        <v>0.292309028402276</v>
      </c>
      <c r="R3649" s="19" t="n">
        <v>0.2987394802724723</v>
      </c>
      <c r="S3649" s="19" t="n">
        <v>0.27258017588731354</v>
      </c>
      <c r="T3649" s="19" t="n">
        <v>0.41204484880985676</v>
      </c>
      <c r="U3649" s="19" t="n">
        <v>0.42233397892869234</v>
      </c>
      <c r="V3649" s="19" t="n">
        <v>0.3284739421571808</v>
      </c>
      <c r="W3649" s="19" t="n">
        <v>0.46860294165465466</v>
      </c>
      <c r="X3649" s="19" t="n">
        <v>0.38909532256900353</v>
      </c>
      <c r="Y3649" s="19" t="n">
        <v>0.4224189233454497</v>
      </c>
      <c r="Z3649" s="19" t="n">
        <v>0.6262413707012536</v>
      </c>
      <c r="AA3649" s="19" t="n">
        <v>0.5104207686652152</v>
      </c>
      <c r="AB3649" s="19" t="n">
        <v>0.3639311887148819</v>
      </c>
      <c r="AC3649" s="19" t="n">
        <v>0.37873677964837105</v>
      </c>
      <c r="AD3649" s="19" t="n">
        <v>0.38609176450553667</v>
      </c>
      <c r="AE3649" s="19" t="n">
        <v>0.32703924935671913</v>
      </c>
      <c r="AF3649" s="19" t="n">
        <v>0.43337994672779306</v>
      </c>
      <c r="AG3649" s="19" t="n">
        <v>0.41181447602519394</v>
      </c>
      <c r="AH3649" s="19" t="n">
        <v>0.37466801378855674</v>
      </c>
      <c r="AI3649" s="19" t="n">
        <v>0.31716351291534634</v>
      </c>
      <c r="AJ3649" s="19" t="n">
        <v>0.5076075667788297</v>
      </c>
      <c r="AK3649" s="19" t="n">
        <v>0.2982338658631113</v>
      </c>
      <c r="AL3649" s="19" t="n">
        <v>0.27966845466004775</v>
      </c>
      <c r="AM3649" s="19" t="n">
        <v>0.2977922499111332</v>
      </c>
      <c r="AN3649" s="19" t="n">
        <v>0.27876654030863873</v>
      </c>
      <c r="AO3649" s="19" t="n">
        <v>0.37104625620229253</v>
      </c>
      <c r="AP3649" s="19" t="n">
        <v>0.4314669575128307</v>
      </c>
      <c r="AQ3649" s="19" t="n">
        <v>0.38339168464758305</v>
      </c>
    </row>
    <row r="3650">
      <c r="B3650" s="8" t="s">
        <v>488</v>
      </c>
      <c r="C3650" s="15" t="n">
        <v>0.4086895460728863</v>
      </c>
      <c r="D3650" s="15" t="n">
        <v>0.3632573364909025</v>
      </c>
      <c r="E3650" s="15" t="n">
        <v>0.4447989558874103</v>
      </c>
      <c r="F3650" s="15" t="n">
        <v>0.4092492223688618</v>
      </c>
      <c r="G3650" s="15" t="n">
        <v>0.3957776001286458</v>
      </c>
      <c r="H3650" s="15" t="n">
        <v>0.41323276134945786</v>
      </c>
      <c r="I3650" s="15" t="n">
        <v>0.4322186983738397</v>
      </c>
      <c r="J3650" s="15" t="n">
        <v>0.39989310641094683</v>
      </c>
      <c r="K3650" s="15" t="n">
        <v>0.3493987457125606</v>
      </c>
      <c r="L3650" s="15" t="n">
        <v>0.3567626354936595</v>
      </c>
      <c r="M3650" s="15" t="n">
        <v>0.36115483110884783</v>
      </c>
      <c r="N3650" s="15" t="n">
        <v>0.24214705560086575</v>
      </c>
      <c r="O3650" s="15" t="n">
        <v>0.2530539585826622</v>
      </c>
      <c r="P3650" s="15" t="n">
        <v>0.3238015751406443</v>
      </c>
      <c r="Q3650" s="15" t="n">
        <v>0.302235206378181</v>
      </c>
      <c r="R3650" s="15" t="n">
        <v>0.32093912920464124</v>
      </c>
      <c r="S3650" s="15" t="n">
        <v>0.24527909702553607</v>
      </c>
      <c r="T3650" s="15" t="n">
        <v>0.4308425744851477</v>
      </c>
      <c r="U3650" s="15" t="n">
        <v>0.3874962823236234</v>
      </c>
      <c r="V3650" s="15" t="n">
        <v>0.32944449522136743</v>
      </c>
      <c r="W3650" s="15" t="n">
        <v>0.5080624019228124</v>
      </c>
      <c r="X3650" s="15" t="n">
        <v>0.4414852162944758</v>
      </c>
      <c r="Y3650" s="15" t="n">
        <v>0.3658958866473998</v>
      </c>
      <c r="Z3650" s="15" t="n">
        <v>0.5564976708327425</v>
      </c>
      <c r="AA3650" s="15" t="n">
        <v>0.5912294577389116</v>
      </c>
      <c r="AB3650" s="15" t="n">
        <v>0.3657556273035591</v>
      </c>
      <c r="AC3650" s="15" t="n">
        <v>0.39430607869961176</v>
      </c>
      <c r="AD3650" s="15" t="n">
        <v>0.402884903587258</v>
      </c>
      <c r="AE3650" s="15" t="n">
        <v>0.2951572112938325</v>
      </c>
      <c r="AF3650" s="15" t="n">
        <v>0.46706893851977177</v>
      </c>
      <c r="AG3650" s="15" t="n">
        <v>0.41975400881224206</v>
      </c>
      <c r="AH3650" s="15" t="n">
        <v>0.3955874299143815</v>
      </c>
      <c r="AI3650" s="15" t="n">
        <v>0.357520192940979</v>
      </c>
      <c r="AJ3650" s="15" t="n">
        <v>0.5326729788874451</v>
      </c>
      <c r="AK3650" s="15" t="n">
        <v>0.3121105809630369</v>
      </c>
      <c r="AL3650" s="15" t="n">
        <v>0.2811922240810919</v>
      </c>
      <c r="AM3650" s="15" t="n">
        <v>0.30762570470995065</v>
      </c>
      <c r="AN3650" s="15" t="n">
        <v>0.27194645919293536</v>
      </c>
      <c r="AO3650" s="15" t="n">
        <v>0.4562375937205271</v>
      </c>
      <c r="AP3650" s="15" t="n">
        <v>0.3490084635563445</v>
      </c>
      <c r="AQ3650" s="15" t="n">
        <v>0.4465311272606144</v>
      </c>
    </row>
    <row r="3651">
      <c r="B3651" s="8" t="s">
        <v>489</v>
      </c>
      <c r="C3651" s="19" t="n">
        <v>0.3665118705170202</v>
      </c>
      <c r="D3651" s="19" t="n">
        <v>0.38891310286525754</v>
      </c>
      <c r="E3651" s="19" t="n">
        <v>0.4987245212612323</v>
      </c>
      <c r="F3651" s="19" t="n">
        <v>0.3973655817602636</v>
      </c>
      <c r="G3651" s="19" t="n">
        <v>0.4393670565291243</v>
      </c>
      <c r="H3651" s="19" t="n">
        <v>0.4617780202642887</v>
      </c>
      <c r="I3651" s="19" t="n">
        <v>0.419433715335007</v>
      </c>
      <c r="J3651" s="19" t="n">
        <v>0.4171188376820394</v>
      </c>
      <c r="K3651" s="19" t="n">
        <v>0.4245473811110537</v>
      </c>
      <c r="L3651" s="19" t="n">
        <v>0.33364457452972657</v>
      </c>
      <c r="M3651" s="19" t="n">
        <v>0.38236074725199864</v>
      </c>
      <c r="N3651" s="19" t="n">
        <v>0.2224245461005485</v>
      </c>
      <c r="O3651" s="19" t="n">
        <v>0.2801987020234464</v>
      </c>
      <c r="P3651" s="19" t="n">
        <v>0.3352250854272307</v>
      </c>
      <c r="Q3651" s="19" t="n">
        <v>0.29935634726995</v>
      </c>
      <c r="R3651" s="19" t="n">
        <v>0.2798745405676654</v>
      </c>
      <c r="S3651" s="19" t="n">
        <v>0.2878394167005368</v>
      </c>
      <c r="T3651" s="19" t="n">
        <v>0.4324862878382739</v>
      </c>
      <c r="U3651" s="19" t="n">
        <v>0.37957429760087136</v>
      </c>
      <c r="V3651" s="19" t="n">
        <v>0.36075548167668176</v>
      </c>
      <c r="W3651" s="19" t="n">
        <v>0.4661308982494957</v>
      </c>
      <c r="X3651" s="19" t="n">
        <v>0.39819487405141235</v>
      </c>
      <c r="Y3651" s="19" t="n">
        <v>0.4358848403778669</v>
      </c>
      <c r="Z3651" s="19" t="n">
        <v>0.6726664214389402</v>
      </c>
      <c r="AA3651" s="19" t="n">
        <v>0.5607974931206464</v>
      </c>
      <c r="AB3651" s="19" t="n">
        <v>0.3677614925535825</v>
      </c>
      <c r="AC3651" s="19" t="n">
        <v>0.40069761891079364</v>
      </c>
      <c r="AD3651" s="19" t="n">
        <v>0.39689819730691356</v>
      </c>
      <c r="AE3651" s="19" t="n">
        <v>0.38353028929067534</v>
      </c>
      <c r="AF3651" s="19" t="n">
        <v>0.428045084423656</v>
      </c>
      <c r="AG3651" s="19" t="n">
        <v>0.35873550988808156</v>
      </c>
      <c r="AH3651" s="19" t="n">
        <v>0.36935255419124335</v>
      </c>
      <c r="AI3651" s="19" t="n">
        <v>0.4022519162233077</v>
      </c>
      <c r="AJ3651" s="19" t="n">
        <v>0.49444714917926236</v>
      </c>
      <c r="AK3651" s="19" t="n">
        <v>0.31577062943017026</v>
      </c>
      <c r="AL3651" s="19" t="n">
        <v>0.3253574085658495</v>
      </c>
      <c r="AM3651" s="19" t="n">
        <v>0.3287424559693885</v>
      </c>
      <c r="AN3651" s="19" t="n">
        <v>0.26693240816759395</v>
      </c>
      <c r="AO3651" s="19" t="n">
        <v>0.34111035214086094</v>
      </c>
      <c r="AP3651" s="19" t="n">
        <v>0.4122929400426675</v>
      </c>
      <c r="AQ3651" s="19" t="n">
        <v>0.4888944361215407</v>
      </c>
    </row>
    <row r="3652">
      <c r="B3652" s="8" t="s">
        <v>490</v>
      </c>
      <c r="C3652" s="15" t="n">
        <v>0.37546241098808064</v>
      </c>
      <c r="D3652" s="15" t="n">
        <v>0.37006365471942354</v>
      </c>
      <c r="E3652" s="15" t="n">
        <v>0.418319054856635</v>
      </c>
      <c r="F3652" s="15" t="n">
        <v>0.4193491348215193</v>
      </c>
      <c r="G3652" s="15" t="n">
        <v>0.4194988155785996</v>
      </c>
      <c r="H3652" s="15" t="n">
        <v>0.3808439462522818</v>
      </c>
      <c r="I3652" s="15" t="n">
        <v>0.4461358513748253</v>
      </c>
      <c r="J3652" s="15" t="n">
        <v>0.3960585246185721</v>
      </c>
      <c r="K3652" s="15" t="n">
        <v>0.3325099108309669</v>
      </c>
      <c r="L3652" s="15" t="n">
        <v>0.39341996161718756</v>
      </c>
      <c r="M3652" s="15" t="n">
        <v>0.32072011392071526</v>
      </c>
      <c r="N3652" s="15" t="n">
        <v>0.2629280976841918</v>
      </c>
      <c r="O3652" s="15" t="n">
        <v>0.26851378308037566</v>
      </c>
      <c r="P3652" s="15" t="n">
        <v>0.2966182556379921</v>
      </c>
      <c r="Q3652" s="15" t="n">
        <v>0.2864190662248782</v>
      </c>
      <c r="R3652" s="15" t="n">
        <v>0.3093666643616461</v>
      </c>
      <c r="S3652" s="15" t="n">
        <v>0.2871561435949948</v>
      </c>
      <c r="T3652" s="15" t="n">
        <v>0.4123210489221803</v>
      </c>
      <c r="U3652" s="15" t="n">
        <v>0.40553869007182736</v>
      </c>
      <c r="V3652" s="15" t="n">
        <v>0.35183448133174305</v>
      </c>
      <c r="W3652" s="15" t="n">
        <v>0.4916139878399428</v>
      </c>
      <c r="X3652" s="15" t="n">
        <v>0.43720042327861336</v>
      </c>
      <c r="Y3652" s="15" t="n">
        <v>0.3682066208092795</v>
      </c>
      <c r="Z3652" s="15" t="n">
        <v>0.6167535920877016</v>
      </c>
      <c r="AA3652" s="15" t="n">
        <v>0.5579317034274758</v>
      </c>
      <c r="AB3652" s="15" t="n">
        <v>0.38302242877726944</v>
      </c>
      <c r="AC3652" s="15" t="n">
        <v>0.38672764906100715</v>
      </c>
      <c r="AD3652" s="15" t="n">
        <v>0.4352332081277354</v>
      </c>
      <c r="AE3652" s="15" t="n">
        <v>0.3163357325623161</v>
      </c>
      <c r="AF3652" s="15" t="n">
        <v>0.47607142323496654</v>
      </c>
      <c r="AG3652" s="15" t="n">
        <v>0.39122091450950225</v>
      </c>
      <c r="AH3652" s="15" t="n">
        <v>0.4112937926907899</v>
      </c>
      <c r="AI3652" s="15" t="n">
        <v>0.3533199486679996</v>
      </c>
      <c r="AJ3652" s="15" t="n">
        <v>0.45488023549364165</v>
      </c>
      <c r="AK3652" s="15" t="n">
        <v>0.3011560898482638</v>
      </c>
      <c r="AL3652" s="15" t="n">
        <v>0.2914721377500219</v>
      </c>
      <c r="AM3652" s="15" t="n">
        <v>0.30929063603181567</v>
      </c>
      <c r="AN3652" s="15" t="n">
        <v>0.2760056687411926</v>
      </c>
      <c r="AO3652" s="15" t="n">
        <v>0.42056054960374695</v>
      </c>
      <c r="AP3652" s="15" t="n">
        <v>0.4059679585598154</v>
      </c>
      <c r="AQ3652" s="15" t="n">
        <v>0.402354110576395</v>
      </c>
    </row>
    <row r="3653">
      <c r="B3653" s="8" t="s">
        <v>491</v>
      </c>
      <c r="C3653" s="19" t="n">
        <v>0.39603546369172593</v>
      </c>
      <c r="D3653" s="19" t="n">
        <v>0.38726989826252917</v>
      </c>
      <c r="E3653" s="19" t="n">
        <v>0.43369955829482865</v>
      </c>
      <c r="F3653" s="19" t="n">
        <v>0.46786116881404904</v>
      </c>
      <c r="G3653" s="19" t="n">
        <v>0.3943380298386646</v>
      </c>
      <c r="H3653" s="19" t="n">
        <v>0.39932746387043583</v>
      </c>
      <c r="I3653" s="19" t="n">
        <v>0.420027463300606</v>
      </c>
      <c r="J3653" s="19" t="n">
        <v>0.37165318737718434</v>
      </c>
      <c r="K3653" s="19" t="n">
        <v>0.347872465141506</v>
      </c>
      <c r="L3653" s="19" t="n">
        <v>0.3795552791940713</v>
      </c>
      <c r="M3653" s="19" t="n">
        <v>0.3897793974596151</v>
      </c>
      <c r="N3653" s="19" t="n">
        <v>0.18420522714026788</v>
      </c>
      <c r="O3653" s="19" t="n">
        <v>0.2883977792971466</v>
      </c>
      <c r="P3653" s="19" t="n">
        <v>0.311439881405687</v>
      </c>
      <c r="Q3653" s="19" t="n">
        <v>0.2893198332401309</v>
      </c>
      <c r="R3653" s="19" t="n">
        <v>0.3133319793442971</v>
      </c>
      <c r="S3653" s="19" t="n">
        <v>0.25533972086833856</v>
      </c>
      <c r="T3653" s="19" t="n">
        <v>0.39622388297658523</v>
      </c>
      <c r="U3653" s="19" t="n">
        <v>0.40077659897204965</v>
      </c>
      <c r="V3653" s="19" t="n">
        <v>0.34403161001228083</v>
      </c>
      <c r="W3653" s="19" t="n">
        <v>0.49472915868132805</v>
      </c>
      <c r="X3653" s="19" t="n">
        <v>0.41560537211322696</v>
      </c>
      <c r="Y3653" s="19" t="n">
        <v>0.36729955559531957</v>
      </c>
      <c r="Z3653" s="19" t="n">
        <v>0.5923915225400912</v>
      </c>
      <c r="AA3653" s="19" t="n">
        <v>0.5821790134338285</v>
      </c>
      <c r="AB3653" s="19" t="n">
        <v>0.36008622128746826</v>
      </c>
      <c r="AC3653" s="19" t="n">
        <v>0.3754629506904751</v>
      </c>
      <c r="AD3653" s="19" t="n">
        <v>0.3947470193529498</v>
      </c>
      <c r="AE3653" s="19" t="n">
        <v>0.3344308137301235</v>
      </c>
      <c r="AF3653" s="19" t="n">
        <v>0.4764155720101081</v>
      </c>
      <c r="AG3653" s="19" t="n">
        <v>0.39755037831118534</v>
      </c>
      <c r="AH3653" s="19" t="n">
        <v>0.42140906757478214</v>
      </c>
      <c r="AI3653" s="19" t="n">
        <v>0.36080764719181047</v>
      </c>
      <c r="AJ3653" s="19" t="n">
        <v>0.44892715055438226</v>
      </c>
      <c r="AK3653" s="19" t="n">
        <v>0.3125204168953656</v>
      </c>
      <c r="AL3653" s="19" t="n">
        <v>0.2619533967432989</v>
      </c>
      <c r="AM3653" s="19" t="n">
        <v>0.276730246473722</v>
      </c>
      <c r="AN3653" s="19" t="n">
        <v>0.2929813514244916</v>
      </c>
      <c r="AO3653" s="19" t="n">
        <v>0.42127039138058703</v>
      </c>
      <c r="AP3653" s="19" t="n">
        <v>0.39678803770629</v>
      </c>
      <c r="AQ3653" s="19" t="n">
        <v>0.42463567538118274</v>
      </c>
    </row>
    <row r="3654">
      <c r="B3654" s="8" t="s">
        <v>492</v>
      </c>
      <c r="C3654" s="15" t="n">
        <v>0.3693603994579361</v>
      </c>
      <c r="D3654" s="15" t="n">
        <v>0.39002206341717305</v>
      </c>
      <c r="E3654" s="15" t="n">
        <v>0.4698607079397999</v>
      </c>
      <c r="F3654" s="15" t="n">
        <v>0.4644927800610252</v>
      </c>
      <c r="G3654" s="15" t="n">
        <v>0.40318909988488016</v>
      </c>
      <c r="H3654" s="15" t="n">
        <v>0.3849897494489373</v>
      </c>
      <c r="I3654" s="15" t="n">
        <v>0.5117247481400848</v>
      </c>
      <c r="J3654" s="15" t="n">
        <v>0.40367573388119943</v>
      </c>
      <c r="K3654" s="15" t="n">
        <v>0.30551740076111955</v>
      </c>
      <c r="L3654" s="15" t="n">
        <v>0.2943115024797836</v>
      </c>
      <c r="M3654" s="15" t="n">
        <v>0.36997547405123676</v>
      </c>
      <c r="N3654" s="15" t="n">
        <v>0.2801518481618842</v>
      </c>
      <c r="O3654" s="15" t="n">
        <v>0.35349801044922413</v>
      </c>
      <c r="P3654" s="15" t="n">
        <v>0.3033569951410232</v>
      </c>
      <c r="Q3654" s="15" t="n">
        <v>0.28613806121495255</v>
      </c>
      <c r="R3654" s="15" t="n">
        <v>0.288522293045191</v>
      </c>
      <c r="S3654" s="15" t="n">
        <v>0.29765034129924606</v>
      </c>
      <c r="T3654" s="15" t="n">
        <v>0.407912230767429</v>
      </c>
      <c r="U3654" s="15" t="n">
        <v>0.3988868032239732</v>
      </c>
      <c r="V3654" s="15" t="n">
        <v>0.32829755151800927</v>
      </c>
      <c r="W3654" s="15" t="n">
        <v>0.4355176585277914</v>
      </c>
      <c r="X3654" s="15" t="n">
        <v>0.38961820931329616</v>
      </c>
      <c r="Y3654" s="15" t="n">
        <v>0.4504055148553698</v>
      </c>
      <c r="Z3654" s="15" t="n">
        <v>0.5678424447945631</v>
      </c>
      <c r="AA3654" s="15" t="n">
        <v>0.604318557919216</v>
      </c>
      <c r="AB3654" s="15" t="n">
        <v>0.36806515670810486</v>
      </c>
      <c r="AC3654" s="15" t="n">
        <v>0.39186428569574233</v>
      </c>
      <c r="AD3654" s="15" t="n">
        <v>0.4035594010234833</v>
      </c>
      <c r="AE3654" s="15" t="n">
        <v>0.34482204664475713</v>
      </c>
      <c r="AF3654" s="15" t="n">
        <v>0.3864447082730098</v>
      </c>
      <c r="AG3654" s="15" t="n">
        <v>0.46904841849660067</v>
      </c>
      <c r="AH3654" s="15" t="n">
        <v>0.42360569019627736</v>
      </c>
      <c r="AI3654" s="15" t="n">
        <v>0.35402941843775176</v>
      </c>
      <c r="AJ3654" s="15" t="n">
        <v>0.4826482070512912</v>
      </c>
      <c r="AK3654" s="15" t="n">
        <v>0.2967490293477933</v>
      </c>
      <c r="AL3654" s="15" t="n">
        <v>0.2803878938558416</v>
      </c>
      <c r="AM3654" s="15" t="n">
        <v>0.3088552768011108</v>
      </c>
      <c r="AN3654" s="15" t="n">
        <v>0.3091900285427334</v>
      </c>
      <c r="AO3654" s="15" t="n">
        <v>0.38904157137040385</v>
      </c>
      <c r="AP3654" s="15" t="n">
        <v>0.4018385638607251</v>
      </c>
      <c r="AQ3654" s="15" t="n">
        <v>0.4222721068137801</v>
      </c>
    </row>
    <row r="3655">
      <c r="B3655" s="8" t="s">
        <v>493</v>
      </c>
      <c r="C3655" s="19" t="n">
        <v>0.3678675230948822</v>
      </c>
      <c r="D3655" s="19" t="n">
        <v>0.39362732871141787</v>
      </c>
      <c r="E3655" s="19" t="n">
        <v>0.41328492859945337</v>
      </c>
      <c r="F3655" s="19" t="n">
        <v>0.42596677736199173</v>
      </c>
      <c r="G3655" s="19" t="n">
        <v>0.38828492919576746</v>
      </c>
      <c r="H3655" s="19" t="n">
        <v>0.4278022192804929</v>
      </c>
      <c r="I3655" s="19" t="n">
        <v>0.4886130171930925</v>
      </c>
      <c r="J3655" s="19" t="n">
        <v>0.3911456496055469</v>
      </c>
      <c r="K3655" s="19" t="n">
        <v>0.29241787422908233</v>
      </c>
      <c r="L3655" s="19" t="n">
        <v>0.29152594945856</v>
      </c>
      <c r="M3655" s="19" t="n">
        <v>0.3983420433653713</v>
      </c>
      <c r="N3655" s="19" t="n">
        <v>0.25970703906367504</v>
      </c>
      <c r="O3655" s="19" t="n">
        <v>0.24541574639886649</v>
      </c>
      <c r="P3655" s="19" t="n">
        <v>0.33388079214852956</v>
      </c>
      <c r="Q3655" s="19" t="n">
        <v>0.27797831973732445</v>
      </c>
      <c r="R3655" s="19" t="n">
        <v>0.3031164989423482</v>
      </c>
      <c r="S3655" s="19" t="n">
        <v>0.3018783411529395</v>
      </c>
      <c r="T3655" s="19" t="n">
        <v>0.41962274991078474</v>
      </c>
      <c r="U3655" s="19" t="n">
        <v>0.40069760994605524</v>
      </c>
      <c r="V3655" s="19" t="n">
        <v>0.3786372384790129</v>
      </c>
      <c r="W3655" s="19" t="n">
        <v>0.45713882237056436</v>
      </c>
      <c r="X3655" s="19" t="n">
        <v>0.43507214456202015</v>
      </c>
      <c r="Y3655" s="19" t="n">
        <v>0.40868504504551617</v>
      </c>
      <c r="Z3655" s="19" t="n">
        <v>0.6594122669046101</v>
      </c>
      <c r="AA3655" s="19" t="n">
        <v>0.5544813068615987</v>
      </c>
      <c r="AB3655" s="19" t="n">
        <v>0.3519252987603544</v>
      </c>
      <c r="AC3655" s="19" t="n">
        <v>0.4033090000081199</v>
      </c>
      <c r="AD3655" s="19" t="n">
        <v>0.41004307166569</v>
      </c>
      <c r="AE3655" s="19" t="n">
        <v>0.38490503849282753</v>
      </c>
      <c r="AF3655" s="19" t="n">
        <v>0.43926858334212626</v>
      </c>
      <c r="AG3655" s="19" t="n">
        <v>0.3512629585348796</v>
      </c>
      <c r="AH3655" s="19" t="n">
        <v>0.4077161833353198</v>
      </c>
      <c r="AI3655" s="19" t="n">
        <v>0.36657211340699697</v>
      </c>
      <c r="AJ3655" s="19" t="n">
        <v>0.4368065051380109</v>
      </c>
      <c r="AK3655" s="19" t="n">
        <v>0.3130526135862603</v>
      </c>
      <c r="AL3655" s="19" t="n">
        <v>0.27213212808714476</v>
      </c>
      <c r="AM3655" s="19" t="n">
        <v>0.3233337152066055</v>
      </c>
      <c r="AN3655" s="19" t="n">
        <v>0.27756392766733934</v>
      </c>
      <c r="AO3655" s="19" t="n">
        <v>0.4087720351851705</v>
      </c>
      <c r="AP3655" s="19" t="n">
        <v>0.43757234719970933</v>
      </c>
      <c r="AQ3655" s="19" t="n">
        <v>0.37965739793084907</v>
      </c>
    </row>
    <row r="3656">
      <c r="B3656" s="8" t="s">
        <v>494</v>
      </c>
      <c r="C3656" s="15" t="n">
        <v>0.381485231706165</v>
      </c>
      <c r="D3656" s="15" t="n">
        <v>0.37488019614650925</v>
      </c>
      <c r="E3656" s="15" t="n">
        <v>0.4045640412590208</v>
      </c>
      <c r="F3656" s="15" t="n">
        <v>0.4286427702880302</v>
      </c>
      <c r="G3656" s="15" t="n">
        <v>0.4237239018179704</v>
      </c>
      <c r="H3656" s="15" t="n">
        <v>0.3801434498663714</v>
      </c>
      <c r="I3656" s="15" t="n">
        <v>0.4845528513315098</v>
      </c>
      <c r="J3656" s="15" t="n">
        <v>0.3558916689231289</v>
      </c>
      <c r="K3656" s="15" t="n">
        <v>0.30197986822254436</v>
      </c>
      <c r="L3656" s="15" t="n">
        <v>0.35152162301985984</v>
      </c>
      <c r="M3656" s="15" t="n">
        <v>0.3850004849640687</v>
      </c>
      <c r="N3656" s="15" t="n">
        <v>0.19269728040354697</v>
      </c>
      <c r="O3656" s="15" t="n">
        <v>0.31132681935842205</v>
      </c>
      <c r="P3656" s="15" t="n">
        <v>0.31695794522706516</v>
      </c>
      <c r="Q3656" s="15" t="n">
        <v>0.2926778175442011</v>
      </c>
      <c r="R3656" s="15" t="n">
        <v>0.2879210173531521</v>
      </c>
      <c r="S3656" s="15" t="n">
        <v>0.30966680330246654</v>
      </c>
      <c r="T3656" s="15" t="n">
        <v>0.4455520977597166</v>
      </c>
      <c r="U3656" s="15" t="n">
        <v>0.3945128872828375</v>
      </c>
      <c r="V3656" s="15" t="n">
        <v>0.3473850950849405</v>
      </c>
      <c r="W3656" s="15" t="n">
        <v>0.4802330290135744</v>
      </c>
      <c r="X3656" s="15" t="n">
        <v>0.4035156044500168</v>
      </c>
      <c r="Y3656" s="15" t="n">
        <v>0.4107133353170476</v>
      </c>
      <c r="Z3656" s="15" t="n">
        <v>0.6301807591682418</v>
      </c>
      <c r="AA3656" s="15" t="n">
        <v>0.5839495089528964</v>
      </c>
      <c r="AB3656" s="15" t="n">
        <v>0.4017416594156007</v>
      </c>
      <c r="AC3656" s="15" t="n">
        <v>0.3916114447885429</v>
      </c>
      <c r="AD3656" s="15" t="n">
        <v>0.39998507236133485</v>
      </c>
      <c r="AE3656" s="15" t="n">
        <v>0.38731839406649093</v>
      </c>
      <c r="AF3656" s="15" t="n">
        <v>0.4201286443261663</v>
      </c>
      <c r="AG3656" s="15" t="n">
        <v>0.3970593107190176</v>
      </c>
      <c r="AH3656" s="15" t="n">
        <v>0.4118917080596659</v>
      </c>
      <c r="AI3656" s="15" t="n">
        <v>0.384094019218936</v>
      </c>
      <c r="AJ3656" s="15" t="n">
        <v>0.48302770280159685</v>
      </c>
      <c r="AK3656" s="15" t="n">
        <v>0.31727228596036017</v>
      </c>
      <c r="AL3656" s="15" t="n">
        <v>0.2677998055923383</v>
      </c>
      <c r="AM3656" s="15" t="n">
        <v>0.3105722182480371</v>
      </c>
      <c r="AN3656" s="15" t="n">
        <v>0.2875077884052278</v>
      </c>
      <c r="AO3656" s="15" t="n">
        <v>0.406329685441233</v>
      </c>
      <c r="AP3656" s="15" t="n">
        <v>0.41598550031235504</v>
      </c>
      <c r="AQ3656" s="15" t="n">
        <v>0.40095054343861997</v>
      </c>
    </row>
    <row r="3657">
      <c r="B3657" s="8" t="s">
        <v>495</v>
      </c>
      <c r="C3657" s="19" t="n">
        <v>0.39746391004599</v>
      </c>
      <c r="D3657" s="19" t="n">
        <v>0.3993374469641419</v>
      </c>
      <c r="E3657" s="19" t="n">
        <v>0.4303439992379531</v>
      </c>
      <c r="F3657" s="19" t="n">
        <v>0.37606389935549184</v>
      </c>
      <c r="G3657" s="19" t="n">
        <v>0.42922859528739693</v>
      </c>
      <c r="H3657" s="19" t="n">
        <v>0.41196138073420935</v>
      </c>
      <c r="I3657" s="19" t="n">
        <v>0.45130232454317987</v>
      </c>
      <c r="J3657" s="19" t="n">
        <v>0.42534851701288534</v>
      </c>
      <c r="K3657" s="19" t="n">
        <v>0.3375817612779451</v>
      </c>
      <c r="L3657" s="19" t="n">
        <v>0.3260518104863423</v>
      </c>
      <c r="M3657" s="19" t="n">
        <v>0.40058606244212025</v>
      </c>
      <c r="N3657" s="19" t="n">
        <v>0.19582741669764578</v>
      </c>
      <c r="O3657" s="19" t="n">
        <v>0.2922070668931902</v>
      </c>
      <c r="P3657" s="19" t="n">
        <v>0.33549516047940114</v>
      </c>
      <c r="Q3657" s="19" t="n">
        <v>0.30875204829927116</v>
      </c>
      <c r="R3657" s="19" t="n">
        <v>0.28122271407551164</v>
      </c>
      <c r="S3657" s="19" t="n">
        <v>0.26884823638912614</v>
      </c>
      <c r="T3657" s="19" t="n">
        <v>0.43623926096863747</v>
      </c>
      <c r="U3657" s="19" t="n">
        <v>0.43689790473537554</v>
      </c>
      <c r="V3657" s="19" t="n">
        <v>0.3363183949318262</v>
      </c>
      <c r="W3657" s="19" t="n">
        <v>0.4815056205946515</v>
      </c>
      <c r="X3657" s="19" t="n">
        <v>0.4401837793709684</v>
      </c>
      <c r="Y3657" s="19" t="n">
        <v>0.41631917581474215</v>
      </c>
      <c r="Z3657" s="19" t="n">
        <v>0.6752107148331967</v>
      </c>
      <c r="AA3657" s="19" t="n">
        <v>0.5158242303419037</v>
      </c>
      <c r="AB3657" s="19" t="n">
        <v>0.36383586428700265</v>
      </c>
      <c r="AC3657" s="19" t="n">
        <v>0.4200927530517801</v>
      </c>
      <c r="AD3657" s="19" t="n">
        <v>0.4359040004889047</v>
      </c>
      <c r="AE3657" s="19" t="n">
        <v>0.3076940221215774</v>
      </c>
      <c r="AF3657" s="19" t="n">
        <v>0.4591816520874496</v>
      </c>
      <c r="AG3657" s="19" t="n">
        <v>0.45039348217603004</v>
      </c>
      <c r="AH3657" s="19" t="n">
        <v>0.3227579092771031</v>
      </c>
      <c r="AI3657" s="19" t="n">
        <v>0.41400385227747455</v>
      </c>
      <c r="AJ3657" s="19" t="n">
        <v>0.5006340744077585</v>
      </c>
      <c r="AK3657" s="19" t="n">
        <v>0.32254429914986155</v>
      </c>
      <c r="AL3657" s="19" t="n">
        <v>0.27694547051150065</v>
      </c>
      <c r="AM3657" s="19" t="n">
        <v>0.3019471880709923</v>
      </c>
      <c r="AN3657" s="19" t="n">
        <v>0.2758344839528582</v>
      </c>
      <c r="AO3657" s="19" t="n">
        <v>0.31360686637085944</v>
      </c>
      <c r="AP3657" s="19" t="n">
        <v>0.42487909808664887</v>
      </c>
      <c r="AQ3657" s="19" t="n">
        <v>0.5001592828895286</v>
      </c>
    </row>
    <row r="3658">
      <c r="B3658" s="8" t="s">
        <v>496</v>
      </c>
      <c r="C3658" s="15" t="n">
        <v>0.36822916277395074</v>
      </c>
      <c r="D3658" s="15" t="n">
        <v>0.4051723513485232</v>
      </c>
      <c r="E3658" s="15" t="n">
        <v>0.47993638988280773</v>
      </c>
      <c r="F3658" s="15" t="n">
        <v>0.46129650382756904</v>
      </c>
      <c r="G3658" s="15" t="n">
        <v>0.45783044980270604</v>
      </c>
      <c r="H3658" s="15" t="n">
        <v>0.370895250805186</v>
      </c>
      <c r="I3658" s="15" t="n">
        <v>0.4292406710514559</v>
      </c>
      <c r="J3658" s="15" t="n">
        <v>0.34846683762505815</v>
      </c>
      <c r="K3658" s="15" t="n">
        <v>0.4380323405415821</v>
      </c>
      <c r="L3658" s="15" t="n">
        <v>0.34988082345239246</v>
      </c>
      <c r="M3658" s="15" t="n">
        <v>0.4644800184209112</v>
      </c>
      <c r="N3658" s="15" t="n">
        <v>0.14810912697325532</v>
      </c>
      <c r="O3658" s="15" t="n">
        <v>0.3333995357839484</v>
      </c>
      <c r="P3658" s="15" t="n">
        <v>0.2803427289654931</v>
      </c>
      <c r="Q3658" s="15" t="n">
        <v>0.3047806277889393</v>
      </c>
      <c r="R3658" s="15" t="n">
        <v>0.3038161331922265</v>
      </c>
      <c r="S3658" s="15" t="n">
        <v>0.2842549512488505</v>
      </c>
      <c r="T3658" s="15" t="n">
        <v>0.39651893921869324</v>
      </c>
      <c r="U3658" s="15" t="n">
        <v>0.3941849654761571</v>
      </c>
      <c r="V3658" s="15" t="n">
        <v>0.3376626922540535</v>
      </c>
      <c r="W3658" s="15" t="n">
        <v>0.4490491171553162</v>
      </c>
      <c r="X3658" s="15" t="n">
        <v>0.3732178707216147</v>
      </c>
      <c r="Y3658" s="15" t="n">
        <v>0.3959930644463825</v>
      </c>
      <c r="Z3658" s="15" t="n">
        <v>0.6352624648344223</v>
      </c>
      <c r="AA3658" s="15" t="n">
        <v>0.5018203775425132</v>
      </c>
      <c r="AB3658" s="15" t="n">
        <v>0.3710813037066099</v>
      </c>
      <c r="AC3658" s="15" t="n">
        <v>0.3906952542848303</v>
      </c>
      <c r="AD3658" s="15" t="n">
        <v>0.3832951981633168</v>
      </c>
      <c r="AE3658" s="15" t="n">
        <v>0.38474760911600364</v>
      </c>
      <c r="AF3658" s="15" t="n">
        <v>0.4230586384068015</v>
      </c>
      <c r="AG3658" s="15" t="n">
        <v>0.3949150297244027</v>
      </c>
      <c r="AH3658" s="15" t="n">
        <v>0.3875533729971959</v>
      </c>
      <c r="AI3658" s="15" t="n">
        <v>0.34926496008084873</v>
      </c>
      <c r="AJ3658" s="15" t="n">
        <v>0.4932830057702631</v>
      </c>
      <c r="AK3658" s="15" t="n">
        <v>0.3300771473012481</v>
      </c>
      <c r="AL3658" s="15" t="n">
        <v>0.30551418347947507</v>
      </c>
      <c r="AM3658" s="15" t="n">
        <v>0.30854199389231524</v>
      </c>
      <c r="AN3658" s="15" t="n">
        <v>0.2862267402058346</v>
      </c>
      <c r="AO3658" s="15" t="n">
        <v>0.3563498168502846</v>
      </c>
      <c r="AP3658" s="15" t="n">
        <v>0.46624165731792966</v>
      </c>
      <c r="AQ3658" s="15" t="n">
        <v>0.43651508472448464</v>
      </c>
    </row>
    <row r="3659">
      <c r="B3659" s="8" t="s">
        <v>497</v>
      </c>
      <c r="C3659" s="19" t="n">
        <v>0.3795074419520275</v>
      </c>
      <c r="D3659" s="19" t="n">
        <v>0.3480804828624041</v>
      </c>
      <c r="E3659" s="19" t="n">
        <v>0.4793975736888744</v>
      </c>
      <c r="F3659" s="19" t="n">
        <v>0.46171514301885497</v>
      </c>
      <c r="G3659" s="19" t="n">
        <v>0.41000212698280397</v>
      </c>
      <c r="H3659" s="19" t="n">
        <v>0.3657638255717911</v>
      </c>
      <c r="I3659" s="19" t="n">
        <v>0.5160939783567139</v>
      </c>
      <c r="J3659" s="19" t="n">
        <v>0.33726722479117466</v>
      </c>
      <c r="K3659" s="19" t="n">
        <v>0.3468195671492274</v>
      </c>
      <c r="L3659" s="19" t="n">
        <v>0.34377398684424965</v>
      </c>
      <c r="M3659" s="19" t="n">
        <v>0.4010324134181036</v>
      </c>
      <c r="N3659" s="19" t="n">
        <v>0.188257084768285</v>
      </c>
      <c r="O3659" s="19" t="n">
        <v>0.3094542664712</v>
      </c>
      <c r="P3659" s="19" t="n">
        <v>0.32431730215867616</v>
      </c>
      <c r="Q3659" s="19" t="n">
        <v>0.29317738689625245</v>
      </c>
      <c r="R3659" s="19" t="n">
        <v>0.2986264145482826</v>
      </c>
      <c r="S3659" s="19" t="n">
        <v>0.27475367528004047</v>
      </c>
      <c r="T3659" s="19" t="n">
        <v>0.42597755582846775</v>
      </c>
      <c r="U3659" s="19" t="n">
        <v>0.40981409514205275</v>
      </c>
      <c r="V3659" s="19" t="n">
        <v>0.35153054777517345</v>
      </c>
      <c r="W3659" s="19" t="n">
        <v>0.38818040040826574</v>
      </c>
      <c r="X3659" s="19" t="n">
        <v>0.39927866966242115</v>
      </c>
      <c r="Y3659" s="19" t="n">
        <v>0.4984305545562919</v>
      </c>
      <c r="Z3659" s="19" t="n">
        <v>0.6505300737330966</v>
      </c>
      <c r="AA3659" s="19" t="n">
        <v>0.5175396357394111</v>
      </c>
      <c r="AB3659" s="19" t="n">
        <v>0.34737602100948073</v>
      </c>
      <c r="AC3659" s="19" t="n">
        <v>0.39282285088421254</v>
      </c>
      <c r="AD3659" s="19" t="n">
        <v>0.4275743504703238</v>
      </c>
      <c r="AE3659" s="19" t="n">
        <v>0.3424298974945674</v>
      </c>
      <c r="AF3659" s="19" t="n">
        <v>0.48259512790479037</v>
      </c>
      <c r="AG3659" s="19" t="n">
        <v>0.3525773477290873</v>
      </c>
      <c r="AH3659" s="19" t="n">
        <v>0.35894255066335173</v>
      </c>
      <c r="AI3659" s="19" t="n">
        <v>0.3937199413726068</v>
      </c>
      <c r="AJ3659" s="19" t="n">
        <v>0.47148323011679466</v>
      </c>
      <c r="AK3659" s="19" t="n">
        <v>0.29224259679404957</v>
      </c>
      <c r="AL3659" s="19" t="n">
        <v>0.3049747394652564</v>
      </c>
      <c r="AM3659" s="19" t="n">
        <v>0.29558824532191935</v>
      </c>
      <c r="AN3659" s="19" t="n">
        <v>0.28483620243943597</v>
      </c>
      <c r="AO3659" s="19" t="n">
        <v>0.3947663772832376</v>
      </c>
      <c r="AP3659" s="19" t="n">
        <v>0.4327574052974596</v>
      </c>
      <c r="AQ3659" s="19" t="n">
        <v>0.4305769827012177</v>
      </c>
    </row>
    <row r="3660">
      <c r="B3660" s="8" t="s">
        <v>498</v>
      </c>
      <c r="C3660" s="15" t="n">
        <v>0.373207872676291</v>
      </c>
      <c r="D3660" s="15" t="n">
        <v>0.40894963006153373</v>
      </c>
      <c r="E3660" s="15" t="n">
        <v>0.4850346419200117</v>
      </c>
      <c r="F3660" s="15" t="n">
        <v>0.44922754226730105</v>
      </c>
      <c r="G3660" s="15" t="n">
        <v>0.40423261440810515</v>
      </c>
      <c r="H3660" s="15" t="n">
        <v>0.36394915526689164</v>
      </c>
      <c r="I3660" s="15" t="n">
        <v>0.38345589128563656</v>
      </c>
      <c r="J3660" s="15" t="n">
        <v>0.3603355908284954</v>
      </c>
      <c r="K3660" s="15" t="n">
        <v>0.3839235693272665</v>
      </c>
      <c r="L3660" s="15" t="n">
        <v>0.2677697768602692</v>
      </c>
      <c r="M3660" s="15" t="n">
        <v>0.3875536767098328</v>
      </c>
      <c r="N3660" s="15" t="n">
        <v>0.24328727500985384</v>
      </c>
      <c r="O3660" s="15" t="n">
        <v>0.33617476788310624</v>
      </c>
      <c r="P3660" s="15" t="n">
        <v>0.2941270964738555</v>
      </c>
      <c r="Q3660" s="15" t="n">
        <v>0.2834773366894177</v>
      </c>
      <c r="R3660" s="15" t="n">
        <v>0.2761595323723491</v>
      </c>
      <c r="S3660" s="15" t="n">
        <v>0.27621382413112805</v>
      </c>
      <c r="T3660" s="15" t="n">
        <v>0.41626198066939085</v>
      </c>
      <c r="U3660" s="15" t="n">
        <v>0.3982494716908644</v>
      </c>
      <c r="V3660" s="15" t="n">
        <v>0.3317885370866633</v>
      </c>
      <c r="W3660" s="15" t="n">
        <v>0.46361147222888616</v>
      </c>
      <c r="X3660" s="15" t="n">
        <v>0.3849786983168121</v>
      </c>
      <c r="Y3660" s="15" t="n">
        <v>0.3827358284669911</v>
      </c>
      <c r="Z3660" s="15" t="n">
        <v>0.6473119957057026</v>
      </c>
      <c r="AA3660" s="15" t="n">
        <v>0.5273689525606744</v>
      </c>
      <c r="AB3660" s="15" t="n">
        <v>0.3632941641352554</v>
      </c>
      <c r="AC3660" s="15" t="n">
        <v>0.41339662960415574</v>
      </c>
      <c r="AD3660" s="15" t="n">
        <v>0.38226178423690893</v>
      </c>
      <c r="AE3660" s="15" t="n">
        <v>0.3347959427355243</v>
      </c>
      <c r="AF3660" s="15" t="n">
        <v>0.4232401491670714</v>
      </c>
      <c r="AG3660" s="15" t="n">
        <v>0.3950842528770349</v>
      </c>
      <c r="AH3660" s="15" t="n">
        <v>0.42806738990646065</v>
      </c>
      <c r="AI3660" s="15" t="n">
        <v>0.36337623459420265</v>
      </c>
      <c r="AJ3660" s="15" t="n">
        <v>0.46391193562442834</v>
      </c>
      <c r="AK3660" s="15" t="n">
        <v>0.30141276232547404</v>
      </c>
      <c r="AL3660" s="15" t="n">
        <v>0.2642889342561094</v>
      </c>
      <c r="AM3660" s="15" t="n">
        <v>0.3028362272031688</v>
      </c>
      <c r="AN3660" s="15" t="n">
        <v>0.3073125441117572</v>
      </c>
      <c r="AO3660" s="15" t="n">
        <v>0.3637080481290932</v>
      </c>
      <c r="AP3660" s="15" t="n">
        <v>0.4323367497049079</v>
      </c>
      <c r="AQ3660" s="15" t="n">
        <v>0.4196407769832965</v>
      </c>
    </row>
    <row r="3661">
      <c r="B3661" s="8" t="s">
        <v>499</v>
      </c>
      <c r="C3661" s="19" t="n">
        <v>0.3638852777482123</v>
      </c>
      <c r="D3661" s="19" t="n">
        <v>0.384378993383211</v>
      </c>
      <c r="E3661" s="19" t="n">
        <v>0.4367242365232983</v>
      </c>
      <c r="F3661" s="19" t="n">
        <v>0.39204901851843105</v>
      </c>
      <c r="G3661" s="19" t="n">
        <v>0.4207795216382526</v>
      </c>
      <c r="H3661" s="19" t="n">
        <v>0.3865395726256834</v>
      </c>
      <c r="I3661" s="19" t="n">
        <v>0.44418992869555984</v>
      </c>
      <c r="J3661" s="19" t="n">
        <v>0.37677837099165407</v>
      </c>
      <c r="K3661" s="19" t="n">
        <v>0.348206324038519</v>
      </c>
      <c r="L3661" s="19" t="n">
        <v>0.32593718055626747</v>
      </c>
      <c r="M3661" s="19" t="n">
        <v>0.3756353560094891</v>
      </c>
      <c r="N3661" s="19" t="n">
        <v>0.2365720207063163</v>
      </c>
      <c r="O3661" s="19" t="n">
        <v>0.2588393861687694</v>
      </c>
      <c r="P3661" s="19" t="n">
        <v>0.3113616871177358</v>
      </c>
      <c r="Q3661" s="19" t="n">
        <v>0.29479287281874805</v>
      </c>
      <c r="R3661" s="19" t="n">
        <v>0.2906608306848295</v>
      </c>
      <c r="S3661" s="19" t="n">
        <v>0.26272195995532466</v>
      </c>
      <c r="T3661" s="19" t="n">
        <v>0.41167904122473475</v>
      </c>
      <c r="U3661" s="19" t="n">
        <v>0.3998802183720835</v>
      </c>
      <c r="V3661" s="19" t="n">
        <v>0.352108102935883</v>
      </c>
      <c r="W3661" s="19" t="n">
        <v>0.413836760564692</v>
      </c>
      <c r="X3661" s="19" t="n">
        <v>0.3744932165631634</v>
      </c>
      <c r="Y3661" s="19" t="n">
        <v>0.435751781829226</v>
      </c>
      <c r="Z3661" s="19" t="n">
        <v>0.7027147663553986</v>
      </c>
      <c r="AA3661" s="19" t="n">
        <v>0.5104700636476487</v>
      </c>
      <c r="AB3661" s="19" t="n">
        <v>0.36662823606379763</v>
      </c>
      <c r="AC3661" s="19" t="n">
        <v>0.3735765364859467</v>
      </c>
      <c r="AD3661" s="19" t="n">
        <v>0.3953547110818017</v>
      </c>
      <c r="AE3661" s="19" t="n">
        <v>0.3183936796047737</v>
      </c>
      <c r="AF3661" s="19" t="n">
        <v>0.45744071713542533</v>
      </c>
      <c r="AG3661" s="19" t="n">
        <v>0.39533005694506435</v>
      </c>
      <c r="AH3661" s="19" t="n">
        <v>0.39488489615377226</v>
      </c>
      <c r="AI3661" s="19" t="n">
        <v>0.37586415821012453</v>
      </c>
      <c r="AJ3661" s="19" t="n">
        <v>0.4149652019151792</v>
      </c>
      <c r="AK3661" s="19" t="n">
        <v>0.3083078986112154</v>
      </c>
      <c r="AL3661" s="19" t="n">
        <v>0.2815461083363855</v>
      </c>
      <c r="AM3661" s="19" t="n">
        <v>0.30341008978512113</v>
      </c>
      <c r="AN3661" s="19" t="n">
        <v>0.27517964527079203</v>
      </c>
      <c r="AO3661" s="19" t="n">
        <v>0.411133878797165</v>
      </c>
      <c r="AP3661" s="19" t="n">
        <v>0.40210588383018686</v>
      </c>
      <c r="AQ3661" s="19" t="n">
        <v>0.4187860986270317</v>
      </c>
    </row>
    <row r="3662">
      <c r="B3662" s="8" t="s">
        <v>500</v>
      </c>
      <c r="C3662" s="15" t="n">
        <v>0.353848763463688</v>
      </c>
      <c r="D3662" s="15" t="n">
        <v>0.3929062540020396</v>
      </c>
      <c r="E3662" s="15" t="n">
        <v>0.4524164651160627</v>
      </c>
      <c r="F3662" s="15" t="n">
        <v>0.4284241775898062</v>
      </c>
      <c r="G3662" s="15" t="n">
        <v>0.43189319255376774</v>
      </c>
      <c r="H3662" s="15" t="n">
        <v>0.4017428420238064</v>
      </c>
      <c r="I3662" s="15" t="n">
        <v>0.45569086232252426</v>
      </c>
      <c r="J3662" s="15" t="n">
        <v>0.4322388529705529</v>
      </c>
      <c r="K3662" s="15" t="n">
        <v>0.3252763910549716</v>
      </c>
      <c r="L3662" s="15" t="n">
        <v>0.30675528425095633</v>
      </c>
      <c r="M3662" s="15" t="n">
        <v>0.4039926761826165</v>
      </c>
      <c r="N3662" s="15" t="n">
        <v>0.22466865365477853</v>
      </c>
      <c r="O3662" s="15" t="n">
        <v>0.2962142718067132</v>
      </c>
      <c r="P3662" s="15" t="n">
        <v>0.3232189325912368</v>
      </c>
      <c r="Q3662" s="15" t="n">
        <v>0.29593783166991533</v>
      </c>
      <c r="R3662" s="15" t="n">
        <v>0.30736293814201604</v>
      </c>
      <c r="S3662" s="15" t="n">
        <v>0.28157563882237957</v>
      </c>
      <c r="T3662" s="15" t="n">
        <v>0.44157678675812184</v>
      </c>
      <c r="U3662" s="15" t="n">
        <v>0.40581952833538304</v>
      </c>
      <c r="V3662" s="15" t="n">
        <v>0.3259868856178914</v>
      </c>
      <c r="W3662" s="15" t="n">
        <v>0.45704910949941585</v>
      </c>
      <c r="X3662" s="15" t="n">
        <v>0.4052400513979638</v>
      </c>
      <c r="Y3662" s="15" t="n">
        <v>0.4432730439690308</v>
      </c>
      <c r="Z3662" s="15" t="n">
        <v>0.5856728461564165</v>
      </c>
      <c r="AA3662" s="15" t="n">
        <v>0.6155962152099164</v>
      </c>
      <c r="AB3662" s="15" t="n">
        <v>0.36627867809638937</v>
      </c>
      <c r="AC3662" s="15" t="n">
        <v>0.3721315371242526</v>
      </c>
      <c r="AD3662" s="15" t="n">
        <v>0.4086456766564549</v>
      </c>
      <c r="AE3662" s="15" t="n">
        <v>0.351148561723817</v>
      </c>
      <c r="AF3662" s="15" t="n">
        <v>0.4497965420672193</v>
      </c>
      <c r="AG3662" s="15" t="n">
        <v>0.4486818097322661</v>
      </c>
      <c r="AH3662" s="15" t="n">
        <v>0.38016466573639135</v>
      </c>
      <c r="AI3662" s="15" t="n">
        <v>0.3898679611701027</v>
      </c>
      <c r="AJ3662" s="15" t="n">
        <v>0.4709390506066277</v>
      </c>
      <c r="AK3662" s="15" t="n">
        <v>0.31105140442171836</v>
      </c>
      <c r="AL3662" s="15" t="n">
        <v>0.25906551011021045</v>
      </c>
      <c r="AM3662" s="15" t="n">
        <v>0.297088627475305</v>
      </c>
      <c r="AN3662" s="15" t="n">
        <v>0.3271377642586962</v>
      </c>
      <c r="AO3662" s="15" t="n">
        <v>0.41811037265412354</v>
      </c>
      <c r="AP3662" s="15" t="n">
        <v>0.3888004270384645</v>
      </c>
      <c r="AQ3662" s="15" t="n">
        <v>0.45121110862179625</v>
      </c>
    </row>
    <row r="3663">
      <c r="B3663" s="8" t="s">
        <v>501</v>
      </c>
      <c r="C3663" s="19" t="n">
        <v>0.3763247146558804</v>
      </c>
      <c r="D3663" s="19" t="n">
        <v>0.35706121978140953</v>
      </c>
      <c r="E3663" s="19" t="n">
        <v>0.4586516901888639</v>
      </c>
      <c r="F3663" s="19" t="n">
        <v>0.4072790803868801</v>
      </c>
      <c r="G3663" s="19" t="n">
        <v>0.4063348317298982</v>
      </c>
      <c r="H3663" s="19" t="n">
        <v>0.3653396159195032</v>
      </c>
      <c r="I3663" s="19" t="n">
        <v>0.4070814282036542</v>
      </c>
      <c r="J3663" s="19" t="n">
        <v>0.3610445352815589</v>
      </c>
      <c r="K3663" s="19" t="n">
        <v>0.38369367976918756</v>
      </c>
      <c r="L3663" s="19" t="n">
        <v>0.3319558748564321</v>
      </c>
      <c r="M3663" s="19" t="n">
        <v>0.3663153178999836</v>
      </c>
      <c r="N3663" s="19" t="n">
        <v>0.24151795868392015</v>
      </c>
      <c r="O3663" s="19" t="n">
        <v>0.2967293354272233</v>
      </c>
      <c r="P3663" s="19" t="n">
        <v>0.3198884400175323</v>
      </c>
      <c r="Q3663" s="19" t="n">
        <v>0.27098231695685715</v>
      </c>
      <c r="R3663" s="19" t="n">
        <v>0.29346728927474736</v>
      </c>
      <c r="S3663" s="19" t="n">
        <v>0.3019795100866901</v>
      </c>
      <c r="T3663" s="19" t="n">
        <v>0.421877400192746</v>
      </c>
      <c r="U3663" s="19" t="n">
        <v>0.4413193693903528</v>
      </c>
      <c r="V3663" s="19" t="n">
        <v>0.33663259273150836</v>
      </c>
      <c r="W3663" s="19" t="n">
        <v>0.38061943835546996</v>
      </c>
      <c r="X3663" s="19" t="n">
        <v>0.4241082151642354</v>
      </c>
      <c r="Y3663" s="19" t="n">
        <v>0.4874341256427832</v>
      </c>
      <c r="Z3663" s="19" t="n">
        <v>0.6213782040207114</v>
      </c>
      <c r="AA3663" s="19" t="n">
        <v>0.5325682793035169</v>
      </c>
      <c r="AB3663" s="19" t="n">
        <v>0.33540820755641104</v>
      </c>
      <c r="AC3663" s="19" t="n">
        <v>0.3827434355016193</v>
      </c>
      <c r="AD3663" s="19" t="n">
        <v>0.4255042607029972</v>
      </c>
      <c r="AE3663" s="19" t="n">
        <v>0.344254795822095</v>
      </c>
      <c r="AF3663" s="19" t="n">
        <v>0.44359786018212344</v>
      </c>
      <c r="AG3663" s="19" t="n">
        <v>0.4094068649370451</v>
      </c>
      <c r="AH3663" s="19" t="n">
        <v>0.3914413151331378</v>
      </c>
      <c r="AI3663" s="19" t="n">
        <v>0.3539366269222465</v>
      </c>
      <c r="AJ3663" s="19" t="n">
        <v>0.4433999288092144</v>
      </c>
      <c r="AK3663" s="19" t="n">
        <v>0.31537043877919546</v>
      </c>
      <c r="AL3663" s="19" t="n">
        <v>0.259019463091415</v>
      </c>
      <c r="AM3663" s="19" t="n">
        <v>0.3038036020497038</v>
      </c>
      <c r="AN3663" s="19" t="n">
        <v>0.291498534990883</v>
      </c>
      <c r="AO3663" s="19" t="n">
        <v>0.36195522295323</v>
      </c>
      <c r="AP3663" s="19" t="n">
        <v>0.4118285012711369</v>
      </c>
      <c r="AQ3663" s="19" t="n">
        <v>0.4403163528038355</v>
      </c>
    </row>
    <row r="3664">
      <c r="B3664" s="8" t="s">
        <v>502</v>
      </c>
      <c r="C3664" s="15" t="n">
        <v>0.3138988120523813</v>
      </c>
      <c r="D3664" s="15" t="n">
        <v>0.3888237974780469</v>
      </c>
      <c r="E3664" s="15" t="n">
        <v>0.46044822091406407</v>
      </c>
      <c r="F3664" s="15" t="n">
        <v>0.44724292991546327</v>
      </c>
      <c r="G3664" s="15" t="n">
        <v>0.40433891909620046</v>
      </c>
      <c r="H3664" s="15" t="n">
        <v>0.362924220164894</v>
      </c>
      <c r="I3664" s="15" t="n">
        <v>0.5170107720869278</v>
      </c>
      <c r="J3664" s="15" t="n">
        <v>0.3904293291328396</v>
      </c>
      <c r="K3664" s="15" t="n">
        <v>0.3028722331307641</v>
      </c>
      <c r="L3664" s="15" t="n">
        <v>0.2291381640794503</v>
      </c>
      <c r="M3664" s="15" t="n">
        <v>0.404129752880213</v>
      </c>
      <c r="N3664" s="15" t="n">
        <v>0.26186025856384776</v>
      </c>
      <c r="O3664" s="15" t="n">
        <v>0.3280973650091747</v>
      </c>
      <c r="P3664" s="15" t="n">
        <v>0.2892280608277847</v>
      </c>
      <c r="Q3664" s="15" t="n">
        <v>0.27067556483864724</v>
      </c>
      <c r="R3664" s="15" t="n">
        <v>0.31016017599373263</v>
      </c>
      <c r="S3664" s="15" t="n">
        <v>0.32528272693487004</v>
      </c>
      <c r="T3664" s="15" t="n">
        <v>0.42631474175297573</v>
      </c>
      <c r="U3664" s="15" t="n">
        <v>0.3903274457338496</v>
      </c>
      <c r="V3664" s="15" t="n">
        <v>0.35728128669460557</v>
      </c>
      <c r="W3664" s="15" t="n">
        <v>0.4413767756610416</v>
      </c>
      <c r="X3664" s="15" t="n">
        <v>0.3745786889252082</v>
      </c>
      <c r="Y3664" s="15" t="n">
        <v>0.4616999345171731</v>
      </c>
      <c r="Z3664" s="15" t="n">
        <v>0.6156711839707759</v>
      </c>
      <c r="AA3664" s="15" t="n">
        <v>0.6128548765612144</v>
      </c>
      <c r="AB3664" s="15" t="n">
        <v>0.36427646425611787</v>
      </c>
      <c r="AC3664" s="15" t="n">
        <v>0.37369244462307455</v>
      </c>
      <c r="AD3664" s="15" t="n">
        <v>0.4130055522865766</v>
      </c>
      <c r="AE3664" s="15" t="n">
        <v>0.42015886988412665</v>
      </c>
      <c r="AF3664" s="15" t="n">
        <v>0.37239723655549734</v>
      </c>
      <c r="AG3664" s="15" t="n">
        <v>0.42662169260352056</v>
      </c>
      <c r="AH3664" s="15" t="n">
        <v>0.47713288272301374</v>
      </c>
      <c r="AI3664" s="15" t="n">
        <v>0.35250093226031204</v>
      </c>
      <c r="AJ3664" s="15" t="n">
        <v>0.41015763656468684</v>
      </c>
      <c r="AK3664" s="15" t="n">
        <v>0.3362373175957975</v>
      </c>
      <c r="AL3664" s="15" t="n">
        <v>0.2468216303794511</v>
      </c>
      <c r="AM3664" s="15" t="n">
        <v>0.3690833891389356</v>
      </c>
      <c r="AN3664" s="15" t="n">
        <v>0.3075968094598988</v>
      </c>
      <c r="AO3664" s="15" t="n">
        <v>0.30831560664473806</v>
      </c>
      <c r="AP3664" s="15" t="n">
        <v>0.4389807259035512</v>
      </c>
      <c r="AQ3664" s="15" t="n">
        <v>0.5125596241727892</v>
      </c>
    </row>
    <row r="3665">
      <c r="B3665" s="8" t="s">
        <v>503</v>
      </c>
      <c r="C3665" s="19" t="n">
        <v>0.3424096970923898</v>
      </c>
      <c r="D3665" s="19" t="n">
        <v>0.3744432060975561</v>
      </c>
      <c r="E3665" s="19" t="n">
        <v>0.46031978025814346</v>
      </c>
      <c r="F3665" s="19" t="n">
        <v>0.4297496009600819</v>
      </c>
      <c r="G3665" s="19" t="n">
        <v>0.36208141669284194</v>
      </c>
      <c r="H3665" s="19" t="n">
        <v>0.43659636670617313</v>
      </c>
      <c r="I3665" s="19" t="n">
        <v>0.47136904036968624</v>
      </c>
      <c r="J3665" s="19" t="n">
        <v>0.4119413566767669</v>
      </c>
      <c r="K3665" s="19" t="n">
        <v>0.323858963478788</v>
      </c>
      <c r="L3665" s="19" t="n">
        <v>0.3476548032108397</v>
      </c>
      <c r="M3665" s="19" t="n">
        <v>0.3552190908073291</v>
      </c>
      <c r="N3665" s="19" t="n">
        <v>0.22933967480314352</v>
      </c>
      <c r="O3665" s="19" t="n">
        <v>0.2562377253791171</v>
      </c>
      <c r="P3665" s="19" t="n">
        <v>0.28767648496339887</v>
      </c>
      <c r="Q3665" s="19" t="n">
        <v>0.28773231763851564</v>
      </c>
      <c r="R3665" s="19" t="n">
        <v>0.2745691455679026</v>
      </c>
      <c r="S3665" s="19" t="n">
        <v>0.2900656252986768</v>
      </c>
      <c r="T3665" s="19" t="n">
        <v>0.4154504028912159</v>
      </c>
      <c r="U3665" s="19" t="n">
        <v>0.3818696157598156</v>
      </c>
      <c r="V3665" s="19" t="n">
        <v>0.3560961292745383</v>
      </c>
      <c r="W3665" s="19" t="n">
        <v>0.4640374866398276</v>
      </c>
      <c r="X3665" s="19" t="n">
        <v>0.38943607441524264</v>
      </c>
      <c r="Y3665" s="19" t="n">
        <v>0.4000809514023629</v>
      </c>
      <c r="Z3665" s="19" t="n">
        <v>0.6464712633244093</v>
      </c>
      <c r="AA3665" s="19" t="n">
        <v>0.513765088167925</v>
      </c>
      <c r="AB3665" s="19" t="n">
        <v>0.35358581447311127</v>
      </c>
      <c r="AC3665" s="19" t="n">
        <v>0.39538472591871077</v>
      </c>
      <c r="AD3665" s="19" t="n">
        <v>0.39602400150363337</v>
      </c>
      <c r="AE3665" s="19" t="n">
        <v>0.3468111997555179</v>
      </c>
      <c r="AF3665" s="19" t="n">
        <v>0.39096807539881057</v>
      </c>
      <c r="AG3665" s="19" t="n">
        <v>0.43186727327973523</v>
      </c>
      <c r="AH3665" s="19" t="n">
        <v>0.4002889589128007</v>
      </c>
      <c r="AI3665" s="19" t="n">
        <v>0.35830818823303173</v>
      </c>
      <c r="AJ3665" s="19" t="n">
        <v>0.43456430120893724</v>
      </c>
      <c r="AK3665" s="19" t="n">
        <v>0.28243660733952597</v>
      </c>
      <c r="AL3665" s="19" t="n">
        <v>0.3003610253996531</v>
      </c>
      <c r="AM3665" s="19" t="n">
        <v>0.2944581785721297</v>
      </c>
      <c r="AN3665" s="19" t="n">
        <v>0.26243382473961424</v>
      </c>
      <c r="AO3665" s="19" t="n">
        <v>0.3651026493382523</v>
      </c>
      <c r="AP3665" s="19" t="n">
        <v>0.4539906709157435</v>
      </c>
      <c r="AQ3665" s="19" t="n">
        <v>0.4167453699616098</v>
      </c>
    </row>
    <row r="3666">
      <c r="B3666" s="8" t="s">
        <v>504</v>
      </c>
      <c r="C3666" s="15" t="n">
        <v>0.3937565178713468</v>
      </c>
      <c r="D3666" s="15" t="n">
        <v>0.3724079795711051</v>
      </c>
      <c r="E3666" s="15" t="n">
        <v>0.4460480269420499</v>
      </c>
      <c r="F3666" s="15" t="n">
        <v>0.40754511226352436</v>
      </c>
      <c r="G3666" s="15" t="n">
        <v>0.42234218905764553</v>
      </c>
      <c r="H3666" s="15" t="n">
        <v>0.39034656862807654</v>
      </c>
      <c r="I3666" s="15" t="n">
        <v>0.47665633065425794</v>
      </c>
      <c r="J3666" s="15" t="n">
        <v>0.3725865191390259</v>
      </c>
      <c r="K3666" s="15" t="n">
        <v>0.3474443625152115</v>
      </c>
      <c r="L3666" s="15" t="n">
        <v>0.35417740319377106</v>
      </c>
      <c r="M3666" s="15" t="n">
        <v>0.31106834626446644</v>
      </c>
      <c r="N3666" s="15" t="n">
        <v>0.28311581811531344</v>
      </c>
      <c r="O3666" s="15" t="n">
        <v>0.2757914895625218</v>
      </c>
      <c r="P3666" s="15" t="n">
        <v>0.310685232667577</v>
      </c>
      <c r="Q3666" s="15" t="n">
        <v>0.2781215984928371</v>
      </c>
      <c r="R3666" s="15" t="n">
        <v>0.31134089522902314</v>
      </c>
      <c r="S3666" s="15" t="n">
        <v>0.2680466932513503</v>
      </c>
      <c r="T3666" s="15" t="n">
        <v>0.40194999184014535</v>
      </c>
      <c r="U3666" s="15" t="n">
        <v>0.3984290789300436</v>
      </c>
      <c r="V3666" s="15" t="n">
        <v>0.3465189415231085</v>
      </c>
      <c r="W3666" s="15" t="n">
        <v>0.47136478608724675</v>
      </c>
      <c r="X3666" s="15" t="n">
        <v>0.40957992713013663</v>
      </c>
      <c r="Y3666" s="15" t="n">
        <v>0.4314412699353175</v>
      </c>
      <c r="Z3666" s="15" t="n">
        <v>0.6142502027306058</v>
      </c>
      <c r="AA3666" s="15" t="n">
        <v>0.5717098467993751</v>
      </c>
      <c r="AB3666" s="15" t="n">
        <v>0.3685347039313024</v>
      </c>
      <c r="AC3666" s="15" t="n">
        <v>0.368401620904101</v>
      </c>
      <c r="AD3666" s="15" t="n">
        <v>0.412179029962711</v>
      </c>
      <c r="AE3666" s="15" t="n">
        <v>0.2855709625961244</v>
      </c>
      <c r="AF3666" s="15" t="n">
        <v>0.46121806685412514</v>
      </c>
      <c r="AG3666" s="15" t="n">
        <v>0.4206416742444178</v>
      </c>
      <c r="AH3666" s="15" t="n">
        <v>0.36264400845920625</v>
      </c>
      <c r="AI3666" s="15" t="n">
        <v>0.3882753045581981</v>
      </c>
      <c r="AJ3666" s="15" t="n">
        <v>0.42750716613217904</v>
      </c>
      <c r="AK3666" s="15" t="n">
        <v>0.3011924379252991</v>
      </c>
      <c r="AL3666" s="15" t="n">
        <v>0.2699878861814242</v>
      </c>
      <c r="AM3666" s="15" t="n">
        <v>0.298339941549558</v>
      </c>
      <c r="AN3666" s="15" t="n">
        <v>0.29010779280793275</v>
      </c>
      <c r="AO3666" s="15" t="n">
        <v>0.40402394185258067</v>
      </c>
      <c r="AP3666" s="15" t="n">
        <v>0.3676761079179815</v>
      </c>
      <c r="AQ3666" s="15" t="n">
        <v>0.4150039922039397</v>
      </c>
    </row>
    <row r="3667">
      <c r="B3667" s="8" t="s">
        <v>505</v>
      </c>
      <c r="C3667" s="19" t="n">
        <v>0.43733243403646743</v>
      </c>
      <c r="D3667" s="19" t="n">
        <v>0.40150997549120054</v>
      </c>
      <c r="E3667" s="19" t="n">
        <v>0.3912313207319348</v>
      </c>
      <c r="F3667" s="19" t="n">
        <v>0.4366417304475352</v>
      </c>
      <c r="G3667" s="19" t="n">
        <v>0.42079778213357505</v>
      </c>
      <c r="H3667" s="19" t="n">
        <v>0.39468755354728763</v>
      </c>
      <c r="I3667" s="19" t="n">
        <v>0.44118649219385325</v>
      </c>
      <c r="J3667" s="19" t="n">
        <v>0.4238231661148187</v>
      </c>
      <c r="K3667" s="19" t="n">
        <v>0.3401769469515229</v>
      </c>
      <c r="L3667" s="19" t="n">
        <v>0.2858313803506373</v>
      </c>
      <c r="M3667" s="19" t="n">
        <v>0.45811132771069274</v>
      </c>
      <c r="N3667" s="19" t="n">
        <v>0.23112515347917476</v>
      </c>
      <c r="O3667" s="19" t="n">
        <v>0.2915850731721802</v>
      </c>
      <c r="P3667" s="19" t="n">
        <v>0.30280117787686056</v>
      </c>
      <c r="Q3667" s="19" t="n">
        <v>0.27400251444064483</v>
      </c>
      <c r="R3667" s="19" t="n">
        <v>0.3015520329087618</v>
      </c>
      <c r="S3667" s="19" t="n">
        <v>0.28698632931828255</v>
      </c>
      <c r="T3667" s="19" t="n">
        <v>0.4120295682168777</v>
      </c>
      <c r="U3667" s="19" t="n">
        <v>0.40453465412392337</v>
      </c>
      <c r="V3667" s="19" t="n">
        <v>0.3168478161151211</v>
      </c>
      <c r="W3667" s="19" t="n">
        <v>0.5044626445956045</v>
      </c>
      <c r="X3667" s="19" t="n">
        <v>0.41611958295384555</v>
      </c>
      <c r="Y3667" s="19" t="n">
        <v>0.3845501563400966</v>
      </c>
      <c r="Z3667" s="19" t="n">
        <v>0.6158673497608889</v>
      </c>
      <c r="AA3667" s="19" t="n">
        <v>0.5676652608267916</v>
      </c>
      <c r="AB3667" s="19" t="n">
        <v>0.34542759078222823</v>
      </c>
      <c r="AC3667" s="19" t="n">
        <v>0.4009522425469691</v>
      </c>
      <c r="AD3667" s="19" t="n">
        <v>0.373215378014327</v>
      </c>
      <c r="AE3667" s="19" t="n">
        <v>0.3532119186707759</v>
      </c>
      <c r="AF3667" s="19" t="n">
        <v>0.37533007742455377</v>
      </c>
      <c r="AG3667" s="19" t="n">
        <v>0.5084221920616598</v>
      </c>
      <c r="AH3667" s="19" t="n">
        <v>0.4001005978513821</v>
      </c>
      <c r="AI3667" s="19" t="n">
        <v>0.40190783807525865</v>
      </c>
      <c r="AJ3667" s="19" t="n">
        <v>0.4440536254307161</v>
      </c>
      <c r="AK3667" s="19" t="n">
        <v>0.33533295044003325</v>
      </c>
      <c r="AL3667" s="19" t="n">
        <v>0.2349983984303481</v>
      </c>
      <c r="AM3667" s="19" t="n">
        <v>0.32230708102019806</v>
      </c>
      <c r="AN3667" s="19" t="n">
        <v>0.3074047507676327</v>
      </c>
      <c r="AO3667" s="19" t="n">
        <v>0.3193700292962722</v>
      </c>
      <c r="AP3667" s="19" t="n">
        <v>0.47923417413307823</v>
      </c>
      <c r="AQ3667" s="19" t="n">
        <v>0.4261970785586438</v>
      </c>
    </row>
    <row r="3668">
      <c r="B3668" s="8" t="s">
        <v>506</v>
      </c>
      <c r="C3668" s="15" t="n">
        <v>0.36213477769171465</v>
      </c>
      <c r="D3668" s="15" t="n">
        <v>0.41952282716710393</v>
      </c>
      <c r="E3668" s="15" t="n">
        <v>0.42570211170431255</v>
      </c>
      <c r="F3668" s="15" t="n">
        <v>0.4183688376407319</v>
      </c>
      <c r="G3668" s="15" t="n">
        <v>0.4185576413704092</v>
      </c>
      <c r="H3668" s="15" t="n">
        <v>0.4249768598469306</v>
      </c>
      <c r="I3668" s="15" t="n">
        <v>0.5123522079476799</v>
      </c>
      <c r="J3668" s="15" t="n">
        <v>0.3271566501356949</v>
      </c>
      <c r="K3668" s="15" t="n">
        <v>0.3579198405392358</v>
      </c>
      <c r="L3668" s="15" t="n">
        <v>0.30497363092475993</v>
      </c>
      <c r="M3668" s="15" t="n">
        <v>0.33970565158584576</v>
      </c>
      <c r="N3668" s="15" t="n">
        <v>0.23117146406815375</v>
      </c>
      <c r="O3668" s="15" t="n">
        <v>0.3458543775184415</v>
      </c>
      <c r="P3668" s="15" t="n">
        <v>0.32068364653151893</v>
      </c>
      <c r="Q3668" s="15" t="n">
        <v>0.28171696775029553</v>
      </c>
      <c r="R3668" s="15" t="n">
        <v>0.31271611499790747</v>
      </c>
      <c r="S3668" s="15" t="n">
        <v>0.27471518765697256</v>
      </c>
      <c r="T3668" s="15" t="n">
        <v>0.3988143337929704</v>
      </c>
      <c r="U3668" s="15" t="n">
        <v>0.39450997674442423</v>
      </c>
      <c r="V3668" s="15" t="n">
        <v>0.39141742711193156</v>
      </c>
      <c r="W3668" s="15" t="n">
        <v>0.5471437161264456</v>
      </c>
      <c r="X3668" s="15" t="n">
        <v>0.39431415584462065</v>
      </c>
      <c r="Y3668" s="15" t="n">
        <v>0.35204741449692156</v>
      </c>
      <c r="Z3668" s="15" t="n">
        <v>0.7800360581205504</v>
      </c>
      <c r="AA3668" s="15" t="n">
        <v>0.4956687455896334</v>
      </c>
      <c r="AB3668" s="15" t="n">
        <v>0.34080175712470184</v>
      </c>
      <c r="AC3668" s="15" t="n">
        <v>0.39161892539497933</v>
      </c>
      <c r="AD3668" s="15" t="n">
        <v>0.4108174635078411</v>
      </c>
      <c r="AE3668" s="15" t="n">
        <v>0.33640147061614656</v>
      </c>
      <c r="AF3668" s="15" t="n">
        <v>0.4642601050875999</v>
      </c>
      <c r="AG3668" s="15" t="n">
        <v>0.39645924972673985</v>
      </c>
      <c r="AH3668" s="15" t="n">
        <v>0.41768041962807484</v>
      </c>
      <c r="AI3668" s="15" t="n">
        <v>0.3472317574932267</v>
      </c>
      <c r="AJ3668" s="15" t="n">
        <v>0.43707358249874645</v>
      </c>
      <c r="AK3668" s="15" t="n">
        <v>0.2990024981559936</v>
      </c>
      <c r="AL3668" s="15" t="n">
        <v>0.22007200011424283</v>
      </c>
      <c r="AM3668" s="15" t="n">
        <v>0.33582724965728566</v>
      </c>
      <c r="AN3668" s="15" t="n">
        <v>0.33282633809123546</v>
      </c>
      <c r="AO3668" s="15" t="n">
        <v>0.4298252222516719</v>
      </c>
      <c r="AP3668" s="15" t="n">
        <v>0.4251181438192603</v>
      </c>
      <c r="AQ3668" s="15" t="n">
        <v>0.39198492818522096</v>
      </c>
    </row>
    <row r="3669">
      <c r="B3669" s="8" t="s">
        <v>507</v>
      </c>
      <c r="C3669" s="19" t="n">
        <v>0.37276047328104805</v>
      </c>
      <c r="D3669" s="19" t="n">
        <v>0.35174377280986013</v>
      </c>
      <c r="E3669" s="19" t="n">
        <v>0.447295612936157</v>
      </c>
      <c r="F3669" s="19" t="n">
        <v>0.398575697907244</v>
      </c>
      <c r="G3669" s="19" t="n">
        <v>0.4417467863430433</v>
      </c>
      <c r="H3669" s="19" t="n">
        <v>0.3912718733818939</v>
      </c>
      <c r="I3669" s="19" t="n">
        <v>0.5015014716101007</v>
      </c>
      <c r="J3669" s="19" t="n">
        <v>0.4137244209040048</v>
      </c>
      <c r="K3669" s="19" t="n">
        <v>0.2787034646000009</v>
      </c>
      <c r="L3669" s="19" t="n">
        <v>0.42245089275698544</v>
      </c>
      <c r="M3669" s="19" t="n">
        <v>0.44247596852329507</v>
      </c>
      <c r="N3669" s="19" t="n">
        <v>0.15458582134639862</v>
      </c>
      <c r="O3669" s="19" t="n">
        <v>0.21478154480262754</v>
      </c>
      <c r="P3669" s="19" t="n">
        <v>0.32719686025575606</v>
      </c>
      <c r="Q3669" s="19" t="n">
        <v>0.29665318107971833</v>
      </c>
      <c r="R3669" s="19" t="n">
        <v>0.3111798003740475</v>
      </c>
      <c r="S3669" s="19" t="n">
        <v>0.27974746201907935</v>
      </c>
      <c r="T3669" s="19" t="n">
        <v>0.3983101740981602</v>
      </c>
      <c r="U3669" s="19" t="n">
        <v>0.39236863852203585</v>
      </c>
      <c r="V3669" s="19" t="n">
        <v>0.3765727804043094</v>
      </c>
      <c r="W3669" s="19" t="n">
        <v>0.4113522452635739</v>
      </c>
      <c r="X3669" s="19" t="n">
        <v>0.361609540492452</v>
      </c>
      <c r="Y3669" s="19" t="n">
        <v>0.4763772756323521</v>
      </c>
      <c r="Z3669" s="19" t="n">
        <v>0.6606634789371506</v>
      </c>
      <c r="AA3669" s="19" t="n">
        <v>0.5308416744098313</v>
      </c>
      <c r="AB3669" s="19" t="n">
        <v>0.35136861016650706</v>
      </c>
      <c r="AC3669" s="19" t="n">
        <v>0.3666070972647394</v>
      </c>
      <c r="AD3669" s="19" t="n">
        <v>0.41375748037786886</v>
      </c>
      <c r="AE3669" s="19" t="n">
        <v>0.33756580805277847</v>
      </c>
      <c r="AF3669" s="19" t="n">
        <v>0.4812019876137532</v>
      </c>
      <c r="AG3669" s="19" t="n">
        <v>0.39815025974593465</v>
      </c>
      <c r="AH3669" s="19" t="n">
        <v>0.37597496900844063</v>
      </c>
      <c r="AI3669" s="19" t="n">
        <v>0.36309252121186236</v>
      </c>
      <c r="AJ3669" s="19" t="n">
        <v>0.4698819284719099</v>
      </c>
      <c r="AK3669" s="19" t="n">
        <v>0.2786314639605906</v>
      </c>
      <c r="AL3669" s="19" t="n">
        <v>0.2720154248141513</v>
      </c>
      <c r="AM3669" s="19" t="n">
        <v>0.295364393223869</v>
      </c>
      <c r="AN3669" s="19" t="n">
        <v>0.2998455870195603</v>
      </c>
      <c r="AO3669" s="19" t="n">
        <v>0.43442537149999294</v>
      </c>
      <c r="AP3669" s="19" t="n">
        <v>0.40225743180278206</v>
      </c>
      <c r="AQ3669" s="19" t="n">
        <v>0.37022086783893665</v>
      </c>
    </row>
    <row r="3670">
      <c r="B3670" s="8" t="s">
        <v>508</v>
      </c>
      <c r="C3670" s="15" t="n">
        <v>0.37783044377189895</v>
      </c>
      <c r="D3670" s="15" t="n">
        <v>0.4186986092366825</v>
      </c>
      <c r="E3670" s="15" t="n">
        <v>0.42091770510223</v>
      </c>
      <c r="F3670" s="15" t="n">
        <v>0.39979244176860945</v>
      </c>
      <c r="G3670" s="15" t="n">
        <v>0.4417231484595706</v>
      </c>
      <c r="H3670" s="15" t="n">
        <v>0.3693142981433651</v>
      </c>
      <c r="I3670" s="15" t="n">
        <v>0.47074595998303986</v>
      </c>
      <c r="J3670" s="15" t="n">
        <v>0.410546411257559</v>
      </c>
      <c r="K3670" s="15" t="n">
        <v>0.2878052889288877</v>
      </c>
      <c r="L3670" s="15" t="n">
        <v>0.3364316812095747</v>
      </c>
      <c r="M3670" s="15" t="n">
        <v>0.43331876143668363</v>
      </c>
      <c r="N3670" s="15" t="n">
        <v>0.22304736174559012</v>
      </c>
      <c r="O3670" s="15" t="n">
        <v>0.2821551815570081</v>
      </c>
      <c r="P3670" s="15" t="n">
        <v>0.3238200314160305</v>
      </c>
      <c r="Q3670" s="15" t="n">
        <v>0.3411271293929075</v>
      </c>
      <c r="R3670" s="15" t="n">
        <v>0.3180595154071967</v>
      </c>
      <c r="S3670" s="15" t="n">
        <v>0.23954157587222577</v>
      </c>
      <c r="T3670" s="15" t="n">
        <v>0.41740394716739687</v>
      </c>
      <c r="U3670" s="15" t="n">
        <v>0.3966653035932258</v>
      </c>
      <c r="V3670" s="15" t="n">
        <v>0.3435701929672476</v>
      </c>
      <c r="W3670" s="15" t="n">
        <v>0.4789939333590814</v>
      </c>
      <c r="X3670" s="15" t="n">
        <v>0.44124715910919055</v>
      </c>
      <c r="Y3670" s="15" t="n">
        <v>0.37140317208616686</v>
      </c>
      <c r="Z3670" s="15" t="n">
        <v>0.6247398940902191</v>
      </c>
      <c r="AA3670" s="15" t="n">
        <v>0.5803312582189851</v>
      </c>
      <c r="AB3670" s="15" t="n">
        <v>0.37229671007606513</v>
      </c>
      <c r="AC3670" s="15" t="n">
        <v>0.4130131876424034</v>
      </c>
      <c r="AD3670" s="15" t="n">
        <v>0.3727377269073637</v>
      </c>
      <c r="AE3670" s="15" t="n">
        <v>0.3055248392088907</v>
      </c>
      <c r="AF3670" s="15" t="n">
        <v>0.4724515894033965</v>
      </c>
      <c r="AG3670" s="15" t="n">
        <v>0.46255493297254247</v>
      </c>
      <c r="AH3670" s="15" t="n">
        <v>0.38318378342484044</v>
      </c>
      <c r="AI3670" s="15" t="n">
        <v>0.3822781376650746</v>
      </c>
      <c r="AJ3670" s="15" t="n">
        <v>0.5022286820687595</v>
      </c>
      <c r="AK3670" s="15" t="n">
        <v>0.34643064292050857</v>
      </c>
      <c r="AL3670" s="15" t="n">
        <v>0.2469545404994605</v>
      </c>
      <c r="AM3670" s="15" t="n">
        <v>0.32773692246011443</v>
      </c>
      <c r="AN3670" s="15" t="n">
        <v>0.2921240115156087</v>
      </c>
      <c r="AO3670" s="15" t="n">
        <v>0.4672678265551434</v>
      </c>
      <c r="AP3670" s="15" t="n">
        <v>0.29443300386604393</v>
      </c>
      <c r="AQ3670" s="15" t="n">
        <v>0.46129939285313976</v>
      </c>
    </row>
    <row r="3671">
      <c r="B3671" s="8" t="s">
        <v>509</v>
      </c>
      <c r="C3671" s="19" t="n">
        <v>0.3516439465314924</v>
      </c>
      <c r="D3671" s="19" t="n">
        <v>0.3934708363008164</v>
      </c>
      <c r="E3671" s="19" t="n">
        <v>0.44077615941452847</v>
      </c>
      <c r="F3671" s="19" t="n">
        <v>0.4200880662918865</v>
      </c>
      <c r="G3671" s="19" t="n">
        <v>0.43341434871978773</v>
      </c>
      <c r="H3671" s="19" t="n">
        <v>0.3937327453974712</v>
      </c>
      <c r="I3671" s="19" t="n">
        <v>0.4657135611774449</v>
      </c>
      <c r="J3671" s="19" t="n">
        <v>0.35471582175780064</v>
      </c>
      <c r="K3671" s="19" t="n">
        <v>0.3562443680307053</v>
      </c>
      <c r="L3671" s="19" t="n">
        <v>0.32493937725809835</v>
      </c>
      <c r="M3671" s="19" t="n">
        <v>0.32346293977034785</v>
      </c>
      <c r="N3671" s="19" t="n">
        <v>0.21480720726146463</v>
      </c>
      <c r="O3671" s="19" t="n">
        <v>0.32134056689551455</v>
      </c>
      <c r="P3671" s="19" t="n">
        <v>0.29896314244048977</v>
      </c>
      <c r="Q3671" s="19" t="n">
        <v>0.3113639653595479</v>
      </c>
      <c r="R3671" s="19" t="n">
        <v>0.302557468839899</v>
      </c>
      <c r="S3671" s="19" t="n">
        <v>0.3002662261674058</v>
      </c>
      <c r="T3671" s="19" t="n">
        <v>0.42331827799239646</v>
      </c>
      <c r="U3671" s="19" t="n">
        <v>0.4165060087363592</v>
      </c>
      <c r="V3671" s="19" t="n">
        <v>0.3496345812798617</v>
      </c>
      <c r="W3671" s="19" t="n">
        <v>0.44070047400404505</v>
      </c>
      <c r="X3671" s="19" t="n">
        <v>0.40337906085450387</v>
      </c>
      <c r="Y3671" s="19" t="n">
        <v>0.3980943219953192</v>
      </c>
      <c r="Z3671" s="19" t="n">
        <v>0.6916001291974758</v>
      </c>
      <c r="AA3671" s="19" t="n">
        <v>0.5206832633773051</v>
      </c>
      <c r="AB3671" s="19" t="n">
        <v>0.3550152842161458</v>
      </c>
      <c r="AC3671" s="19" t="n">
        <v>0.3695208762387764</v>
      </c>
      <c r="AD3671" s="19" t="n">
        <v>0.43767936286930276</v>
      </c>
      <c r="AE3671" s="19" t="n">
        <v>0.35202725388006106</v>
      </c>
      <c r="AF3671" s="19" t="n">
        <v>0.43855131763066885</v>
      </c>
      <c r="AG3671" s="19" t="n">
        <v>0.39955289778197445</v>
      </c>
      <c r="AH3671" s="19" t="n">
        <v>0.4087228631141281</v>
      </c>
      <c r="AI3671" s="19" t="n">
        <v>0.34824499812246157</v>
      </c>
      <c r="AJ3671" s="19" t="n">
        <v>0.4351802423077371</v>
      </c>
      <c r="AK3671" s="19" t="n">
        <v>0.2961448280285583</v>
      </c>
      <c r="AL3671" s="19" t="n">
        <v>0.2752508140694406</v>
      </c>
      <c r="AM3671" s="19" t="n">
        <v>0.3235859383339005</v>
      </c>
      <c r="AN3671" s="19" t="n">
        <v>0.27212033484935466</v>
      </c>
      <c r="AO3671" s="19" t="n">
        <v>0.4148944017128453</v>
      </c>
      <c r="AP3671" s="19" t="n">
        <v>0.42470725067198534</v>
      </c>
      <c r="AQ3671" s="19" t="n">
        <v>0.39143047774908624</v>
      </c>
    </row>
    <row r="3672">
      <c r="B3672" s="8" t="s">
        <v>510</v>
      </c>
      <c r="C3672" s="15" t="n">
        <v>0.36666681499844783</v>
      </c>
      <c r="D3672" s="15" t="n">
        <v>0.44056770855978356</v>
      </c>
      <c r="E3672" s="15" t="n">
        <v>0.4498338628951303</v>
      </c>
      <c r="F3672" s="15" t="n">
        <v>0.44254173288189924</v>
      </c>
      <c r="G3672" s="15" t="n">
        <v>0.4124781394221464</v>
      </c>
      <c r="H3672" s="15" t="n">
        <v>0.40442617863568014</v>
      </c>
      <c r="I3672" s="15" t="n">
        <v>0.4741280678615791</v>
      </c>
      <c r="J3672" s="15" t="n">
        <v>0.4199636821626211</v>
      </c>
      <c r="K3672" s="15" t="n">
        <v>0.32449011451397874</v>
      </c>
      <c r="L3672" s="15" t="n">
        <v>0.27114609771270654</v>
      </c>
      <c r="M3672" s="15" t="n">
        <v>0.5118938769567237</v>
      </c>
      <c r="N3672" s="15" t="n">
        <v>0.23801510900650638</v>
      </c>
      <c r="O3672" s="15" t="n">
        <v>0.2662481226031756</v>
      </c>
      <c r="P3672" s="15" t="n">
        <v>0.31659876928181346</v>
      </c>
      <c r="Q3672" s="15" t="n">
        <v>0.29861438667105383</v>
      </c>
      <c r="R3672" s="15" t="n">
        <v>0.3571304664901972</v>
      </c>
      <c r="S3672" s="15" t="n">
        <v>0.23867288244721763</v>
      </c>
      <c r="T3672" s="15" t="n">
        <v>0.40521365434176154</v>
      </c>
      <c r="U3672" s="15" t="n">
        <v>0.39495701493390134</v>
      </c>
      <c r="V3672" s="15" t="n">
        <v>0.32559886542791944</v>
      </c>
      <c r="W3672" s="15" t="n">
        <v>0.4078507970077132</v>
      </c>
      <c r="X3672" s="15" t="n">
        <v>0.40445971387003815</v>
      </c>
      <c r="Y3672" s="15" t="n">
        <v>0.40037343574959183</v>
      </c>
      <c r="Z3672" s="15" t="n">
        <v>0.5557793752821788</v>
      </c>
      <c r="AA3672" s="15" t="n">
        <v>0.6351250013425164</v>
      </c>
      <c r="AB3672" s="15" t="n">
        <v>0.3481898970223358</v>
      </c>
      <c r="AC3672" s="15" t="n">
        <v>0.3999823617026723</v>
      </c>
      <c r="AD3672" s="15" t="n">
        <v>0.40969181719065484</v>
      </c>
      <c r="AE3672" s="15" t="n">
        <v>0.2631432067303412</v>
      </c>
      <c r="AF3672" s="15" t="n">
        <v>0.4537862461378777</v>
      </c>
      <c r="AG3672" s="15" t="n">
        <v>0.5418111563948083</v>
      </c>
      <c r="AH3672" s="15" t="n">
        <v>0.4449067198468188</v>
      </c>
      <c r="AI3672" s="15" t="n">
        <v>0.3985135105740242</v>
      </c>
      <c r="AJ3672" s="15" t="n">
        <v>0.43404162430383103</v>
      </c>
      <c r="AK3672" s="15" t="n">
        <v>0.30701542770253215</v>
      </c>
      <c r="AL3672" s="15" t="n">
        <v>0.2979790081766478</v>
      </c>
      <c r="AM3672" s="15" t="n">
        <v>0.3139223698034213</v>
      </c>
      <c r="AN3672" s="15" t="n">
        <v>0.2878576088859389</v>
      </c>
      <c r="AO3672" s="15" t="n">
        <v>0.39380674190100806</v>
      </c>
      <c r="AP3672" s="15" t="n">
        <v>0.31746427023574364</v>
      </c>
      <c r="AQ3672" s="15" t="n">
        <v>0.5127118702990227</v>
      </c>
    </row>
    <row r="3673">
      <c r="B3673" s="8" t="s">
        <v>511</v>
      </c>
      <c r="C3673" s="19" t="n">
        <v>0.379882752047826</v>
      </c>
      <c r="D3673" s="19" t="n">
        <v>0.35713623742767975</v>
      </c>
      <c r="E3673" s="19" t="n">
        <v>0.4619628978350492</v>
      </c>
      <c r="F3673" s="19" t="n">
        <v>0.40969445188889886</v>
      </c>
      <c r="G3673" s="19" t="n">
        <v>0.3960862331820228</v>
      </c>
      <c r="H3673" s="19" t="n">
        <v>0.37416699470652687</v>
      </c>
      <c r="I3673" s="19" t="n">
        <v>0.43977762941856946</v>
      </c>
      <c r="J3673" s="19" t="n">
        <v>0.39648771508848346</v>
      </c>
      <c r="K3673" s="19" t="n">
        <v>0.33244842760062343</v>
      </c>
      <c r="L3673" s="19" t="n">
        <v>0.30176030671192106</v>
      </c>
      <c r="M3673" s="19" t="n">
        <v>0.3890379316532773</v>
      </c>
      <c r="N3673" s="19" t="n">
        <v>0.21736700374350568</v>
      </c>
      <c r="O3673" s="19" t="n">
        <v>0.28587611190504303</v>
      </c>
      <c r="P3673" s="19" t="n">
        <v>0.2986016324278885</v>
      </c>
      <c r="Q3673" s="19" t="n">
        <v>0.28407943051518003</v>
      </c>
      <c r="R3673" s="19" t="n">
        <v>0.276101067030966</v>
      </c>
      <c r="S3673" s="19" t="n">
        <v>0.2824756514686871</v>
      </c>
      <c r="T3673" s="19" t="n">
        <v>0.3974015800470014</v>
      </c>
      <c r="U3673" s="19" t="n">
        <v>0.40011072033358674</v>
      </c>
      <c r="V3673" s="19" t="n">
        <v>0.3486639512691839</v>
      </c>
      <c r="W3673" s="19" t="n">
        <v>0.4270107830992286</v>
      </c>
      <c r="X3673" s="19" t="n">
        <v>0.38039507667273126</v>
      </c>
      <c r="Y3673" s="19" t="n">
        <v>0.4861946804917546</v>
      </c>
      <c r="Z3673" s="19" t="n">
        <v>0.6224706817910335</v>
      </c>
      <c r="AA3673" s="19" t="n">
        <v>0.5366075198613689</v>
      </c>
      <c r="AB3673" s="19" t="n">
        <v>0.346952936853824</v>
      </c>
      <c r="AC3673" s="19" t="n">
        <v>0.38197617168644743</v>
      </c>
      <c r="AD3673" s="19" t="n">
        <v>0.3975196954937661</v>
      </c>
      <c r="AE3673" s="19" t="n">
        <v>0.3523039548341578</v>
      </c>
      <c r="AF3673" s="19" t="n">
        <v>0.4119501005875965</v>
      </c>
      <c r="AG3673" s="19" t="n">
        <v>0.37829830505395384</v>
      </c>
      <c r="AH3673" s="19" t="n">
        <v>0.39532953290600203</v>
      </c>
      <c r="AI3673" s="19" t="n">
        <v>0.36745624627377876</v>
      </c>
      <c r="AJ3673" s="19" t="n">
        <v>0.4292904117147083</v>
      </c>
      <c r="AK3673" s="19" t="n">
        <v>0.3390647463035141</v>
      </c>
      <c r="AL3673" s="19" t="n">
        <v>0.24562515888410344</v>
      </c>
      <c r="AM3673" s="19" t="n">
        <v>0.2911477061156211</v>
      </c>
      <c r="AN3673" s="19" t="n">
        <v>0.28931967685086785</v>
      </c>
      <c r="AO3673" s="19" t="n">
        <v>0.35577683673093685</v>
      </c>
      <c r="AP3673" s="19" t="n">
        <v>0.4905863688407774</v>
      </c>
      <c r="AQ3673" s="19" t="n">
        <v>0.36848370748388143</v>
      </c>
    </row>
    <row r="3674">
      <c r="B3674" s="8" t="s">
        <v>512</v>
      </c>
      <c r="C3674" s="15" t="n">
        <v>0.3567406301487833</v>
      </c>
      <c r="D3674" s="15" t="n">
        <v>0.4005596806751524</v>
      </c>
      <c r="E3674" s="15" t="n">
        <v>0.41363977952892517</v>
      </c>
      <c r="F3674" s="15" t="n">
        <v>0.40481099507624174</v>
      </c>
      <c r="G3674" s="15" t="n">
        <v>0.4513408660420414</v>
      </c>
      <c r="H3674" s="15" t="n">
        <v>0.3664026018746833</v>
      </c>
      <c r="I3674" s="15" t="n">
        <v>0.4481250007396006</v>
      </c>
      <c r="J3674" s="15" t="n">
        <v>0.37592981180088203</v>
      </c>
      <c r="K3674" s="15" t="n">
        <v>0.33402834959385513</v>
      </c>
      <c r="L3674" s="15" t="n">
        <v>0.36145254611977284</v>
      </c>
      <c r="M3674" s="15" t="n">
        <v>0.507585573721895</v>
      </c>
      <c r="N3674" s="15" t="n">
        <v>0.19829426874526057</v>
      </c>
      <c r="O3674" s="15" t="n">
        <v>0.22481530655305523</v>
      </c>
      <c r="P3674" s="15" t="n">
        <v>0.28810289073434925</v>
      </c>
      <c r="Q3674" s="15" t="n">
        <v>0.2981802243355385</v>
      </c>
      <c r="R3674" s="15" t="n">
        <v>0.29078323567657516</v>
      </c>
      <c r="S3674" s="15" t="n">
        <v>0.2932981598069198</v>
      </c>
      <c r="T3674" s="15" t="n">
        <v>0.43388572628906624</v>
      </c>
      <c r="U3674" s="15" t="n">
        <v>0.3877263713101181</v>
      </c>
      <c r="V3674" s="15" t="n">
        <v>0.3393046460952</v>
      </c>
      <c r="W3674" s="15" t="n">
        <v>0.46368425619068354</v>
      </c>
      <c r="X3674" s="15" t="n">
        <v>0.4257835226993628</v>
      </c>
      <c r="Y3674" s="15" t="n">
        <v>0.401310493875911</v>
      </c>
      <c r="Z3674" s="15" t="n">
        <v>0.5940870692072433</v>
      </c>
      <c r="AA3674" s="15" t="n">
        <v>0.5886502650062442</v>
      </c>
      <c r="AB3674" s="15" t="n">
        <v>0.36828483207542767</v>
      </c>
      <c r="AC3674" s="15" t="n">
        <v>0.3683724519172214</v>
      </c>
      <c r="AD3674" s="15" t="n">
        <v>0.3913350154515287</v>
      </c>
      <c r="AE3674" s="15" t="n">
        <v>0.3371118818946413</v>
      </c>
      <c r="AF3674" s="15" t="n">
        <v>0.43950728377285014</v>
      </c>
      <c r="AG3674" s="15" t="n">
        <v>0.4146261763177487</v>
      </c>
      <c r="AH3674" s="15" t="n">
        <v>0.45233550813637996</v>
      </c>
      <c r="AI3674" s="15" t="n">
        <v>0.3943426305975935</v>
      </c>
      <c r="AJ3674" s="15" t="n">
        <v>0.39969472636184605</v>
      </c>
      <c r="AK3674" s="15" t="n">
        <v>0.3238611200242767</v>
      </c>
      <c r="AL3674" s="15" t="n">
        <v>0.2700204479679653</v>
      </c>
      <c r="AM3674" s="15" t="n">
        <v>0.3208066419719377</v>
      </c>
      <c r="AN3674" s="15" t="n">
        <v>0.30181481808269983</v>
      </c>
      <c r="AO3674" s="15" t="n">
        <v>0.43604645301163214</v>
      </c>
      <c r="AP3674" s="15" t="n">
        <v>0.35087698726884003</v>
      </c>
      <c r="AQ3674" s="15" t="n">
        <v>0.4224843845149835</v>
      </c>
    </row>
    <row r="3675">
      <c r="B3675" s="8" t="s">
        <v>513</v>
      </c>
      <c r="C3675" s="19" t="n">
        <v>0.34744852637452944</v>
      </c>
      <c r="D3675" s="19" t="n">
        <v>0.3978805894515586</v>
      </c>
      <c r="E3675" s="19" t="n">
        <v>0.45114169072877547</v>
      </c>
      <c r="F3675" s="19" t="n">
        <v>0.4367289845632889</v>
      </c>
      <c r="G3675" s="19" t="n">
        <v>0.4421894979662425</v>
      </c>
      <c r="H3675" s="19" t="n">
        <v>0.3876791124597304</v>
      </c>
      <c r="I3675" s="19" t="n">
        <v>0.48096244660960097</v>
      </c>
      <c r="J3675" s="19" t="n">
        <v>0.37920394300563165</v>
      </c>
      <c r="K3675" s="19" t="n">
        <v>0.3459790774550531</v>
      </c>
      <c r="L3675" s="19" t="n">
        <v>0.2855720542266566</v>
      </c>
      <c r="M3675" s="19" t="n">
        <v>0.35721355303767066</v>
      </c>
      <c r="N3675" s="19" t="n">
        <v>0.1757457452520633</v>
      </c>
      <c r="O3675" s="19" t="n">
        <v>0.3634845987416779</v>
      </c>
      <c r="P3675" s="19" t="n">
        <v>0.2902822681116812</v>
      </c>
      <c r="Q3675" s="19" t="n">
        <v>0.2897849706914493</v>
      </c>
      <c r="R3675" s="19" t="n">
        <v>0.28686126054536654</v>
      </c>
      <c r="S3675" s="19" t="n">
        <v>0.28834013560044175</v>
      </c>
      <c r="T3675" s="19" t="n">
        <v>0.43040372911884395</v>
      </c>
      <c r="U3675" s="19" t="n">
        <v>0.4051396751249712</v>
      </c>
      <c r="V3675" s="19" t="n">
        <v>0.3413000725118</v>
      </c>
      <c r="W3675" s="19" t="n">
        <v>0.5393131973932515</v>
      </c>
      <c r="X3675" s="19" t="n">
        <v>0.41813568735335854</v>
      </c>
      <c r="Y3675" s="19" t="n">
        <v>0.3720147179167701</v>
      </c>
      <c r="Z3675" s="19" t="n">
        <v>0.5923179834796678</v>
      </c>
      <c r="AA3675" s="19" t="n">
        <v>0.5694518700640937</v>
      </c>
      <c r="AB3675" s="19" t="n">
        <v>0.3769632390504148</v>
      </c>
      <c r="AC3675" s="19" t="n">
        <v>0.40217642703688916</v>
      </c>
      <c r="AD3675" s="19" t="n">
        <v>0.3961473811814993</v>
      </c>
      <c r="AE3675" s="19" t="n">
        <v>0.3650327003242415</v>
      </c>
      <c r="AF3675" s="19" t="n">
        <v>0.40451033636860545</v>
      </c>
      <c r="AG3675" s="19" t="n">
        <v>0.3866700774811064</v>
      </c>
      <c r="AH3675" s="19" t="n">
        <v>0.3909357557945391</v>
      </c>
      <c r="AI3675" s="19" t="n">
        <v>0.4044607488462717</v>
      </c>
      <c r="AJ3675" s="19" t="n">
        <v>0.45651817565642616</v>
      </c>
      <c r="AK3675" s="19" t="n">
        <v>0.303182818535494</v>
      </c>
      <c r="AL3675" s="19" t="n">
        <v>0.26566000254771893</v>
      </c>
      <c r="AM3675" s="19" t="n">
        <v>0.31062074113196164</v>
      </c>
      <c r="AN3675" s="19" t="n">
        <v>0.3042887811956773</v>
      </c>
      <c r="AO3675" s="19" t="n">
        <v>0.41930276245121645</v>
      </c>
      <c r="AP3675" s="19" t="n">
        <v>0.45564112301400106</v>
      </c>
      <c r="AQ3675" s="19" t="n">
        <v>0.4152953292468931</v>
      </c>
    </row>
    <row r="3676">
      <c r="B3676" s="8" t="s">
        <v>514</v>
      </c>
      <c r="C3676" s="15" t="n">
        <v>0.38596722437215025</v>
      </c>
      <c r="D3676" s="15" t="n">
        <v>0.39353750250610997</v>
      </c>
      <c r="E3676" s="15" t="n">
        <v>0.4104730323256221</v>
      </c>
      <c r="F3676" s="15" t="n">
        <v>0.4189484692605413</v>
      </c>
      <c r="G3676" s="15" t="n">
        <v>0.36528279520607293</v>
      </c>
      <c r="H3676" s="15" t="n">
        <v>0.3959695760553193</v>
      </c>
      <c r="I3676" s="15" t="n">
        <v>0.4650614322698751</v>
      </c>
      <c r="J3676" s="15" t="n">
        <v>0.3577373199111228</v>
      </c>
      <c r="K3676" s="15" t="n">
        <v>0.33141308982186696</v>
      </c>
      <c r="L3676" s="15" t="n">
        <v>0.41528265105761025</v>
      </c>
      <c r="M3676" s="15" t="n">
        <v>0.5721277384491543</v>
      </c>
      <c r="N3676" s="15" t="n">
        <v>0.17798976496105853</v>
      </c>
      <c r="O3676" s="15" t="n">
        <v>0.09883462011262845</v>
      </c>
      <c r="P3676" s="15" t="n">
        <v>0.30332940341174247</v>
      </c>
      <c r="Q3676" s="15" t="n">
        <v>0.2854144149675311</v>
      </c>
      <c r="R3676" s="15" t="n">
        <v>0.31796937985648815</v>
      </c>
      <c r="S3676" s="15" t="n">
        <v>0.2543048650456936</v>
      </c>
      <c r="T3676" s="15" t="n">
        <v>0.42347814067188394</v>
      </c>
      <c r="U3676" s="15" t="n">
        <v>0.39419932614120146</v>
      </c>
      <c r="V3676" s="15" t="n">
        <v>0.3176257172909838</v>
      </c>
      <c r="W3676" s="15" t="n">
        <v>0.4815611026648405</v>
      </c>
      <c r="X3676" s="15" t="n">
        <v>0.36999433006232335</v>
      </c>
      <c r="Y3676" s="15" t="n">
        <v>0.4030297603774387</v>
      </c>
      <c r="Z3676" s="15" t="n">
        <v>0.531833394900655</v>
      </c>
      <c r="AA3676" s="15" t="n">
        <v>0.602586888040244</v>
      </c>
      <c r="AB3676" s="15" t="n">
        <v>0.3393959904247303</v>
      </c>
      <c r="AC3676" s="15" t="n">
        <v>0.38101735628476496</v>
      </c>
      <c r="AD3676" s="15" t="n">
        <v>0.39924941570318695</v>
      </c>
      <c r="AE3676" s="15" t="n">
        <v>0.3013405721962896</v>
      </c>
      <c r="AF3676" s="15" t="n">
        <v>0.44907327839225863</v>
      </c>
      <c r="AG3676" s="15" t="n">
        <v>0.411407057526981</v>
      </c>
      <c r="AH3676" s="15" t="n">
        <v>0.4200541526133008</v>
      </c>
      <c r="AI3676" s="15" t="n">
        <v>0.4124529492735526</v>
      </c>
      <c r="AJ3676" s="15" t="n">
        <v>0.4277642950114742</v>
      </c>
      <c r="AK3676" s="15" t="n">
        <v>0.32141620032127405</v>
      </c>
      <c r="AL3676" s="15" t="n">
        <v>0.27285486942799647</v>
      </c>
      <c r="AM3676" s="15" t="n">
        <v>0.30341279104438634</v>
      </c>
      <c r="AN3676" s="15" t="n">
        <v>0.27807177270454453</v>
      </c>
      <c r="AO3676" s="15" t="n">
        <v>0.40602315244639886</v>
      </c>
      <c r="AP3676" s="15" t="n">
        <v>0.3417528137283942</v>
      </c>
      <c r="AQ3676" s="15" t="n">
        <v>0.45530143207313634</v>
      </c>
    </row>
    <row r="3677">
      <c r="B3677" s="8" t="s">
        <v>515</v>
      </c>
      <c r="C3677" s="19" t="n">
        <v>0.37790107860992406</v>
      </c>
      <c r="D3677" s="19" t="n">
        <v>0.3924451701882284</v>
      </c>
      <c r="E3677" s="19" t="n">
        <v>0.4683422448925265</v>
      </c>
      <c r="F3677" s="19" t="n">
        <v>0.43544555913156807</v>
      </c>
      <c r="G3677" s="19" t="n">
        <v>0.42270995774614567</v>
      </c>
      <c r="H3677" s="19" t="n">
        <v>0.37773446541139</v>
      </c>
      <c r="I3677" s="19" t="n">
        <v>0.45784734066629873</v>
      </c>
      <c r="J3677" s="19" t="n">
        <v>0.39207492860155396</v>
      </c>
      <c r="K3677" s="19" t="n">
        <v>0.32857838316552535</v>
      </c>
      <c r="L3677" s="19" t="n">
        <v>0.3757143819921272</v>
      </c>
      <c r="M3677" s="19" t="n">
        <v>0.40926755121367636</v>
      </c>
      <c r="N3677" s="19" t="n">
        <v>0.198499769657378</v>
      </c>
      <c r="O3677" s="19" t="n">
        <v>0.2623075605881198</v>
      </c>
      <c r="P3677" s="19" t="n">
        <v>0.2953833436819221</v>
      </c>
      <c r="Q3677" s="19" t="n">
        <v>0.2968952091404348</v>
      </c>
      <c r="R3677" s="19" t="n">
        <v>0.2843328008835318</v>
      </c>
      <c r="S3677" s="19" t="n">
        <v>0.26996151670177204</v>
      </c>
      <c r="T3677" s="19" t="n">
        <v>0.4229172542772468</v>
      </c>
      <c r="U3677" s="19" t="n">
        <v>0.3897861581098167</v>
      </c>
      <c r="V3677" s="19" t="n">
        <v>0.3354204096216571</v>
      </c>
      <c r="W3677" s="19" t="n">
        <v>0.5185854881006932</v>
      </c>
      <c r="X3677" s="19" t="n">
        <v>0.4141104785686222</v>
      </c>
      <c r="Y3677" s="19" t="n">
        <v>0.3787475483929952</v>
      </c>
      <c r="Z3677" s="19" t="n">
        <v>0.6145008299548632</v>
      </c>
      <c r="AA3677" s="19" t="n">
        <v>0.5202767502754544</v>
      </c>
      <c r="AB3677" s="19" t="n">
        <v>0.37072852623007835</v>
      </c>
      <c r="AC3677" s="19" t="n">
        <v>0.37813879353883767</v>
      </c>
      <c r="AD3677" s="19" t="n">
        <v>0.39747910453689295</v>
      </c>
      <c r="AE3677" s="19" t="n">
        <v>0.30269443435005333</v>
      </c>
      <c r="AF3677" s="19" t="n">
        <v>0.4165205370283048</v>
      </c>
      <c r="AG3677" s="19" t="n">
        <v>0.43817175337197384</v>
      </c>
      <c r="AH3677" s="19" t="n">
        <v>0.4030485423942248</v>
      </c>
      <c r="AI3677" s="19" t="n">
        <v>0.3632305364120742</v>
      </c>
      <c r="AJ3677" s="19" t="n">
        <v>0.46710901399719806</v>
      </c>
      <c r="AK3677" s="19" t="n">
        <v>0.3163105167697835</v>
      </c>
      <c r="AL3677" s="19" t="n">
        <v>0.3061186132580558</v>
      </c>
      <c r="AM3677" s="19" t="n">
        <v>0.3145823478156971</v>
      </c>
      <c r="AN3677" s="19" t="n">
        <v>0.27011263680664926</v>
      </c>
      <c r="AO3677" s="19" t="n">
        <v>0.3956410671667459</v>
      </c>
      <c r="AP3677" s="19" t="n">
        <v>0.435187314633014</v>
      </c>
      <c r="AQ3677" s="19" t="n">
        <v>0.39167532129636684</v>
      </c>
    </row>
    <row r="3678">
      <c r="B3678" s="8" t="s">
        <v>516</v>
      </c>
      <c r="C3678" s="15" t="n">
        <v>0.37342406833515934</v>
      </c>
      <c r="D3678" s="15" t="n">
        <v>0.4015902359944712</v>
      </c>
      <c r="E3678" s="15" t="n">
        <v>0.46439576870054133</v>
      </c>
      <c r="F3678" s="15" t="n">
        <v>0.4878903359574387</v>
      </c>
      <c r="G3678" s="15" t="n">
        <v>0.41928682872726236</v>
      </c>
      <c r="H3678" s="15" t="n">
        <v>0.39235094770987206</v>
      </c>
      <c r="I3678" s="15" t="n">
        <v>0.4734100023326285</v>
      </c>
      <c r="J3678" s="15" t="n">
        <v>0.36885404131095223</v>
      </c>
      <c r="K3678" s="15" t="n">
        <v>0.3414652225534976</v>
      </c>
      <c r="L3678" s="15" t="n">
        <v>0.322975032022671</v>
      </c>
      <c r="M3678" s="15" t="n">
        <v>0.45458291868495526</v>
      </c>
      <c r="N3678" s="15" t="n">
        <v>0.21007543962958822</v>
      </c>
      <c r="O3678" s="15" t="n">
        <v>0.24157613967753347</v>
      </c>
      <c r="P3678" s="15" t="n">
        <v>0.28042273485869523</v>
      </c>
      <c r="Q3678" s="15" t="n">
        <v>0.29137434093913706</v>
      </c>
      <c r="R3678" s="15" t="n">
        <v>0.31359770802715714</v>
      </c>
      <c r="S3678" s="15" t="n">
        <v>0.2728073880959164</v>
      </c>
      <c r="T3678" s="15" t="n">
        <v>0.3922728713673579</v>
      </c>
      <c r="U3678" s="15" t="n">
        <v>0.38057655477675756</v>
      </c>
      <c r="V3678" s="15" t="n">
        <v>0.3418526033894312</v>
      </c>
      <c r="W3678" s="15" t="n">
        <v>0.43917940854486076</v>
      </c>
      <c r="X3678" s="15" t="n">
        <v>0.4057844346038027</v>
      </c>
      <c r="Y3678" s="15" t="n">
        <v>0.3763334892466459</v>
      </c>
      <c r="Z3678" s="15" t="n">
        <v>0.5977155564852561</v>
      </c>
      <c r="AA3678" s="15" t="n">
        <v>0.5569776778700964</v>
      </c>
      <c r="AB3678" s="15" t="n">
        <v>0.35198629451414337</v>
      </c>
      <c r="AC3678" s="15" t="n">
        <v>0.3852383198610007</v>
      </c>
      <c r="AD3678" s="15" t="n">
        <v>0.4209490258685351</v>
      </c>
      <c r="AE3678" s="15" t="n">
        <v>0.34473664014585237</v>
      </c>
      <c r="AF3678" s="15" t="n">
        <v>0.41544901622305663</v>
      </c>
      <c r="AG3678" s="15" t="n">
        <v>0.38588355747363323</v>
      </c>
      <c r="AH3678" s="15" t="n">
        <v>0.41733237342159846</v>
      </c>
      <c r="AI3678" s="15" t="n">
        <v>0.3970200017714357</v>
      </c>
      <c r="AJ3678" s="15" t="n">
        <v>0.4795768515217317</v>
      </c>
      <c r="AK3678" s="15" t="n">
        <v>0.31160563243715017</v>
      </c>
      <c r="AL3678" s="15" t="n">
        <v>0.3003436084305845</v>
      </c>
      <c r="AM3678" s="15" t="n">
        <v>0.3189355186147094</v>
      </c>
      <c r="AN3678" s="15" t="n">
        <v>0.27020340037948887</v>
      </c>
      <c r="AO3678" s="15" t="n">
        <v>0.4093314929961455</v>
      </c>
      <c r="AP3678" s="15" t="n">
        <v>0.41029253242112723</v>
      </c>
      <c r="AQ3678" s="15" t="n">
        <v>0.4091844395013044</v>
      </c>
    </row>
    <row r="3679">
      <c r="B3679" s="8" t="s">
        <v>517</v>
      </c>
      <c r="C3679" s="19" t="n">
        <v>0.386206684952368</v>
      </c>
      <c r="D3679" s="19" t="n">
        <v>0.3921937838666625</v>
      </c>
      <c r="E3679" s="19" t="n">
        <v>0.43310019673608163</v>
      </c>
      <c r="F3679" s="19" t="n">
        <v>0.4147673146782003</v>
      </c>
      <c r="G3679" s="19" t="n">
        <v>0.4160845684056227</v>
      </c>
      <c r="H3679" s="19" t="n">
        <v>0.3634995374994618</v>
      </c>
      <c r="I3679" s="19" t="n">
        <v>0.46752007554200586</v>
      </c>
      <c r="J3679" s="19" t="n">
        <v>0.3378246080094554</v>
      </c>
      <c r="K3679" s="19" t="n">
        <v>0.3602718600961065</v>
      </c>
      <c r="L3679" s="19" t="n">
        <v>0.3057077919946358</v>
      </c>
      <c r="M3679" s="19" t="n">
        <v>0.37337484952957756</v>
      </c>
      <c r="N3679" s="19" t="n">
        <v>0.24766109702749656</v>
      </c>
      <c r="O3679" s="19" t="n">
        <v>0.30468900969058915</v>
      </c>
      <c r="P3679" s="19" t="n">
        <v>0.3006274033974775</v>
      </c>
      <c r="Q3679" s="19" t="n">
        <v>0.28555903336092975</v>
      </c>
      <c r="R3679" s="19" t="n">
        <v>0.3029411717422789</v>
      </c>
      <c r="S3679" s="19" t="n">
        <v>0.3053442514091325</v>
      </c>
      <c r="T3679" s="19" t="n">
        <v>0.4484836610050819</v>
      </c>
      <c r="U3679" s="19" t="n">
        <v>0.43135617543358395</v>
      </c>
      <c r="V3679" s="19" t="n">
        <v>0.3424373761288872</v>
      </c>
      <c r="W3679" s="19" t="n">
        <v>0.5078413705709878</v>
      </c>
      <c r="X3679" s="19" t="n">
        <v>0.48287380730715457</v>
      </c>
      <c r="Y3679" s="19" t="n">
        <v>0.3600356461247462</v>
      </c>
      <c r="Z3679" s="19" t="n">
        <v>0.6068346348370824</v>
      </c>
      <c r="AA3679" s="19" t="n">
        <v>0.6284462316616303</v>
      </c>
      <c r="AB3679" s="19" t="n">
        <v>0.3677179101990743</v>
      </c>
      <c r="AC3679" s="19" t="n">
        <v>0.3507884986195355</v>
      </c>
      <c r="AD3679" s="19" t="n">
        <v>0.4360170088269699</v>
      </c>
      <c r="AE3679" s="19" t="n">
        <v>0.32495616331046434</v>
      </c>
      <c r="AF3679" s="19" t="n">
        <v>0.4513382324184915</v>
      </c>
      <c r="AG3679" s="19" t="n">
        <v>0.49460547242282255</v>
      </c>
      <c r="AH3679" s="19" t="n">
        <v>0.39763005318676775</v>
      </c>
      <c r="AI3679" s="19" t="n">
        <v>0.4094667028014667</v>
      </c>
      <c r="AJ3679" s="19" t="n">
        <v>0.44203754381151433</v>
      </c>
      <c r="AK3679" s="19" t="n">
        <v>0.32515186714789307</v>
      </c>
      <c r="AL3679" s="19" t="n">
        <v>0.23221205584422533</v>
      </c>
      <c r="AM3679" s="19" t="n">
        <v>0.32582032526320676</v>
      </c>
      <c r="AN3679" s="19" t="n">
        <v>0.3142477691507232</v>
      </c>
      <c r="AO3679" s="19" t="n">
        <v>0.36437626276176843</v>
      </c>
      <c r="AP3679" s="19" t="n">
        <v>0.4049360768871155</v>
      </c>
      <c r="AQ3679" s="19" t="n">
        <v>0.39928176101933655</v>
      </c>
    </row>
    <row r="3680">
      <c r="B3680" s="8" t="s">
        <v>518</v>
      </c>
      <c r="C3680" s="15" t="n">
        <v>0.3718716776358705</v>
      </c>
      <c r="D3680" s="15" t="n">
        <v>0.38664599674143546</v>
      </c>
      <c r="E3680" s="15" t="n">
        <v>0.45330887896203853</v>
      </c>
      <c r="F3680" s="15" t="n">
        <v>0.3930585016379715</v>
      </c>
      <c r="G3680" s="15" t="n">
        <v>0.44060864127587096</v>
      </c>
      <c r="H3680" s="15" t="n">
        <v>0.41233315262706743</v>
      </c>
      <c r="I3680" s="15" t="n">
        <v>0.4755881948502022</v>
      </c>
      <c r="J3680" s="15" t="n">
        <v>0.3537075642523118</v>
      </c>
      <c r="K3680" s="15" t="n">
        <v>0.37377685675331374</v>
      </c>
      <c r="L3680" s="15" t="n">
        <v>0.2986464137768077</v>
      </c>
      <c r="M3680" s="15" t="n">
        <v>0.4649200822229462</v>
      </c>
      <c r="N3680" s="15" t="n">
        <v>0.22498096763047054</v>
      </c>
      <c r="O3680" s="15" t="n">
        <v>0.2866014883574666</v>
      </c>
      <c r="P3680" s="15" t="n">
        <v>0.29193300945965217</v>
      </c>
      <c r="Q3680" s="15" t="n">
        <v>0.3037354096714632</v>
      </c>
      <c r="R3680" s="15" t="n">
        <v>0.30623128430204655</v>
      </c>
      <c r="S3680" s="15" t="n">
        <v>0.30503306471802955</v>
      </c>
      <c r="T3680" s="15" t="n">
        <v>0.40535212538737225</v>
      </c>
      <c r="U3680" s="15" t="n">
        <v>0.402673194721432</v>
      </c>
      <c r="V3680" s="15" t="n">
        <v>0.3747711006039094</v>
      </c>
      <c r="W3680" s="15" t="n">
        <v>0.4122665279464233</v>
      </c>
      <c r="X3680" s="15" t="n">
        <v>0.4064286820612293</v>
      </c>
      <c r="Y3680" s="15" t="n">
        <v>0.41888171792028395</v>
      </c>
      <c r="Z3680" s="15" t="n">
        <v>0.6357543264477434</v>
      </c>
      <c r="AA3680" s="15" t="n">
        <v>0.5980833233985853</v>
      </c>
      <c r="AB3680" s="15" t="n">
        <v>0.3617203625981333</v>
      </c>
      <c r="AC3680" s="15" t="n">
        <v>0.39348419462698975</v>
      </c>
      <c r="AD3680" s="15" t="n">
        <v>0.42331177838359885</v>
      </c>
      <c r="AE3680" s="15" t="n">
        <v>0.35831918215148484</v>
      </c>
      <c r="AF3680" s="15" t="n">
        <v>0.4366787740943495</v>
      </c>
      <c r="AG3680" s="15" t="n">
        <v>0.4743070264504885</v>
      </c>
      <c r="AH3680" s="15" t="n">
        <v>0.39529701956988805</v>
      </c>
      <c r="AI3680" s="15" t="n">
        <v>0.42916810419961055</v>
      </c>
      <c r="AJ3680" s="15" t="n">
        <v>0.4211566437581466</v>
      </c>
      <c r="AK3680" s="15" t="n">
        <v>0.32468559052016227</v>
      </c>
      <c r="AL3680" s="15" t="n">
        <v>0.2887135815718561</v>
      </c>
      <c r="AM3680" s="15" t="n">
        <v>0.3379812837622231</v>
      </c>
      <c r="AN3680" s="15" t="n">
        <v>0.2664573454839793</v>
      </c>
      <c r="AO3680" s="15" t="n">
        <v>0.38904374584305734</v>
      </c>
      <c r="AP3680" s="15" t="n">
        <v>0.40326632932411016</v>
      </c>
      <c r="AQ3680" s="15" t="n">
        <v>0.41910768201141174</v>
      </c>
    </row>
    <row r="3681">
      <c r="B3681" s="8" t="s">
        <v>519</v>
      </c>
      <c r="C3681" s="19" t="n">
        <v>0.3482163038977291</v>
      </c>
      <c r="D3681" s="19" t="n">
        <v>0.42447408381892693</v>
      </c>
      <c r="E3681" s="19" t="n">
        <v>0.4305401273588754</v>
      </c>
      <c r="F3681" s="19" t="n">
        <v>0.4622266042883518</v>
      </c>
      <c r="G3681" s="19" t="n">
        <v>0.37571040513237913</v>
      </c>
      <c r="H3681" s="19" t="n">
        <v>0.43922704123465606</v>
      </c>
      <c r="I3681" s="19" t="n">
        <v>0.4681789338177991</v>
      </c>
      <c r="J3681" s="19" t="n">
        <v>0.4368643017730915</v>
      </c>
      <c r="K3681" s="19" t="n">
        <v>0.3268710415723284</v>
      </c>
      <c r="L3681" s="19" t="n">
        <v>0.25931112677513224</v>
      </c>
      <c r="M3681" s="19" t="n">
        <v>0.40134203039231015</v>
      </c>
      <c r="N3681" s="19" t="n">
        <v>0.2535075130145754</v>
      </c>
      <c r="O3681" s="19" t="n">
        <v>0.3489196350812629</v>
      </c>
      <c r="P3681" s="19" t="n">
        <v>0.30548534967344065</v>
      </c>
      <c r="Q3681" s="19" t="n">
        <v>0.28233571302849025</v>
      </c>
      <c r="R3681" s="19" t="n">
        <v>0.30012718770267943</v>
      </c>
      <c r="S3681" s="19" t="n">
        <v>0.2760004926844241</v>
      </c>
      <c r="T3681" s="19" t="n">
        <v>0.383679544311829</v>
      </c>
      <c r="U3681" s="19" t="n">
        <v>0.40148664468541556</v>
      </c>
      <c r="V3681" s="19" t="n">
        <v>0.3304047048813039</v>
      </c>
      <c r="W3681" s="19" t="n">
        <v>0.4426620116668947</v>
      </c>
      <c r="X3681" s="19" t="n">
        <v>0.3424948074752476</v>
      </c>
      <c r="Y3681" s="19" t="n">
        <v>0.4218200405104134</v>
      </c>
      <c r="Z3681" s="19" t="n">
        <v>0.5985398650927166</v>
      </c>
      <c r="AA3681" s="19" t="n">
        <v>0.5354419750196466</v>
      </c>
      <c r="AB3681" s="19" t="n">
        <v>0.345756789368318</v>
      </c>
      <c r="AC3681" s="19" t="n">
        <v>0.390376452291582</v>
      </c>
      <c r="AD3681" s="19" t="n">
        <v>0.3917417397996917</v>
      </c>
      <c r="AE3681" s="19" t="n">
        <v>0.31673862044887807</v>
      </c>
      <c r="AF3681" s="19" t="n">
        <v>0.40876938134409013</v>
      </c>
      <c r="AG3681" s="19" t="n">
        <v>0.47900609524146137</v>
      </c>
      <c r="AH3681" s="19" t="n">
        <v>0.39401822592277974</v>
      </c>
      <c r="AI3681" s="19" t="n">
        <v>0.3594372675526822</v>
      </c>
      <c r="AJ3681" s="19" t="n">
        <v>0.46490794632535437</v>
      </c>
      <c r="AK3681" s="19" t="n">
        <v>0.2884057507468819</v>
      </c>
      <c r="AL3681" s="19" t="n">
        <v>0.2569500106479051</v>
      </c>
      <c r="AM3681" s="19" t="n">
        <v>0.2988678383812439</v>
      </c>
      <c r="AN3681" s="19" t="n">
        <v>0.3196805461016832</v>
      </c>
      <c r="AO3681" s="19" t="n">
        <v>0.3438491970416953</v>
      </c>
      <c r="AP3681" s="19" t="n">
        <v>0.41583127032706346</v>
      </c>
      <c r="AQ3681" s="19" t="n">
        <v>0.4146652698989169</v>
      </c>
    </row>
    <row r="3682">
      <c r="B3682" s="8" t="s">
        <v>520</v>
      </c>
      <c r="C3682" s="15" t="n">
        <v>0.35564839805254117</v>
      </c>
      <c r="D3682" s="15" t="n">
        <v>0.3901584255010222</v>
      </c>
      <c r="E3682" s="15" t="n">
        <v>0.43686949847114753</v>
      </c>
      <c r="F3682" s="15" t="n">
        <v>0.4386736705186287</v>
      </c>
      <c r="G3682" s="15" t="n">
        <v>0.41293312482202893</v>
      </c>
      <c r="H3682" s="15" t="n">
        <v>0.34785344240687494</v>
      </c>
      <c r="I3682" s="15" t="n">
        <v>0.45947784194976665</v>
      </c>
      <c r="J3682" s="15" t="n">
        <v>0.3800446474749304</v>
      </c>
      <c r="K3682" s="15" t="n">
        <v>0.30923814851151327</v>
      </c>
      <c r="L3682" s="15" t="n">
        <v>0.38149530245558005</v>
      </c>
      <c r="M3682" s="15" t="n">
        <v>0.4028056185775804</v>
      </c>
      <c r="N3682" s="15" t="n">
        <v>0.17113489989357503</v>
      </c>
      <c r="O3682" s="15" t="n">
        <v>0.2815819974214367</v>
      </c>
      <c r="P3682" s="15" t="n">
        <v>0.2936028035385163</v>
      </c>
      <c r="Q3682" s="15" t="n">
        <v>0.281972449821463</v>
      </c>
      <c r="R3682" s="15" t="n">
        <v>0.2953157943802118</v>
      </c>
      <c r="S3682" s="15" t="n">
        <v>0.27119213936031444</v>
      </c>
      <c r="T3682" s="15" t="n">
        <v>0.3917017631540052</v>
      </c>
      <c r="U3682" s="15" t="n">
        <v>0.39422525251048524</v>
      </c>
      <c r="V3682" s="15" t="n">
        <v>0.33724724153759883</v>
      </c>
      <c r="W3682" s="15" t="n">
        <v>0.448442737422799</v>
      </c>
      <c r="X3682" s="15" t="n">
        <v>0.39010058538207193</v>
      </c>
      <c r="Y3682" s="15" t="n">
        <v>0.3763925131667384</v>
      </c>
      <c r="Z3682" s="15" t="n">
        <v>0.5698602849521783</v>
      </c>
      <c r="AA3682" s="15" t="n">
        <v>0.5579935597254658</v>
      </c>
      <c r="AB3682" s="15" t="n">
        <v>0.35664353392993114</v>
      </c>
      <c r="AC3682" s="15" t="n">
        <v>0.3855864232908717</v>
      </c>
      <c r="AD3682" s="15" t="n">
        <v>0.37445003583219066</v>
      </c>
      <c r="AE3682" s="15" t="n">
        <v>0.3538101014511414</v>
      </c>
      <c r="AF3682" s="15" t="n">
        <v>0.40395957144813566</v>
      </c>
      <c r="AG3682" s="15" t="n">
        <v>0.38519636542248825</v>
      </c>
      <c r="AH3682" s="15" t="n">
        <v>0.3924532748048144</v>
      </c>
      <c r="AI3682" s="15" t="n">
        <v>0.3661619015256821</v>
      </c>
      <c r="AJ3682" s="15" t="n">
        <v>0.42335400384828503</v>
      </c>
      <c r="AK3682" s="15" t="n">
        <v>0.31990264114014866</v>
      </c>
      <c r="AL3682" s="15" t="n">
        <v>0.2697714658000479</v>
      </c>
      <c r="AM3682" s="15" t="n">
        <v>0.3115049261506888</v>
      </c>
      <c r="AN3682" s="15" t="n">
        <v>0.28807081083348157</v>
      </c>
      <c r="AO3682" s="15" t="n">
        <v>0.4252075154184685</v>
      </c>
      <c r="AP3682" s="15" t="n">
        <v>0.40986433016895546</v>
      </c>
      <c r="AQ3682" s="15" t="n">
        <v>0.3510197483168984</v>
      </c>
    </row>
    <row r="3683">
      <c r="B3683" s="8" t="s">
        <v>521</v>
      </c>
      <c r="C3683" s="19" t="n">
        <v>0.3409525863477495</v>
      </c>
      <c r="D3683" s="19" t="n">
        <v>0.4172418550030352</v>
      </c>
      <c r="E3683" s="19" t="n">
        <v>0.4321685734807563</v>
      </c>
      <c r="F3683" s="19" t="n">
        <v>0.4598851227256891</v>
      </c>
      <c r="G3683" s="19" t="n">
        <v>0.42617295463697197</v>
      </c>
      <c r="H3683" s="19" t="n">
        <v>0.36257448319974417</v>
      </c>
      <c r="I3683" s="19" t="n">
        <v>0.5095505498460425</v>
      </c>
      <c r="J3683" s="19" t="n">
        <v>0.3823329435233174</v>
      </c>
      <c r="K3683" s="19" t="n">
        <v>0.34321412730174095</v>
      </c>
      <c r="L3683" s="19" t="n">
        <v>0.3888433433534294</v>
      </c>
      <c r="M3683" s="19" t="n">
        <v>0.42408632463757095</v>
      </c>
      <c r="N3683" s="19" t="n">
        <v>0.15836006879175019</v>
      </c>
      <c r="O3683" s="19" t="n">
        <v>0.3134238811028138</v>
      </c>
      <c r="P3683" s="19" t="n">
        <v>0.3162263134584734</v>
      </c>
      <c r="Q3683" s="19" t="n">
        <v>0.2987201087192342</v>
      </c>
      <c r="R3683" s="19" t="n">
        <v>0.3030805933732798</v>
      </c>
      <c r="S3683" s="19" t="n">
        <v>0.26375759264643434</v>
      </c>
      <c r="T3683" s="19" t="n">
        <v>0.42612767110512734</v>
      </c>
      <c r="U3683" s="19" t="n">
        <v>0.4036155748998677</v>
      </c>
      <c r="V3683" s="19" t="n">
        <v>0.32848816788692414</v>
      </c>
      <c r="W3683" s="19" t="n">
        <v>0.48666548248825303</v>
      </c>
      <c r="X3683" s="19" t="n">
        <v>0.40281290679005655</v>
      </c>
      <c r="Y3683" s="19" t="n">
        <v>0.4175843496898278</v>
      </c>
      <c r="Z3683" s="19" t="n">
        <v>0.6223608024574436</v>
      </c>
      <c r="AA3683" s="19" t="n">
        <v>0.5664636742967929</v>
      </c>
      <c r="AB3683" s="19" t="n">
        <v>0.3480561840460939</v>
      </c>
      <c r="AC3683" s="19" t="n">
        <v>0.3807157035018718</v>
      </c>
      <c r="AD3683" s="19" t="n">
        <v>0.4212981534346991</v>
      </c>
      <c r="AE3683" s="19" t="n">
        <v>0.3297496789851222</v>
      </c>
      <c r="AF3683" s="19" t="n">
        <v>0.4582913608393693</v>
      </c>
      <c r="AG3683" s="19" t="n">
        <v>0.4009596360176021</v>
      </c>
      <c r="AH3683" s="19" t="n">
        <v>0.39993566196861546</v>
      </c>
      <c r="AI3683" s="19" t="n">
        <v>0.35529653998548283</v>
      </c>
      <c r="AJ3683" s="19" t="n">
        <v>0.45670407489078324</v>
      </c>
      <c r="AK3683" s="19" t="n">
        <v>0.3235646098620096</v>
      </c>
      <c r="AL3683" s="19" t="n">
        <v>0.31926307658463243</v>
      </c>
      <c r="AM3683" s="19" t="n">
        <v>0.3073253466264376</v>
      </c>
      <c r="AN3683" s="19" t="n">
        <v>0.2593399507504073</v>
      </c>
      <c r="AO3683" s="19" t="n">
        <v>0.37129208218464443</v>
      </c>
      <c r="AP3683" s="19" t="n">
        <v>0.4344799377817234</v>
      </c>
      <c r="AQ3683" s="19" t="n">
        <v>0.49640805271443694</v>
      </c>
    </row>
    <row r="3684">
      <c r="B3684" s="8" t="s">
        <v>522</v>
      </c>
      <c r="C3684" s="15" t="n">
        <v>0.4023612531287423</v>
      </c>
      <c r="D3684" s="15" t="n">
        <v>0.3553067339760153</v>
      </c>
      <c r="E3684" s="15" t="n">
        <v>0.4835475064709836</v>
      </c>
      <c r="F3684" s="15" t="n">
        <v>0.43891801072554054</v>
      </c>
      <c r="G3684" s="15" t="n">
        <v>0.3752595910960756</v>
      </c>
      <c r="H3684" s="15" t="n">
        <v>0.36601610832823805</v>
      </c>
      <c r="I3684" s="15" t="n">
        <v>0.4636859117621468</v>
      </c>
      <c r="J3684" s="15" t="n">
        <v>0.38468976348598183</v>
      </c>
      <c r="K3684" s="15" t="n">
        <v>0.34606638184098315</v>
      </c>
      <c r="L3684" s="15" t="n">
        <v>0.4275373703254359</v>
      </c>
      <c r="M3684" s="15" t="n">
        <v>0.34380952651850705</v>
      </c>
      <c r="N3684" s="15" t="n">
        <v>0.20461837627003862</v>
      </c>
      <c r="O3684" s="15" t="n">
        <v>0.28598747995062784</v>
      </c>
      <c r="P3684" s="15" t="n">
        <v>0.30510475635874634</v>
      </c>
      <c r="Q3684" s="15" t="n">
        <v>0.29245621228517477</v>
      </c>
      <c r="R3684" s="15" t="n">
        <v>0.3491880162082074</v>
      </c>
      <c r="S3684" s="15" t="n">
        <v>0.22104026585791547</v>
      </c>
      <c r="T3684" s="15" t="n">
        <v>0.3883238710967166</v>
      </c>
      <c r="U3684" s="15" t="n">
        <v>0.39240413626901516</v>
      </c>
      <c r="V3684" s="15" t="n">
        <v>0.33201009604231246</v>
      </c>
      <c r="W3684" s="15" t="n">
        <v>0.4102471615836502</v>
      </c>
      <c r="X3684" s="15" t="n">
        <v>0.4123016773631046</v>
      </c>
      <c r="Y3684" s="15" t="n">
        <v>0.4430830534434917</v>
      </c>
      <c r="Z3684" s="15" t="n">
        <v>0.6227784511824812</v>
      </c>
      <c r="AA3684" s="15" t="n">
        <v>0.520334053955973</v>
      </c>
      <c r="AB3684" s="15" t="n">
        <v>0.3602785731502366</v>
      </c>
      <c r="AC3684" s="15" t="n">
        <v>0.36402517548975083</v>
      </c>
      <c r="AD3684" s="15" t="n">
        <v>0.37542651919001596</v>
      </c>
      <c r="AE3684" s="15" t="n">
        <v>0.26588121070566056</v>
      </c>
      <c r="AF3684" s="15" t="n">
        <v>0.4593404333132479</v>
      </c>
      <c r="AG3684" s="15" t="n">
        <v>0.4422737326675454</v>
      </c>
      <c r="AH3684" s="15" t="n">
        <v>0.3837348214423665</v>
      </c>
      <c r="AI3684" s="15" t="n">
        <v>0.3526199037651422</v>
      </c>
      <c r="AJ3684" s="15" t="n">
        <v>0.4274780527501193</v>
      </c>
      <c r="AK3684" s="15" t="n">
        <v>0.30181314641141255</v>
      </c>
      <c r="AL3684" s="15" t="n">
        <v>0.26801060308447205</v>
      </c>
      <c r="AM3684" s="15" t="n">
        <v>0.27909784129004733</v>
      </c>
      <c r="AN3684" s="15" t="n">
        <v>0.2839861778240143</v>
      </c>
      <c r="AO3684" s="15" t="n">
        <v>0.405403706345653</v>
      </c>
      <c r="AP3684" s="15" t="n">
        <v>0.3753616768945565</v>
      </c>
      <c r="AQ3684" s="15" t="n">
        <v>0.48591765787562186</v>
      </c>
    </row>
    <row r="3685">
      <c r="B3685" s="8" t="s">
        <v>523</v>
      </c>
      <c r="C3685" s="19" t="n">
        <v>0.37960233530157445</v>
      </c>
      <c r="D3685" s="19" t="n">
        <v>0.38508444062700375</v>
      </c>
      <c r="E3685" s="19" t="n">
        <v>0.46065056975552254</v>
      </c>
      <c r="F3685" s="19" t="n">
        <v>0.4238010333279198</v>
      </c>
      <c r="G3685" s="19" t="n">
        <v>0.4148859190047824</v>
      </c>
      <c r="H3685" s="19" t="n">
        <v>0.4086677520323619</v>
      </c>
      <c r="I3685" s="19" t="n">
        <v>0.37431142212587504</v>
      </c>
      <c r="J3685" s="19" t="n">
        <v>0.43842834458965546</v>
      </c>
      <c r="K3685" s="19" t="n">
        <v>0.3757333631916766</v>
      </c>
      <c r="L3685" s="19" t="n">
        <v>0.32776115001803596</v>
      </c>
      <c r="M3685" s="19" t="n">
        <v>0.40417471934556826</v>
      </c>
      <c r="N3685" s="19" t="n">
        <v>0.24370903724575266</v>
      </c>
      <c r="O3685" s="19" t="n">
        <v>0.2886611494133794</v>
      </c>
      <c r="P3685" s="19" t="n">
        <v>0.3196182452606702</v>
      </c>
      <c r="Q3685" s="19" t="n">
        <v>0.3029768176789399</v>
      </c>
      <c r="R3685" s="19" t="n">
        <v>0.29697260985576246</v>
      </c>
      <c r="S3685" s="19" t="n">
        <v>0.2829752253556292</v>
      </c>
      <c r="T3685" s="19" t="n">
        <v>0.41374572739737725</v>
      </c>
      <c r="U3685" s="19" t="n">
        <v>0.43297612289043647</v>
      </c>
      <c r="V3685" s="19" t="n">
        <v>0.31313036590966653</v>
      </c>
      <c r="W3685" s="19" t="n">
        <v>0.40648687186247556</v>
      </c>
      <c r="X3685" s="19" t="n">
        <v>0.38248990304352676</v>
      </c>
      <c r="Y3685" s="19" t="n">
        <v>0.4165676296447818</v>
      </c>
      <c r="Z3685" s="19" t="n">
        <v>0.5830756652128973</v>
      </c>
      <c r="AA3685" s="19" t="n">
        <v>0.5621318339487279</v>
      </c>
      <c r="AB3685" s="19" t="n">
        <v>0.3537979134855047</v>
      </c>
      <c r="AC3685" s="19" t="n">
        <v>0.390904172952026</v>
      </c>
      <c r="AD3685" s="19" t="n">
        <v>0.3992581577360269</v>
      </c>
      <c r="AE3685" s="19" t="n">
        <v>0.3221178241883703</v>
      </c>
      <c r="AF3685" s="19" t="n">
        <v>0.44151395837351554</v>
      </c>
      <c r="AG3685" s="19" t="n">
        <v>0.4953493648896575</v>
      </c>
      <c r="AH3685" s="19" t="n">
        <v>0.3796378509301743</v>
      </c>
      <c r="AI3685" s="19" t="n">
        <v>0.3852239844118075</v>
      </c>
      <c r="AJ3685" s="19" t="n">
        <v>0.48655703923661664</v>
      </c>
      <c r="AK3685" s="19" t="n">
        <v>0.3012130696311564</v>
      </c>
      <c r="AL3685" s="19" t="n">
        <v>0.2679319821013169</v>
      </c>
      <c r="AM3685" s="19" t="n">
        <v>0.2844458005858803</v>
      </c>
      <c r="AN3685" s="19" t="n">
        <v>0.3257838181621214</v>
      </c>
      <c r="AO3685" s="19" t="n">
        <v>0.3717387450608397</v>
      </c>
      <c r="AP3685" s="19" t="n">
        <v>0.4371075074319756</v>
      </c>
      <c r="AQ3685" s="19" t="n">
        <v>0.4004614793972758</v>
      </c>
    </row>
    <row r="3686">
      <c r="B3686" s="8" t="s">
        <v>524</v>
      </c>
      <c r="C3686" s="15" t="n">
        <v>0.3746351455919138</v>
      </c>
      <c r="D3686" s="15" t="n">
        <v>0.4048080672928394</v>
      </c>
      <c r="E3686" s="15" t="n">
        <v>0.3661256093958577</v>
      </c>
      <c r="F3686" s="15" t="n">
        <v>0.41457363223638</v>
      </c>
      <c r="G3686" s="15" t="n">
        <v>0.4443728395485665</v>
      </c>
      <c r="H3686" s="15" t="n">
        <v>0.36851876306739795</v>
      </c>
      <c r="I3686" s="15" t="n">
        <v>0.5143170424454958</v>
      </c>
      <c r="J3686" s="15" t="n">
        <v>0.38075815667165414</v>
      </c>
      <c r="K3686" s="15" t="n">
        <v>0.31495875154715164</v>
      </c>
      <c r="L3686" s="15" t="n">
        <v>0.2923121511467225</v>
      </c>
      <c r="M3686" s="15" t="n">
        <v>0.43366818800721985</v>
      </c>
      <c r="N3686" s="15" t="n">
        <v>0.15394777559778416</v>
      </c>
      <c r="O3686" s="15" t="n">
        <v>0.33577493172267575</v>
      </c>
      <c r="P3686" s="15" t="n">
        <v>0.311452038490056</v>
      </c>
      <c r="Q3686" s="15" t="n">
        <v>0.30566119726973123</v>
      </c>
      <c r="R3686" s="15" t="n">
        <v>0.2988564768296145</v>
      </c>
      <c r="S3686" s="15" t="n">
        <v>0.27028241372911016</v>
      </c>
      <c r="T3686" s="15" t="n">
        <v>0.41024163423964577</v>
      </c>
      <c r="U3686" s="15" t="n">
        <v>0.4099878931645346</v>
      </c>
      <c r="V3686" s="15" t="n">
        <v>0.3722487887382005</v>
      </c>
      <c r="W3686" s="15" t="n">
        <v>0.48729573266804804</v>
      </c>
      <c r="X3686" s="15" t="n">
        <v>0.42261839655098976</v>
      </c>
      <c r="Y3686" s="15" t="n">
        <v>0.37048452626140155</v>
      </c>
      <c r="Z3686" s="15" t="n">
        <v>0.6948813737627227</v>
      </c>
      <c r="AA3686" s="15" t="n">
        <v>0.5121553979436322</v>
      </c>
      <c r="AB3686" s="15" t="n">
        <v>0.3680759805738276</v>
      </c>
      <c r="AC3686" s="15" t="n">
        <v>0.4003537415256667</v>
      </c>
      <c r="AD3686" s="15" t="n">
        <v>0.36324341903357305</v>
      </c>
      <c r="AE3686" s="15" t="n">
        <v>0.3577868582915376</v>
      </c>
      <c r="AF3686" s="15" t="n">
        <v>0.4279706015386773</v>
      </c>
      <c r="AG3686" s="15" t="n">
        <v>0.4281561497997722</v>
      </c>
      <c r="AH3686" s="15" t="n">
        <v>0.38191885309502716</v>
      </c>
      <c r="AI3686" s="15" t="n">
        <v>0.3592045913308472</v>
      </c>
      <c r="AJ3686" s="15" t="n">
        <v>0.46823116357939615</v>
      </c>
      <c r="AK3686" s="15" t="n">
        <v>0.32756068802596067</v>
      </c>
      <c r="AL3686" s="15" t="n">
        <v>0.2700369370289287</v>
      </c>
      <c r="AM3686" s="15" t="n">
        <v>0.3043175008791919</v>
      </c>
      <c r="AN3686" s="15" t="n">
        <v>0.28919963398741144</v>
      </c>
      <c r="AO3686" s="15" t="n">
        <v>0.43128582026249845</v>
      </c>
      <c r="AP3686" s="15" t="n">
        <v>0.44805440406097197</v>
      </c>
      <c r="AQ3686" s="15" t="n">
        <v>0.3591489475477285</v>
      </c>
    </row>
    <row r="3687">
      <c r="B3687" s="8" t="s">
        <v>525</v>
      </c>
      <c r="C3687" s="19" t="n">
        <v>0.4153029063038422</v>
      </c>
      <c r="D3687" s="19" t="n">
        <v>0.37800545187153156</v>
      </c>
      <c r="E3687" s="19" t="n">
        <v>0.4547876622872741</v>
      </c>
      <c r="F3687" s="19" t="n">
        <v>0.41228794977104105</v>
      </c>
      <c r="G3687" s="19" t="n">
        <v>0.43312659161465983</v>
      </c>
      <c r="H3687" s="19" t="n">
        <v>0.4097328260319447</v>
      </c>
      <c r="I3687" s="19" t="n">
        <v>0.47365261153250726</v>
      </c>
      <c r="J3687" s="19" t="n">
        <v>0.3919226643089732</v>
      </c>
      <c r="K3687" s="19" t="n">
        <v>0.361106691416116</v>
      </c>
      <c r="L3687" s="19" t="n">
        <v>0.32264015673016966</v>
      </c>
      <c r="M3687" s="19" t="n">
        <v>0.37162796512690943</v>
      </c>
      <c r="N3687" s="19" t="n">
        <v>0.21594653888767093</v>
      </c>
      <c r="O3687" s="19" t="n">
        <v>0.3554083609682526</v>
      </c>
      <c r="P3687" s="19" t="n">
        <v>0.3018329486070055</v>
      </c>
      <c r="Q3687" s="19" t="n">
        <v>0.29858799328769037</v>
      </c>
      <c r="R3687" s="19" t="n">
        <v>0.2970430120454101</v>
      </c>
      <c r="S3687" s="19" t="n">
        <v>0.27348086669527194</v>
      </c>
      <c r="T3687" s="19" t="n">
        <v>0.4050171535228506</v>
      </c>
      <c r="U3687" s="19" t="n">
        <v>0.4173264747458183</v>
      </c>
      <c r="V3687" s="19" t="n">
        <v>0.32400499873533706</v>
      </c>
      <c r="W3687" s="19" t="n">
        <v>0.514947534432256</v>
      </c>
      <c r="X3687" s="19" t="n">
        <v>0.4201371177648088</v>
      </c>
      <c r="Y3687" s="19" t="n">
        <v>0.40823197587691773</v>
      </c>
      <c r="Z3687" s="19" t="n">
        <v>0.6569005374639746</v>
      </c>
      <c r="AA3687" s="19" t="n">
        <v>0.5153934410135124</v>
      </c>
      <c r="AB3687" s="19" t="n">
        <v>0.37882321270461644</v>
      </c>
      <c r="AC3687" s="19" t="n">
        <v>0.3800789875398319</v>
      </c>
      <c r="AD3687" s="19" t="n">
        <v>0.4598838730072333</v>
      </c>
      <c r="AE3687" s="19" t="n">
        <v>0.3435379624998197</v>
      </c>
      <c r="AF3687" s="19" t="n">
        <v>0.4492766406588708</v>
      </c>
      <c r="AG3687" s="19" t="n">
        <v>0.40174391182153063</v>
      </c>
      <c r="AH3687" s="19" t="n">
        <v>0.3980522127837492</v>
      </c>
      <c r="AI3687" s="19" t="n">
        <v>0.3848058271630555</v>
      </c>
      <c r="AJ3687" s="19" t="n">
        <v>0.5208762369408113</v>
      </c>
      <c r="AK3687" s="19" t="n">
        <v>0.3132410818469543</v>
      </c>
      <c r="AL3687" s="19" t="n">
        <v>0.31555389072034973</v>
      </c>
      <c r="AM3687" s="19" t="n">
        <v>0.3065853766975639</v>
      </c>
      <c r="AN3687" s="19" t="n">
        <v>0.26871183015414873</v>
      </c>
      <c r="AO3687" s="19" t="n">
        <v>0.30309748322492686</v>
      </c>
      <c r="AP3687" s="19" t="n">
        <v>0.4571640684302384</v>
      </c>
      <c r="AQ3687" s="19" t="n">
        <v>0.442661648786665</v>
      </c>
    </row>
    <row r="3688">
      <c r="B3688" s="8" t="s">
        <v>526</v>
      </c>
      <c r="C3688" s="15" t="n">
        <v>0.43785840728906283</v>
      </c>
      <c r="D3688" s="15" t="n">
        <v>0.3664193207438618</v>
      </c>
      <c r="E3688" s="15" t="n">
        <v>0.4529120314143785</v>
      </c>
      <c r="F3688" s="15" t="n">
        <v>0.3956982951570669</v>
      </c>
      <c r="G3688" s="15" t="n">
        <v>0.389134734853838</v>
      </c>
      <c r="H3688" s="15" t="n">
        <v>0.41754663501862316</v>
      </c>
      <c r="I3688" s="15" t="n">
        <v>0.5217495365253565</v>
      </c>
      <c r="J3688" s="15" t="n">
        <v>0.39173208522710856</v>
      </c>
      <c r="K3688" s="15" t="n">
        <v>0.2749603308562965</v>
      </c>
      <c r="L3688" s="15" t="n">
        <v>0.43747511736473244</v>
      </c>
      <c r="M3688" s="15" t="n">
        <v>0.3735484699082233</v>
      </c>
      <c r="N3688" s="15" t="n">
        <v>0.2536481552983711</v>
      </c>
      <c r="O3688" s="15" t="n">
        <v>0.22211983972186441</v>
      </c>
      <c r="P3688" s="15" t="n">
        <v>0.33448533996252916</v>
      </c>
      <c r="Q3688" s="15" t="n">
        <v>0.32633966316629437</v>
      </c>
      <c r="R3688" s="15" t="n">
        <v>0.298181103176103</v>
      </c>
      <c r="S3688" s="15" t="n">
        <v>0.24041288972724872</v>
      </c>
      <c r="T3688" s="15" t="n">
        <v>0.44863283693253175</v>
      </c>
      <c r="U3688" s="15" t="n">
        <v>0.3778484359503384</v>
      </c>
      <c r="V3688" s="15" t="n">
        <v>0.3130506640639124</v>
      </c>
      <c r="W3688" s="15" t="n">
        <v>0.41244383066679463</v>
      </c>
      <c r="X3688" s="15" t="n">
        <v>0.40892534416752335</v>
      </c>
      <c r="Y3688" s="15" t="n">
        <v>0.4424881826361023</v>
      </c>
      <c r="Z3688" s="15" t="n">
        <v>0.6056828403215349</v>
      </c>
      <c r="AA3688" s="15" t="n">
        <v>0.583497816501345</v>
      </c>
      <c r="AB3688" s="15" t="n">
        <v>0.35920789238883066</v>
      </c>
      <c r="AC3688" s="15" t="n">
        <v>0.39373965430527064</v>
      </c>
      <c r="AD3688" s="15" t="n">
        <v>0.3814186509621875</v>
      </c>
      <c r="AE3688" s="15" t="n">
        <v>0.27505319722811356</v>
      </c>
      <c r="AF3688" s="15" t="n">
        <v>0.4402154722148459</v>
      </c>
      <c r="AG3688" s="15" t="n">
        <v>0.4947409677452822</v>
      </c>
      <c r="AH3688" s="15" t="n">
        <v>0.3928565340606881</v>
      </c>
      <c r="AI3688" s="15" t="n">
        <v>0.34291629232779147</v>
      </c>
      <c r="AJ3688" s="15" t="n">
        <v>0.5184708090606688</v>
      </c>
      <c r="AK3688" s="15" t="n">
        <v>0.3239875039221193</v>
      </c>
      <c r="AL3688" s="15" t="n">
        <v>0.24664608292000087</v>
      </c>
      <c r="AM3688" s="15" t="n">
        <v>0.3171118524123903</v>
      </c>
      <c r="AN3688" s="15" t="n">
        <v>0.2980841508318513</v>
      </c>
      <c r="AO3688" s="15" t="n">
        <v>0.4737713191440014</v>
      </c>
      <c r="AP3688" s="15" t="n">
        <v>0.3736832095450822</v>
      </c>
      <c r="AQ3688" s="15" t="n">
        <v>0.37303299115831895</v>
      </c>
    </row>
    <row r="3689">
      <c r="B3689" s="8" t="s">
        <v>527</v>
      </c>
      <c r="C3689" s="19" t="n">
        <v>0.3676237511289331</v>
      </c>
      <c r="D3689" s="19" t="n">
        <v>0.38503606018210446</v>
      </c>
      <c r="E3689" s="19" t="n">
        <v>0.4357927929454262</v>
      </c>
      <c r="F3689" s="19" t="n">
        <v>0.41709362506220465</v>
      </c>
      <c r="G3689" s="19" t="n">
        <v>0.4057183808447896</v>
      </c>
      <c r="H3689" s="19" t="n">
        <v>0.37844928455696086</v>
      </c>
      <c r="I3689" s="19" t="n">
        <v>0.5034484374388476</v>
      </c>
      <c r="J3689" s="19" t="n">
        <v>0.4107577520679094</v>
      </c>
      <c r="K3689" s="19" t="n">
        <v>0.29248160623158326</v>
      </c>
      <c r="L3689" s="19" t="n">
        <v>0.3344258567342963</v>
      </c>
      <c r="M3689" s="19" t="n">
        <v>0.5131930213119976</v>
      </c>
      <c r="N3689" s="19" t="n">
        <v>0.15634154760628252</v>
      </c>
      <c r="O3689" s="19" t="n">
        <v>0.2824922289473691</v>
      </c>
      <c r="P3689" s="19" t="n">
        <v>0.3192519880316857</v>
      </c>
      <c r="Q3689" s="19" t="n">
        <v>0.3079083757292786</v>
      </c>
      <c r="R3689" s="19" t="n">
        <v>0.30589608269014845</v>
      </c>
      <c r="S3689" s="19" t="n">
        <v>0.2555120266097763</v>
      </c>
      <c r="T3689" s="19" t="n">
        <v>0.43609542330372386</v>
      </c>
      <c r="U3689" s="19" t="n">
        <v>0.4187668614452335</v>
      </c>
      <c r="V3689" s="19" t="n">
        <v>0.3252112445036756</v>
      </c>
      <c r="W3689" s="19" t="n">
        <v>0.47203968519495126</v>
      </c>
      <c r="X3689" s="19" t="n">
        <v>0.4189908057316574</v>
      </c>
      <c r="Y3689" s="19" t="n">
        <v>0.36428224862893843</v>
      </c>
      <c r="Z3689" s="19" t="n">
        <v>0.6268220804915526</v>
      </c>
      <c r="AA3689" s="19" t="n">
        <v>0.5507733116739004</v>
      </c>
      <c r="AB3689" s="19" t="n">
        <v>0.35526640167678236</v>
      </c>
      <c r="AC3689" s="19" t="n">
        <v>0.37588889007943166</v>
      </c>
      <c r="AD3689" s="19" t="n">
        <v>0.4330089333469172</v>
      </c>
      <c r="AE3689" s="19" t="n">
        <v>0.29572556214621076</v>
      </c>
      <c r="AF3689" s="19" t="n">
        <v>0.4496798429699909</v>
      </c>
      <c r="AG3689" s="19" t="n">
        <v>0.4947440365958383</v>
      </c>
      <c r="AH3689" s="19" t="n">
        <v>0.39218478260527617</v>
      </c>
      <c r="AI3689" s="19" t="n">
        <v>0.37956930811352735</v>
      </c>
      <c r="AJ3689" s="19" t="n">
        <v>0.46334615274072577</v>
      </c>
      <c r="AK3689" s="19" t="n">
        <v>0.29769032998818695</v>
      </c>
      <c r="AL3689" s="19" t="n">
        <v>0.29330783561472223</v>
      </c>
      <c r="AM3689" s="19" t="n">
        <v>0.29517136947788764</v>
      </c>
      <c r="AN3689" s="19" t="n">
        <v>0.27446901996440887</v>
      </c>
      <c r="AO3689" s="19" t="n">
        <v>0.38462504532802155</v>
      </c>
      <c r="AP3689" s="19" t="n">
        <v>0.41537389296427707</v>
      </c>
      <c r="AQ3689" s="19" t="n">
        <v>0.3982791774338359</v>
      </c>
    </row>
    <row r="3690">
      <c r="B3690" s="8" t="s">
        <v>528</v>
      </c>
      <c r="C3690" s="15" t="n">
        <v>0.34870617018757066</v>
      </c>
      <c r="D3690" s="15" t="n">
        <v>0.3780419197966407</v>
      </c>
      <c r="E3690" s="15" t="n">
        <v>0.463380197715138</v>
      </c>
      <c r="F3690" s="15" t="n">
        <v>0.4405929409952847</v>
      </c>
      <c r="G3690" s="15" t="n">
        <v>0.45443173562601014</v>
      </c>
      <c r="H3690" s="15" t="n">
        <v>0.36223923169764216</v>
      </c>
      <c r="I3690" s="15" t="n">
        <v>0.4969160613388817</v>
      </c>
      <c r="J3690" s="15" t="n">
        <v>0.373795122321885</v>
      </c>
      <c r="K3690" s="15" t="n">
        <v>0.35303622038626126</v>
      </c>
      <c r="L3690" s="15" t="n">
        <v>0.3356309868860366</v>
      </c>
      <c r="M3690" s="15" t="n">
        <v>0.3304546617052963</v>
      </c>
      <c r="N3690" s="15" t="n">
        <v>0.242391085430322</v>
      </c>
      <c r="O3690" s="15" t="n">
        <v>0.2935477001920133</v>
      </c>
      <c r="P3690" s="15" t="n">
        <v>0.30471319410987624</v>
      </c>
      <c r="Q3690" s="15" t="n">
        <v>0.2901482516400007</v>
      </c>
      <c r="R3690" s="15" t="n">
        <v>0.3337455406436546</v>
      </c>
      <c r="S3690" s="15" t="n">
        <v>0.2577272325430643</v>
      </c>
      <c r="T3690" s="15" t="n">
        <v>0.43226301232512765</v>
      </c>
      <c r="U3690" s="15" t="n">
        <v>0.39769862541270434</v>
      </c>
      <c r="V3690" s="15" t="n">
        <v>0.35008135339736723</v>
      </c>
      <c r="W3690" s="15" t="n">
        <v>0.5336348489501141</v>
      </c>
      <c r="X3690" s="15" t="n">
        <v>0.3780586443469903</v>
      </c>
      <c r="Y3690" s="15" t="n">
        <v>0.40902776380853156</v>
      </c>
      <c r="Z3690" s="15" t="n">
        <v>0.6277276789742435</v>
      </c>
      <c r="AA3690" s="15" t="n">
        <v>0.5611993159948615</v>
      </c>
      <c r="AB3690" s="15" t="n">
        <v>0.36713808620899013</v>
      </c>
      <c r="AC3690" s="15" t="n">
        <v>0.42040098808819415</v>
      </c>
      <c r="AD3690" s="15" t="n">
        <v>0.41284066041677214</v>
      </c>
      <c r="AE3690" s="15" t="n">
        <v>0.34237155810422676</v>
      </c>
      <c r="AF3690" s="15" t="n">
        <v>0.4469239922230123</v>
      </c>
      <c r="AG3690" s="15" t="n">
        <v>0.3927183379812575</v>
      </c>
      <c r="AH3690" s="15" t="n">
        <v>0.3917297353353405</v>
      </c>
      <c r="AI3690" s="15" t="n">
        <v>0.33856454529883506</v>
      </c>
      <c r="AJ3690" s="15" t="n">
        <v>0.5181204839124467</v>
      </c>
      <c r="AK3690" s="15" t="n">
        <v>0.291843636286281</v>
      </c>
      <c r="AL3690" s="15" t="n">
        <v>0.2935653344078917</v>
      </c>
      <c r="AM3690" s="15" t="n">
        <v>0.3121431032945898</v>
      </c>
      <c r="AN3690" s="15" t="n">
        <v>0.29035556338375357</v>
      </c>
      <c r="AO3690" s="15" t="n">
        <v>0.41879119515131663</v>
      </c>
      <c r="AP3690" s="15" t="n">
        <v>0.412448027352052</v>
      </c>
      <c r="AQ3690" s="15" t="n">
        <v>0.46818659532848256</v>
      </c>
    </row>
    <row r="3691">
      <c r="B3691" s="8" t="s">
        <v>529</v>
      </c>
      <c r="C3691" s="19" t="n">
        <v>0.3687570046605856</v>
      </c>
      <c r="D3691" s="19" t="n">
        <v>0.4075588110475983</v>
      </c>
      <c r="E3691" s="19" t="n">
        <v>0.4377650295982586</v>
      </c>
      <c r="F3691" s="19" t="n">
        <v>0.45421046932277587</v>
      </c>
      <c r="G3691" s="19" t="n">
        <v>0.4355153761886911</v>
      </c>
      <c r="H3691" s="19" t="n">
        <v>0.3840464154757995</v>
      </c>
      <c r="I3691" s="19" t="n">
        <v>0.5302501649604487</v>
      </c>
      <c r="J3691" s="19" t="n">
        <v>0.41151600032659075</v>
      </c>
      <c r="K3691" s="19" t="n">
        <v>0.27978555953061235</v>
      </c>
      <c r="L3691" s="19" t="n">
        <v>0.36104231107466955</v>
      </c>
      <c r="M3691" s="19" t="n">
        <v>0.30830843579152223</v>
      </c>
      <c r="N3691" s="19" t="n">
        <v>0.24679871417452837</v>
      </c>
      <c r="O3691" s="19" t="n">
        <v>0.307576442915009</v>
      </c>
      <c r="P3691" s="19" t="n">
        <v>0.2971090574273433</v>
      </c>
      <c r="Q3691" s="19" t="n">
        <v>0.2893648825815248</v>
      </c>
      <c r="R3691" s="19" t="n">
        <v>0.31248364907020443</v>
      </c>
      <c r="S3691" s="19" t="n">
        <v>0.26754972807325667</v>
      </c>
      <c r="T3691" s="19" t="n">
        <v>0.42278744703410825</v>
      </c>
      <c r="U3691" s="19" t="n">
        <v>0.3941257854087683</v>
      </c>
      <c r="V3691" s="19" t="n">
        <v>0.3416201851470888</v>
      </c>
      <c r="W3691" s="19" t="n">
        <v>0.5102550103702662</v>
      </c>
      <c r="X3691" s="19" t="n">
        <v>0.4071724081276841</v>
      </c>
      <c r="Y3691" s="19" t="n">
        <v>0.4059473659634488</v>
      </c>
      <c r="Z3691" s="19" t="n">
        <v>0.5853259732968945</v>
      </c>
      <c r="AA3691" s="19" t="n">
        <v>0.5992214327539168</v>
      </c>
      <c r="AB3691" s="19" t="n">
        <v>0.36136936888296844</v>
      </c>
      <c r="AC3691" s="19" t="n">
        <v>0.3852294750617298</v>
      </c>
      <c r="AD3691" s="19" t="n">
        <v>0.44451679521873894</v>
      </c>
      <c r="AE3691" s="19" t="n">
        <v>0.35837444967930554</v>
      </c>
      <c r="AF3691" s="19" t="n">
        <v>0.44441330393229367</v>
      </c>
      <c r="AG3691" s="19" t="n">
        <v>0.3836841732689481</v>
      </c>
      <c r="AH3691" s="19" t="n">
        <v>0.4154330532363376</v>
      </c>
      <c r="AI3691" s="19" t="n">
        <v>0.37198265372161415</v>
      </c>
      <c r="AJ3691" s="19" t="n">
        <v>0.5072094344299763</v>
      </c>
      <c r="AK3691" s="19" t="n">
        <v>0.31406218130734537</v>
      </c>
      <c r="AL3691" s="19" t="n">
        <v>0.2587735965934542</v>
      </c>
      <c r="AM3691" s="19" t="n">
        <v>0.31546262881451864</v>
      </c>
      <c r="AN3691" s="19" t="n">
        <v>0.2908761572439303</v>
      </c>
      <c r="AO3691" s="19" t="n">
        <v>0.42299315625277284</v>
      </c>
      <c r="AP3691" s="19" t="n">
        <v>0.40654310501077945</v>
      </c>
      <c r="AQ3691" s="19" t="n">
        <v>0.42664376336559884</v>
      </c>
    </row>
    <row r="3692">
      <c r="B3692" s="8" t="s">
        <v>530</v>
      </c>
      <c r="C3692" s="15" t="n">
        <v>0.3709084634782112</v>
      </c>
      <c r="D3692" s="15" t="n">
        <v>0.3902009083905386</v>
      </c>
      <c r="E3692" s="15" t="n">
        <v>0.4321523790043516</v>
      </c>
      <c r="F3692" s="15" t="n">
        <v>0.4528007681853425</v>
      </c>
      <c r="G3692" s="15" t="n">
        <v>0.41482297971487436</v>
      </c>
      <c r="H3692" s="15" t="n">
        <v>0.3826085325850237</v>
      </c>
      <c r="I3692" s="15" t="n">
        <v>0.4584393122270754</v>
      </c>
      <c r="J3692" s="15" t="n">
        <v>0.40191230099986297</v>
      </c>
      <c r="K3692" s="15" t="n">
        <v>0.3392308406794526</v>
      </c>
      <c r="L3692" s="15" t="n">
        <v>0.3626253096540031</v>
      </c>
      <c r="M3692" s="15" t="n">
        <v>0.3877091267581948</v>
      </c>
      <c r="N3692" s="15" t="n">
        <v>0.22003895795703904</v>
      </c>
      <c r="O3692" s="15" t="n">
        <v>0.3184706001942508</v>
      </c>
      <c r="P3692" s="15" t="n">
        <v>0.30374393198751887</v>
      </c>
      <c r="Q3692" s="15" t="n">
        <v>0.2938055047637261</v>
      </c>
      <c r="R3692" s="15" t="n">
        <v>0.29622584260978757</v>
      </c>
      <c r="S3692" s="15" t="n">
        <v>0.27003032293044604</v>
      </c>
      <c r="T3692" s="15" t="n">
        <v>0.4183919532769423</v>
      </c>
      <c r="U3692" s="15" t="n">
        <v>0.4017330913905645</v>
      </c>
      <c r="V3692" s="15" t="n">
        <v>0.34689600201609083</v>
      </c>
      <c r="W3692" s="15" t="n">
        <v>0.4796472274460469</v>
      </c>
      <c r="X3692" s="15" t="n">
        <v>0.3864669563250985</v>
      </c>
      <c r="Y3692" s="15" t="n">
        <v>0.40275495770980235</v>
      </c>
      <c r="Z3692" s="15" t="n">
        <v>0.6440476738603134</v>
      </c>
      <c r="AA3692" s="15" t="n">
        <v>0.5148777373527892</v>
      </c>
      <c r="AB3692" s="15" t="n">
        <v>0.36524912862475645</v>
      </c>
      <c r="AC3692" s="15" t="n">
        <v>0.39338859443174706</v>
      </c>
      <c r="AD3692" s="15" t="n">
        <v>0.3746425752767828</v>
      </c>
      <c r="AE3692" s="15" t="n">
        <v>0.31090985708264784</v>
      </c>
      <c r="AF3692" s="15" t="n">
        <v>0.4254594619496746</v>
      </c>
      <c r="AG3692" s="15" t="n">
        <v>0.444757538621396</v>
      </c>
      <c r="AH3692" s="15" t="n">
        <v>0.385513869355556</v>
      </c>
      <c r="AI3692" s="15" t="n">
        <v>0.34050402643904326</v>
      </c>
      <c r="AJ3692" s="15" t="n">
        <v>0.4786431614034765</v>
      </c>
      <c r="AK3692" s="15" t="n">
        <v>0.300002641911134</v>
      </c>
      <c r="AL3692" s="15" t="n">
        <v>0.2857704773234932</v>
      </c>
      <c r="AM3692" s="15" t="n">
        <v>0.29763375066774517</v>
      </c>
      <c r="AN3692" s="15" t="n">
        <v>0.2862548750871322</v>
      </c>
      <c r="AO3692" s="15" t="n">
        <v>0.38823086867576134</v>
      </c>
      <c r="AP3692" s="15" t="n">
        <v>0.4450535711169525</v>
      </c>
      <c r="AQ3692" s="15" t="n">
        <v>0.4084436022770449</v>
      </c>
    </row>
    <row r="3693">
      <c r="B3693" s="8" t="s">
        <v>531</v>
      </c>
      <c r="C3693" s="19" t="n">
        <v>0.37589772954067524</v>
      </c>
      <c r="D3693" s="19" t="n">
        <v>0.3772807460890715</v>
      </c>
      <c r="E3693" s="19" t="n">
        <v>0.456026310957413</v>
      </c>
      <c r="F3693" s="19" t="n">
        <v>0.426951929090534</v>
      </c>
      <c r="G3693" s="19" t="n">
        <v>0.4390863121047621</v>
      </c>
      <c r="H3693" s="19" t="n">
        <v>0.37156077089785006</v>
      </c>
      <c r="I3693" s="19" t="n">
        <v>0.4131831355498696</v>
      </c>
      <c r="J3693" s="19" t="n">
        <v>0.37121623251664065</v>
      </c>
      <c r="K3693" s="19" t="n">
        <v>0.39619254593913766</v>
      </c>
      <c r="L3693" s="19" t="n">
        <v>0.3709985747959177</v>
      </c>
      <c r="M3693" s="19" t="n">
        <v>0.46364870518632084</v>
      </c>
      <c r="N3693" s="19" t="n">
        <v>0.16104412133124552</v>
      </c>
      <c r="O3693" s="19" t="n">
        <v>0.28783064176797374</v>
      </c>
      <c r="P3693" s="19" t="n">
        <v>0.3205320738470414</v>
      </c>
      <c r="Q3693" s="19" t="n">
        <v>0.3146936806168247</v>
      </c>
      <c r="R3693" s="19" t="n">
        <v>0.3291017278853412</v>
      </c>
      <c r="S3693" s="19" t="n">
        <v>0.2516323552199206</v>
      </c>
      <c r="T3693" s="19" t="n">
        <v>0.4104725315109568</v>
      </c>
      <c r="U3693" s="19" t="n">
        <v>0.41307470704969945</v>
      </c>
      <c r="V3693" s="19" t="n">
        <v>0.349784400279379</v>
      </c>
      <c r="W3693" s="19" t="n">
        <v>0.4512259593607154</v>
      </c>
      <c r="X3693" s="19" t="n">
        <v>0.41016010329692043</v>
      </c>
      <c r="Y3693" s="19" t="n">
        <v>0.3981919868274872</v>
      </c>
      <c r="Z3693" s="19" t="n">
        <v>0.6582878007170498</v>
      </c>
      <c r="AA3693" s="19" t="n">
        <v>0.4938444809683587</v>
      </c>
      <c r="AB3693" s="19" t="n">
        <v>0.3562119056017114</v>
      </c>
      <c r="AC3693" s="19" t="n">
        <v>0.37990592033362797</v>
      </c>
      <c r="AD3693" s="19" t="n">
        <v>0.3925100295675283</v>
      </c>
      <c r="AE3693" s="19" t="n">
        <v>0.2707267079493635</v>
      </c>
      <c r="AF3693" s="19" t="n">
        <v>0.4880675067469081</v>
      </c>
      <c r="AG3693" s="19" t="n">
        <v>0.4313450868643034</v>
      </c>
      <c r="AH3693" s="19" t="n">
        <v>0.3974605624628723</v>
      </c>
      <c r="AI3693" s="19" t="n">
        <v>0.3899787741792031</v>
      </c>
      <c r="AJ3693" s="19" t="n">
        <v>0.4486788537444164</v>
      </c>
      <c r="AK3693" s="19" t="n">
        <v>0.31691213762551934</v>
      </c>
      <c r="AL3693" s="19" t="n">
        <v>0.2850792247965155</v>
      </c>
      <c r="AM3693" s="19" t="n">
        <v>0.3073343759004875</v>
      </c>
      <c r="AN3693" s="19" t="n">
        <v>0.2848512668628007</v>
      </c>
      <c r="AO3693" s="19" t="n">
        <v>0.38429073570385247</v>
      </c>
      <c r="AP3693" s="19" t="n">
        <v>0.3294686088729429</v>
      </c>
      <c r="AQ3693" s="19" t="n">
        <v>0.48749689650053435</v>
      </c>
    </row>
    <row r="3694">
      <c r="B3694" s="8" t="s">
        <v>532</v>
      </c>
      <c r="C3694" s="15" t="n">
        <v>0.39038375580455004</v>
      </c>
      <c r="D3694" s="15" t="n">
        <v>0.3738983617501789</v>
      </c>
      <c r="E3694" s="15" t="n">
        <v>0.43880821691290517</v>
      </c>
      <c r="F3694" s="15" t="n">
        <v>0.4429344560537422</v>
      </c>
      <c r="G3694" s="15" t="n">
        <v>0.41764651831041655</v>
      </c>
      <c r="H3694" s="15" t="n">
        <v>0.34023410334641657</v>
      </c>
      <c r="I3694" s="15" t="n">
        <v>0.4181522789289849</v>
      </c>
      <c r="J3694" s="15" t="n">
        <v>0.34495851010692946</v>
      </c>
      <c r="K3694" s="15" t="n">
        <v>0.4007579244225878</v>
      </c>
      <c r="L3694" s="15" t="n">
        <v>0.32233558958314923</v>
      </c>
      <c r="M3694" s="15" t="n">
        <v>0.3560658650735669</v>
      </c>
      <c r="N3694" s="15" t="n">
        <v>0.23734220450599247</v>
      </c>
      <c r="O3694" s="15" t="n">
        <v>0.29550411138759847</v>
      </c>
      <c r="P3694" s="15" t="n">
        <v>0.3008570941709066</v>
      </c>
      <c r="Q3694" s="15" t="n">
        <v>0.29043540715928046</v>
      </c>
      <c r="R3694" s="15" t="n">
        <v>0.30223302698200044</v>
      </c>
      <c r="S3694" s="15" t="n">
        <v>0.273553821475376</v>
      </c>
      <c r="T3694" s="15" t="n">
        <v>0.39351759961185906</v>
      </c>
      <c r="U3694" s="15" t="n">
        <v>0.40118275869831715</v>
      </c>
      <c r="V3694" s="15" t="n">
        <v>0.33773610856887554</v>
      </c>
      <c r="W3694" s="15" t="n">
        <v>0.41785206704058614</v>
      </c>
      <c r="X3694" s="15" t="n">
        <v>0.4082954929382707</v>
      </c>
      <c r="Y3694" s="15" t="n">
        <v>0.37558465462106394</v>
      </c>
      <c r="Z3694" s="15" t="n">
        <v>0.626498514273125</v>
      </c>
      <c r="AA3694" s="15" t="n">
        <v>0.5276618641376564</v>
      </c>
      <c r="AB3694" s="15" t="n">
        <v>0.3515870787599528</v>
      </c>
      <c r="AC3694" s="15" t="n">
        <v>0.35256805139508135</v>
      </c>
      <c r="AD3694" s="15" t="n">
        <v>0.40488876795604883</v>
      </c>
      <c r="AE3694" s="15" t="n">
        <v>0.34795352015906306</v>
      </c>
      <c r="AF3694" s="15" t="n">
        <v>0.45374995080626296</v>
      </c>
      <c r="AG3694" s="15" t="n">
        <v>0.33631021213282297</v>
      </c>
      <c r="AH3694" s="15" t="n">
        <v>0.4301116221031773</v>
      </c>
      <c r="AI3694" s="15" t="n">
        <v>0.3195503241434927</v>
      </c>
      <c r="AJ3694" s="15" t="n">
        <v>0.4349860368208928</v>
      </c>
      <c r="AK3694" s="15" t="n">
        <v>0.32367267452700643</v>
      </c>
      <c r="AL3694" s="15" t="n">
        <v>0.2833508380865513</v>
      </c>
      <c r="AM3694" s="15" t="n">
        <v>0.30147448468434696</v>
      </c>
      <c r="AN3694" s="15" t="n">
        <v>0.26510674069480605</v>
      </c>
      <c r="AO3694" s="15" t="n">
        <v>0.4126521661928987</v>
      </c>
      <c r="AP3694" s="15" t="n">
        <v>0.4092161360984775</v>
      </c>
      <c r="AQ3694" s="15" t="n">
        <v>0.38826521704547917</v>
      </c>
    </row>
    <row r="3695">
      <c r="B3695" s="8" t="s">
        <v>533</v>
      </c>
      <c r="C3695" s="19" t="n">
        <v>0.35022184696512143</v>
      </c>
      <c r="D3695" s="19" t="n">
        <v>0.3896081943992352</v>
      </c>
      <c r="E3695" s="19" t="n">
        <v>0.4595966833956411</v>
      </c>
      <c r="F3695" s="19" t="n">
        <v>0.45788372810921907</v>
      </c>
      <c r="G3695" s="19" t="n">
        <v>0.4521479612493593</v>
      </c>
      <c r="H3695" s="19" t="n">
        <v>0.4186770109633991</v>
      </c>
      <c r="I3695" s="19" t="n">
        <v>0.5093738306830746</v>
      </c>
      <c r="J3695" s="19" t="n">
        <v>0.3367132945753192</v>
      </c>
      <c r="K3695" s="19" t="n">
        <v>0.3837010177418187</v>
      </c>
      <c r="L3695" s="19" t="n">
        <v>0.3193213688069259</v>
      </c>
      <c r="M3695" s="19" t="n">
        <v>0.3474991509509233</v>
      </c>
      <c r="N3695" s="19" t="n">
        <v>0.24308783710310858</v>
      </c>
      <c r="O3695" s="19" t="n">
        <v>0.32787608259843404</v>
      </c>
      <c r="P3695" s="19" t="n">
        <v>0.30783770493400425</v>
      </c>
      <c r="Q3695" s="19" t="n">
        <v>0.28450751877689784</v>
      </c>
      <c r="R3695" s="19" t="n">
        <v>0.3278156788761073</v>
      </c>
      <c r="S3695" s="19" t="n">
        <v>0.32502435745165165</v>
      </c>
      <c r="T3695" s="19" t="n">
        <v>0.42387653145103094</v>
      </c>
      <c r="U3695" s="19" t="n">
        <v>0.4116104887752394</v>
      </c>
      <c r="V3695" s="19" t="n">
        <v>0.3786341135487261</v>
      </c>
      <c r="W3695" s="19" t="n">
        <v>0.44887064403145205</v>
      </c>
      <c r="X3695" s="19" t="n">
        <v>0.4152652495553173</v>
      </c>
      <c r="Y3695" s="19" t="n">
        <v>0.36956759525073923</v>
      </c>
      <c r="Z3695" s="19" t="n">
        <v>0.7028664456540941</v>
      </c>
      <c r="AA3695" s="19" t="n">
        <v>0.5396208900432914</v>
      </c>
      <c r="AB3695" s="19" t="n">
        <v>0.3618609935633893</v>
      </c>
      <c r="AC3695" s="19" t="n">
        <v>0.4148805372530331</v>
      </c>
      <c r="AD3695" s="19" t="n">
        <v>0.4156082538701958</v>
      </c>
      <c r="AE3695" s="19" t="n">
        <v>0.39148645536130794</v>
      </c>
      <c r="AF3695" s="19" t="n">
        <v>0.4457556604006964</v>
      </c>
      <c r="AG3695" s="19" t="n">
        <v>0.3803534877886768</v>
      </c>
      <c r="AH3695" s="19" t="n">
        <v>0.3973222169016016</v>
      </c>
      <c r="AI3695" s="19" t="n">
        <v>0.3584345234837151</v>
      </c>
      <c r="AJ3695" s="19" t="n">
        <v>0.4864275189022606</v>
      </c>
      <c r="AK3695" s="19" t="n">
        <v>0.2785384032726039</v>
      </c>
      <c r="AL3695" s="19" t="n">
        <v>0.2823777460065867</v>
      </c>
      <c r="AM3695" s="19" t="n">
        <v>0.3481222654355548</v>
      </c>
      <c r="AN3695" s="19" t="n">
        <v>0.3182018828523724</v>
      </c>
      <c r="AO3695" s="19" t="n">
        <v>0.3616062717413593</v>
      </c>
      <c r="AP3695" s="19" t="n">
        <v>0.38775116735353743</v>
      </c>
      <c r="AQ3695" s="19" t="n">
        <v>0.5068454116114426</v>
      </c>
    </row>
    <row r="3696">
      <c r="B3696" s="8" t="s">
        <v>534</v>
      </c>
      <c r="C3696" s="15" t="n">
        <v>0.3673641303587316</v>
      </c>
      <c r="D3696" s="15" t="n">
        <v>0.3980799695431508</v>
      </c>
      <c r="E3696" s="15" t="n">
        <v>0.45760905170969873</v>
      </c>
      <c r="F3696" s="15" t="n">
        <v>0.40641391870656207</v>
      </c>
      <c r="G3696" s="15" t="n">
        <v>0.46632072726570617</v>
      </c>
      <c r="H3696" s="15" t="n">
        <v>0.4008972030662545</v>
      </c>
      <c r="I3696" s="15" t="n">
        <v>0.4881179489557779</v>
      </c>
      <c r="J3696" s="15" t="n">
        <v>0.3641116207466843</v>
      </c>
      <c r="K3696" s="15" t="n">
        <v>0.3260809593670743</v>
      </c>
      <c r="L3696" s="15" t="n">
        <v>0.32448342418361015</v>
      </c>
      <c r="M3696" s="15" t="n">
        <v>0.3997573377874076</v>
      </c>
      <c r="N3696" s="15" t="n">
        <v>0.22736333514600618</v>
      </c>
      <c r="O3696" s="15" t="n">
        <v>0.22604766435734658</v>
      </c>
      <c r="P3696" s="15" t="n">
        <v>0.32093156541330836</v>
      </c>
      <c r="Q3696" s="15" t="n">
        <v>0.314596931665565</v>
      </c>
      <c r="R3696" s="15" t="n">
        <v>0.27052440617463586</v>
      </c>
      <c r="S3696" s="15" t="n">
        <v>0.2811446903801706</v>
      </c>
      <c r="T3696" s="15" t="n">
        <v>0.4621896606488</v>
      </c>
      <c r="U3696" s="15" t="n">
        <v>0.3985501962665422</v>
      </c>
      <c r="V3696" s="15" t="n">
        <v>0.37109125019821093</v>
      </c>
      <c r="W3696" s="15" t="n">
        <v>0.5306251791440709</v>
      </c>
      <c r="X3696" s="15" t="n">
        <v>0.45528715104572587</v>
      </c>
      <c r="Y3696" s="15" t="n">
        <v>0.313325744458665</v>
      </c>
      <c r="Z3696" s="15" t="n">
        <v>0.7372512824556194</v>
      </c>
      <c r="AA3696" s="15" t="n">
        <v>0.5510839095643172</v>
      </c>
      <c r="AB3696" s="15" t="n">
        <v>0.378396687949638</v>
      </c>
      <c r="AC3696" s="15" t="n">
        <v>0.4253610360775217</v>
      </c>
      <c r="AD3696" s="15" t="n">
        <v>0.42609572178399907</v>
      </c>
      <c r="AE3696" s="15" t="n">
        <v>0.31548896192550047</v>
      </c>
      <c r="AF3696" s="15" t="n">
        <v>0.46888057369309427</v>
      </c>
      <c r="AG3696" s="15" t="n">
        <v>0.38699874062738615</v>
      </c>
      <c r="AH3696" s="15" t="n">
        <v>0.3333850581106687</v>
      </c>
      <c r="AI3696" s="15" t="n">
        <v>0.3842743200535707</v>
      </c>
      <c r="AJ3696" s="15" t="n">
        <v>0.506464745111557</v>
      </c>
      <c r="AK3696" s="15" t="n">
        <v>0.29273646605984066</v>
      </c>
      <c r="AL3696" s="15" t="n">
        <v>0.3069449253126608</v>
      </c>
      <c r="AM3696" s="15" t="n">
        <v>0.2812388067805977</v>
      </c>
      <c r="AN3696" s="15" t="n">
        <v>0.28365526360404325</v>
      </c>
      <c r="AO3696" s="15" t="n">
        <v>0.4451646576441311</v>
      </c>
      <c r="AP3696" s="15" t="n">
        <v>0.4002204658638513</v>
      </c>
      <c r="AQ3696" s="15" t="n">
        <v>0.4415349689460889</v>
      </c>
    </row>
    <row r="3697">
      <c r="B3697" s="8" t="s">
        <v>535</v>
      </c>
      <c r="C3697" s="19" t="n">
        <v>0.3675357050701048</v>
      </c>
      <c r="D3697" s="19" t="n">
        <v>0.38280423300407346</v>
      </c>
      <c r="E3697" s="19" t="n">
        <v>0.47067624198029934</v>
      </c>
      <c r="F3697" s="19" t="n">
        <v>0.44491922112245585</v>
      </c>
      <c r="G3697" s="19" t="n">
        <v>0.41562457401918934</v>
      </c>
      <c r="H3697" s="19" t="n">
        <v>0.36525239984533003</v>
      </c>
      <c r="I3697" s="19" t="n">
        <v>0.4318565608217686</v>
      </c>
      <c r="J3697" s="19" t="n">
        <v>0.3449190908112188</v>
      </c>
      <c r="K3697" s="19" t="n">
        <v>0.3635276759961422</v>
      </c>
      <c r="L3697" s="19" t="n">
        <v>0.3884778023017203</v>
      </c>
      <c r="M3697" s="19" t="n">
        <v>0.3579865160036836</v>
      </c>
      <c r="N3697" s="19" t="n">
        <v>0.24617643178546444</v>
      </c>
      <c r="O3697" s="19" t="n">
        <v>0.24490501169235954</v>
      </c>
      <c r="P3697" s="19" t="n">
        <v>0.3082844671067463</v>
      </c>
      <c r="Q3697" s="19" t="n">
        <v>0.3170128639449372</v>
      </c>
      <c r="R3697" s="19" t="n">
        <v>0.32226305719749637</v>
      </c>
      <c r="S3697" s="19" t="n">
        <v>0.25873477924036803</v>
      </c>
      <c r="T3697" s="19" t="n">
        <v>0.43951961704668674</v>
      </c>
      <c r="U3697" s="19" t="n">
        <v>0.3937343135736768</v>
      </c>
      <c r="V3697" s="19" t="n">
        <v>0.3738905120377425</v>
      </c>
      <c r="W3697" s="19" t="n">
        <v>0.4360831587992248</v>
      </c>
      <c r="X3697" s="19" t="n">
        <v>0.448272831526993</v>
      </c>
      <c r="Y3697" s="19" t="n">
        <v>0.40094146110038525</v>
      </c>
      <c r="Z3697" s="19" t="n">
        <v>0.6171654665273237</v>
      </c>
      <c r="AA3697" s="19" t="n">
        <v>0.5708005994092451</v>
      </c>
      <c r="AB3697" s="19" t="n">
        <v>0.36087973695462705</v>
      </c>
      <c r="AC3697" s="19" t="n">
        <v>0.37091332778323355</v>
      </c>
      <c r="AD3697" s="19" t="n">
        <v>0.3913154409524133</v>
      </c>
      <c r="AE3697" s="19" t="n">
        <v>0.32239269352571553</v>
      </c>
      <c r="AF3697" s="19" t="n">
        <v>0.4788054929667398</v>
      </c>
      <c r="AG3697" s="19" t="n">
        <v>0.4416455765439103</v>
      </c>
      <c r="AH3697" s="19" t="n">
        <v>0.41259436181170583</v>
      </c>
      <c r="AI3697" s="19" t="n">
        <v>0.34394496397414254</v>
      </c>
      <c r="AJ3697" s="19" t="n">
        <v>0.4502545882494502</v>
      </c>
      <c r="AK3697" s="19" t="n">
        <v>0.32740117264253776</v>
      </c>
      <c r="AL3697" s="19" t="n">
        <v>0.2931680591868987</v>
      </c>
      <c r="AM3697" s="19" t="n">
        <v>0.30282392752549</v>
      </c>
      <c r="AN3697" s="19" t="n">
        <v>0.29118255339638643</v>
      </c>
      <c r="AO3697" s="19" t="n">
        <v>0.4431954241677739</v>
      </c>
      <c r="AP3697" s="19" t="n">
        <v>0.3359682237162742</v>
      </c>
      <c r="AQ3697" s="19" t="n">
        <v>0.4731528152637081</v>
      </c>
    </row>
    <row r="3698">
      <c r="B3698" s="8" t="s">
        <v>536</v>
      </c>
      <c r="C3698" s="15" t="n">
        <v>0.4115370423056605</v>
      </c>
      <c r="D3698" s="15" t="n">
        <v>0.35436536951499437</v>
      </c>
      <c r="E3698" s="15" t="n">
        <v>0.4500264552046092</v>
      </c>
      <c r="F3698" s="15" t="n">
        <v>0.42329884882112795</v>
      </c>
      <c r="G3698" s="15" t="n">
        <v>0.4124965089599662</v>
      </c>
      <c r="H3698" s="15" t="n">
        <v>0.39412058328072225</v>
      </c>
      <c r="I3698" s="15" t="n">
        <v>0.4500759159631099</v>
      </c>
      <c r="J3698" s="15" t="n">
        <v>0.3572817044953755</v>
      </c>
      <c r="K3698" s="15" t="n">
        <v>0.39457837888071967</v>
      </c>
      <c r="L3698" s="15" t="n">
        <v>0.35149016916893433</v>
      </c>
      <c r="M3698" s="15" t="n">
        <v>0.3589219360210096</v>
      </c>
      <c r="N3698" s="15" t="n">
        <v>0.22891707166439385</v>
      </c>
      <c r="O3698" s="15" t="n">
        <v>0.2978750941793947</v>
      </c>
      <c r="P3698" s="15" t="n">
        <v>0.2940085953593399</v>
      </c>
      <c r="Q3698" s="15" t="n">
        <v>0.28047959295591746</v>
      </c>
      <c r="R3698" s="15" t="n">
        <v>0.3055325389683767</v>
      </c>
      <c r="S3698" s="15" t="n">
        <v>0.2820437030126413</v>
      </c>
      <c r="T3698" s="15" t="n">
        <v>0.407787442330993</v>
      </c>
      <c r="U3698" s="15" t="n">
        <v>0.3803780067911767</v>
      </c>
      <c r="V3698" s="15" t="n">
        <v>0.34410868954831914</v>
      </c>
      <c r="W3698" s="15" t="n">
        <v>0.4171116397397475</v>
      </c>
      <c r="X3698" s="15" t="n">
        <v>0.4115939529613334</v>
      </c>
      <c r="Y3698" s="15" t="n">
        <v>0.40192104540011436</v>
      </c>
      <c r="Z3698" s="15" t="n">
        <v>0.705654123336422</v>
      </c>
      <c r="AA3698" s="15" t="n">
        <v>0.5212621120377708</v>
      </c>
      <c r="AB3698" s="15" t="n">
        <v>0.3600661647678739</v>
      </c>
      <c r="AC3698" s="15" t="n">
        <v>0.3962955401116337</v>
      </c>
      <c r="AD3698" s="15" t="n">
        <v>0.39492586462133505</v>
      </c>
      <c r="AE3698" s="15" t="n">
        <v>0.34816369649307954</v>
      </c>
      <c r="AF3698" s="15" t="n">
        <v>0.4199377510247718</v>
      </c>
      <c r="AG3698" s="15" t="n">
        <v>0.38517372711722614</v>
      </c>
      <c r="AH3698" s="15" t="n">
        <v>0.38276596305074795</v>
      </c>
      <c r="AI3698" s="15" t="n">
        <v>0.3715890568116303</v>
      </c>
      <c r="AJ3698" s="15" t="n">
        <v>0.4535040472988804</v>
      </c>
      <c r="AK3698" s="15" t="n">
        <v>0.29875298818141455</v>
      </c>
      <c r="AL3698" s="15" t="n">
        <v>0.29042248800129333</v>
      </c>
      <c r="AM3698" s="15" t="n">
        <v>0.3065765183630108</v>
      </c>
      <c r="AN3698" s="15" t="n">
        <v>0.28543234337847456</v>
      </c>
      <c r="AO3698" s="15" t="n">
        <v>0.38544507899165176</v>
      </c>
      <c r="AP3698" s="15" t="n">
        <v>0.40804448828396306</v>
      </c>
      <c r="AQ3698" s="15" t="n">
        <v>0.44155640051238254</v>
      </c>
    </row>
    <row r="3699">
      <c r="B3699" s="8" t="s">
        <v>537</v>
      </c>
      <c r="C3699" s="19" t="n">
        <v>0.3999426370750067</v>
      </c>
      <c r="D3699" s="19" t="n">
        <v>0.4080685088622834</v>
      </c>
      <c r="E3699" s="19" t="n">
        <v>0.490600948398621</v>
      </c>
      <c r="F3699" s="19" t="n">
        <v>0.426236984056944</v>
      </c>
      <c r="G3699" s="19" t="n">
        <v>0.4694079958511242</v>
      </c>
      <c r="H3699" s="19" t="n">
        <v>0.4056092865956234</v>
      </c>
      <c r="I3699" s="19" t="n">
        <v>0.4609161005436846</v>
      </c>
      <c r="J3699" s="19" t="n">
        <v>0.44102821935123965</v>
      </c>
      <c r="K3699" s="19" t="n">
        <v>0.3345404249658342</v>
      </c>
      <c r="L3699" s="19" t="n">
        <v>0.33777330202489175</v>
      </c>
      <c r="M3699" s="19" t="n">
        <v>0.39686526670977634</v>
      </c>
      <c r="N3699" s="19" t="n">
        <v>0.21874485181317424</v>
      </c>
      <c r="O3699" s="19" t="n">
        <v>0.2911834178861836</v>
      </c>
      <c r="P3699" s="19" t="n">
        <v>0.3100647006766496</v>
      </c>
      <c r="Q3699" s="19" t="n">
        <v>0.2833451289678301</v>
      </c>
      <c r="R3699" s="19" t="n">
        <v>0.26725004728376733</v>
      </c>
      <c r="S3699" s="19" t="n">
        <v>0.3114265133469662</v>
      </c>
      <c r="T3699" s="19" t="n">
        <v>0.4097942001082994</v>
      </c>
      <c r="U3699" s="19" t="n">
        <v>0.3879785083362773</v>
      </c>
      <c r="V3699" s="19" t="n">
        <v>0.35298784805476535</v>
      </c>
      <c r="W3699" s="19" t="n">
        <v>0.4793930760738484</v>
      </c>
      <c r="X3699" s="19" t="n">
        <v>0.3837491487455661</v>
      </c>
      <c r="Y3699" s="19" t="n">
        <v>0.44979912008160566</v>
      </c>
      <c r="Z3699" s="19" t="n">
        <v>0.6908476770684051</v>
      </c>
      <c r="AA3699" s="19" t="n">
        <v>0.517798891324218</v>
      </c>
      <c r="AB3699" s="19" t="n">
        <v>0.36439893359398945</v>
      </c>
      <c r="AC3699" s="19" t="n">
        <v>0.40373976508340015</v>
      </c>
      <c r="AD3699" s="19" t="n">
        <v>0.41342471622492527</v>
      </c>
      <c r="AE3699" s="19" t="n">
        <v>0.3732504575558466</v>
      </c>
      <c r="AF3699" s="19" t="n">
        <v>0.4248572316254536</v>
      </c>
      <c r="AG3699" s="19" t="n">
        <v>0.408366702414228</v>
      </c>
      <c r="AH3699" s="19" t="n">
        <v>0.35689388794759774</v>
      </c>
      <c r="AI3699" s="19" t="n">
        <v>0.3872459919934798</v>
      </c>
      <c r="AJ3699" s="19" t="n">
        <v>0.46182268806777826</v>
      </c>
      <c r="AK3699" s="19" t="n">
        <v>0.29668674820002044</v>
      </c>
      <c r="AL3699" s="19" t="n">
        <v>0.2662218933192834</v>
      </c>
      <c r="AM3699" s="19" t="n">
        <v>0.31876780968319574</v>
      </c>
      <c r="AN3699" s="19" t="n">
        <v>0.30325904005002546</v>
      </c>
      <c r="AO3699" s="19" t="n">
        <v>0.3847819167989596</v>
      </c>
      <c r="AP3699" s="19" t="n">
        <v>0.46552982289469563</v>
      </c>
      <c r="AQ3699" s="19" t="n">
        <v>0.3860124321309127</v>
      </c>
    </row>
    <row r="3700">
      <c r="B3700" s="8" t="s">
        <v>538</v>
      </c>
      <c r="C3700" s="15" t="n">
        <v>0.358544341058341</v>
      </c>
      <c r="D3700" s="15" t="n">
        <v>0.4161731195970199</v>
      </c>
      <c r="E3700" s="15" t="n">
        <v>0.42628012932244774</v>
      </c>
      <c r="F3700" s="15" t="n">
        <v>0.41196856238821067</v>
      </c>
      <c r="G3700" s="15" t="n">
        <v>0.454257831280203</v>
      </c>
      <c r="H3700" s="15" t="n">
        <v>0.3509487514752122</v>
      </c>
      <c r="I3700" s="15" t="n">
        <v>0.4832553724292754</v>
      </c>
      <c r="J3700" s="15" t="n">
        <v>0.3685122659517476</v>
      </c>
      <c r="K3700" s="15" t="n">
        <v>0.3417075365592796</v>
      </c>
      <c r="L3700" s="15" t="n">
        <v>0.3914700847341581</v>
      </c>
      <c r="M3700" s="15" t="n">
        <v>0.4202106451317097</v>
      </c>
      <c r="N3700" s="15" t="n">
        <v>0.19467351832307225</v>
      </c>
      <c r="O3700" s="15" t="n">
        <v>0.2767400813996606</v>
      </c>
      <c r="P3700" s="15" t="n">
        <v>0.3097812762573441</v>
      </c>
      <c r="Q3700" s="15" t="n">
        <v>0.28736150194461557</v>
      </c>
      <c r="R3700" s="15" t="n">
        <v>0.2916467678152934</v>
      </c>
      <c r="S3700" s="15" t="n">
        <v>0.2640464746372077</v>
      </c>
      <c r="T3700" s="15" t="n">
        <v>0.42269225560036333</v>
      </c>
      <c r="U3700" s="15" t="n">
        <v>0.39760071371424827</v>
      </c>
      <c r="V3700" s="15" t="n">
        <v>0.32450808994662284</v>
      </c>
      <c r="W3700" s="15" t="n">
        <v>0.42994336055354376</v>
      </c>
      <c r="X3700" s="15" t="n">
        <v>0.4126349055085981</v>
      </c>
      <c r="Y3700" s="15" t="n">
        <v>0.4275167595912035</v>
      </c>
      <c r="Z3700" s="15" t="n">
        <v>0.6022367143718487</v>
      </c>
      <c r="AA3700" s="15" t="n">
        <v>0.6217934817709541</v>
      </c>
      <c r="AB3700" s="15" t="n">
        <v>0.34298472743677816</v>
      </c>
      <c r="AC3700" s="15" t="n">
        <v>0.3774612378249399</v>
      </c>
      <c r="AD3700" s="15" t="n">
        <v>0.4158557361156155</v>
      </c>
      <c r="AE3700" s="15" t="n">
        <v>0.34646007654100314</v>
      </c>
      <c r="AF3700" s="15" t="n">
        <v>0.40646149478749716</v>
      </c>
      <c r="AG3700" s="15" t="n">
        <v>0.41155044355471143</v>
      </c>
      <c r="AH3700" s="15" t="n">
        <v>0.3869095155048439</v>
      </c>
      <c r="AI3700" s="15" t="n">
        <v>0.38315011345611727</v>
      </c>
      <c r="AJ3700" s="15" t="n">
        <v>0.4318634146738563</v>
      </c>
      <c r="AK3700" s="15" t="n">
        <v>0.3175536375266046</v>
      </c>
      <c r="AL3700" s="15" t="n">
        <v>0.264592366540752</v>
      </c>
      <c r="AM3700" s="15" t="n">
        <v>0.32608981711133006</v>
      </c>
      <c r="AN3700" s="15" t="n">
        <v>0.28356399803885407</v>
      </c>
      <c r="AO3700" s="15" t="n">
        <v>0.41382309481947893</v>
      </c>
      <c r="AP3700" s="15" t="n">
        <v>0.3561602062572885</v>
      </c>
      <c r="AQ3700" s="15" t="n">
        <v>0.4361267662695558</v>
      </c>
    </row>
    <row r="3701">
      <c r="B3701" s="8" t="s">
        <v>539</v>
      </c>
      <c r="C3701" s="19" t="n">
        <v>0.39161246379286624</v>
      </c>
      <c r="D3701" s="19" t="n">
        <v>0.3779313771230573</v>
      </c>
      <c r="E3701" s="19" t="n">
        <v>0.5156606868983624</v>
      </c>
      <c r="F3701" s="19" t="n">
        <v>0.4756193759087892</v>
      </c>
      <c r="G3701" s="19" t="n">
        <v>0.39194949502578064</v>
      </c>
      <c r="H3701" s="19" t="n">
        <v>0.40541726284327306</v>
      </c>
      <c r="I3701" s="19" t="n">
        <v>0.4685140488939214</v>
      </c>
      <c r="J3701" s="19" t="n">
        <v>0.391601981815571</v>
      </c>
      <c r="K3701" s="19" t="n">
        <v>0.37817088115008934</v>
      </c>
      <c r="L3701" s="19" t="n">
        <v>0.26934289558904173</v>
      </c>
      <c r="M3701" s="19" t="n">
        <v>0.37896497535547713</v>
      </c>
      <c r="N3701" s="19" t="n">
        <v>0.29942492658317743</v>
      </c>
      <c r="O3701" s="19" t="n">
        <v>0.33462246424446396</v>
      </c>
      <c r="P3701" s="19" t="n">
        <v>0.3097769484313697</v>
      </c>
      <c r="Q3701" s="19" t="n">
        <v>0.3117431147488472</v>
      </c>
      <c r="R3701" s="19" t="n">
        <v>0.28687030131613006</v>
      </c>
      <c r="S3701" s="19" t="n">
        <v>0.29396028317949424</v>
      </c>
      <c r="T3701" s="19" t="n">
        <v>0.4088930476677767</v>
      </c>
      <c r="U3701" s="19" t="n">
        <v>0.3875668950406012</v>
      </c>
      <c r="V3701" s="19" t="n">
        <v>0.35434574241668765</v>
      </c>
      <c r="W3701" s="19" t="n">
        <v>0.4088493459007267</v>
      </c>
      <c r="X3701" s="19" t="n">
        <v>0.4356565210451083</v>
      </c>
      <c r="Y3701" s="19" t="n">
        <v>0.4080369320546713</v>
      </c>
      <c r="Z3701" s="19" t="n">
        <v>0.6229894161792294</v>
      </c>
      <c r="AA3701" s="19" t="n">
        <v>0.5420842194801624</v>
      </c>
      <c r="AB3701" s="19" t="n">
        <v>0.36273114714783894</v>
      </c>
      <c r="AC3701" s="19" t="n">
        <v>0.4210619308209276</v>
      </c>
      <c r="AD3701" s="19" t="n">
        <v>0.38026765892448616</v>
      </c>
      <c r="AE3701" s="19" t="n">
        <v>0.33717578446088153</v>
      </c>
      <c r="AF3701" s="19" t="n">
        <v>0.4609909514679788</v>
      </c>
      <c r="AG3701" s="19" t="n">
        <v>0.38104581246689073</v>
      </c>
      <c r="AH3701" s="19" t="n">
        <v>0.3977538225701562</v>
      </c>
      <c r="AI3701" s="19" t="n">
        <v>0.3665792189305986</v>
      </c>
      <c r="AJ3701" s="19" t="n">
        <v>0.49674180687202557</v>
      </c>
      <c r="AK3701" s="19" t="n">
        <v>0.28286005838455675</v>
      </c>
      <c r="AL3701" s="19" t="n">
        <v>0.28808676280575307</v>
      </c>
      <c r="AM3701" s="19" t="n">
        <v>0.30249120146951936</v>
      </c>
      <c r="AN3701" s="19" t="n">
        <v>0.31449492094937387</v>
      </c>
      <c r="AO3701" s="19" t="n">
        <v>0.44267063156889147</v>
      </c>
      <c r="AP3701" s="19" t="n">
        <v>0.4085377877085729</v>
      </c>
      <c r="AQ3701" s="19" t="n">
        <v>0.35686061919448303</v>
      </c>
    </row>
    <row r="3702" customHeight="true" ht="10.0">
      <c r="B3702"/>
    </row>
    <row r="3704">
      <c r="B3704" s="3" t="s">
        <v>613</v>
      </c>
    </row>
    <row r="3706">
      <c r="B3706" s="4" t="s">
        <v>614</v>
      </c>
    </row>
    <row r="3707" customHeight="true" ht="5.0">
      <c r="B3707"/>
    </row>
    <row r="3709">
      <c r="B3709" s="4" t="s">
        <v>615</v>
      </c>
    </row>
    <row r="3710" customHeight="true" ht="5.0">
      <c r="B3710"/>
    </row>
    <row r="3712">
      <c r="B3712" s="4" t="s">
        <v>616</v>
      </c>
    </row>
    <row r="3713" customHeight="true" ht="5.0">
      <c r="B3713"/>
    </row>
    <row r="3715">
      <c r="B3715" s="3" t="s">
        <v>617</v>
      </c>
    </row>
    <row r="3717">
      <c r="B3717" s="4" t="s">
        <v>618</v>
      </c>
    </row>
    <row r="3718" customHeight="true" ht="5.0">
      <c r="B3718"/>
    </row>
    <row r="3719">
      <c r="B3719" s="12" t="s">
        <v>619</v>
      </c>
      <c r="C3719" s="15" t="s">
        <v>5</v>
      </c>
    </row>
    <row r="3720">
      <c r="B3720" s="19" t="s">
        <v>620</v>
      </c>
      <c r="C3720" s="19" t="s">
        <v>621</v>
      </c>
    </row>
    <row r="3721">
      <c r="B3721" s="15" t="s">
        <v>622</v>
      </c>
      <c r="C3721" s="15" t="s">
        <v>623</v>
      </c>
    </row>
    <row r="3722">
      <c r="B3722" s="16" t="s">
        <v>624</v>
      </c>
      <c r="C3722" s="19" t="s">
        <v>5</v>
      </c>
    </row>
    <row r="3723">
      <c r="B3723" s="15" t="s">
        <v>625</v>
      </c>
      <c r="C3723" s="15" t="s">
        <v>626</v>
      </c>
    </row>
    <row r="3724">
      <c r="B3724" s="19" t="s">
        <v>627</v>
      </c>
      <c r="C3724" s="19" t="s">
        <v>628</v>
      </c>
    </row>
    <row r="3725">
      <c r="B3725" s="12" t="s">
        <v>629</v>
      </c>
      <c r="C3725" s="15" t="s">
        <v>5</v>
      </c>
    </row>
    <row r="3726">
      <c r="B3726" s="19" t="s">
        <v>630</v>
      </c>
      <c r="C3726" s="19" t="s">
        <v>631</v>
      </c>
    </row>
    <row r="3727">
      <c r="B3727" s="15" t="s">
        <v>632</v>
      </c>
      <c r="C3727" s="15" t="s">
        <v>633</v>
      </c>
    </row>
    <row r="3728">
      <c r="B3728" s="19" t="s">
        <v>634</v>
      </c>
      <c r="C3728" s="19" t="s">
        <v>635</v>
      </c>
    </row>
    <row r="3729">
      <c r="B3729" s="15" t="s">
        <v>636</v>
      </c>
      <c r="C3729" s="15" t="s">
        <v>637</v>
      </c>
    </row>
    <row r="3730">
      <c r="B3730" s="19" t="s">
        <v>638</v>
      </c>
      <c r="C3730" s="19" t="s">
        <v>639</v>
      </c>
    </row>
    <row r="3731">
      <c r="B3731" s="15" t="s">
        <v>640</v>
      </c>
      <c r="C3731" s="15" t="s">
        <v>641</v>
      </c>
    </row>
    <row r="3732">
      <c r="B3732" s="16" t="s">
        <v>642</v>
      </c>
      <c r="C3732" s="19" t="s">
        <v>5</v>
      </c>
    </row>
    <row r="3733">
      <c r="B3733" s="15" t="s">
        <v>643</v>
      </c>
      <c r="C3733" s="15" t="s">
        <v>644</v>
      </c>
    </row>
    <row r="3734">
      <c r="B3734" s="19" t="s">
        <v>645</v>
      </c>
      <c r="C3734" s="19" t="s">
        <v>646</v>
      </c>
    </row>
    <row r="3735">
      <c r="B3735" s="15" t="s">
        <v>647</v>
      </c>
      <c r="C3735" s="15" t="s">
        <v>648</v>
      </c>
    </row>
    <row r="3736">
      <c r="B3736" s="19" t="s">
        <v>39</v>
      </c>
      <c r="C3736" s="19" t="s">
        <v>649</v>
      </c>
    </row>
    <row r="3737">
      <c r="B3737" s="15" t="s">
        <v>650</v>
      </c>
      <c r="C3737" s="15" t="s">
        <v>651</v>
      </c>
    </row>
    <row r="3738">
      <c r="B3738" s="19" t="s">
        <v>652</v>
      </c>
      <c r="C3738" s="19" t="s">
        <v>653</v>
      </c>
    </row>
    <row r="3739">
      <c r="B3739" s="12" t="s">
        <v>654</v>
      </c>
      <c r="C3739" s="15" t="s">
        <v>5</v>
      </c>
    </row>
    <row r="3740">
      <c r="B3740" s="19" t="s">
        <v>655</v>
      </c>
      <c r="C3740" s="19" t="s">
        <v>656</v>
      </c>
    </row>
    <row r="3741">
      <c r="B3741" s="15" t="s">
        <v>657</v>
      </c>
      <c r="C3741" s="15" t="s">
        <v>656</v>
      </c>
    </row>
    <row r="3742">
      <c r="B3742" s="19" t="s">
        <v>658</v>
      </c>
      <c r="C3742" s="19" t="s">
        <v>656</v>
      </c>
    </row>
    <row r="3743">
      <c r="B3743" s="15" t="s">
        <v>659</v>
      </c>
      <c r="C3743" s="15" t="s">
        <v>656</v>
      </c>
    </row>
    <row r="3744">
      <c r="B3744" s="19" t="s">
        <v>660</v>
      </c>
      <c r="C3744" s="19" t="s">
        <v>656</v>
      </c>
    </row>
    <row r="3745">
      <c r="B3745" s="15" t="s">
        <v>661</v>
      </c>
      <c r="C3745" s="15" t="s">
        <v>656</v>
      </c>
    </row>
    <row r="3746">
      <c r="B3746" s="19" t="s">
        <v>662</v>
      </c>
      <c r="C3746" s="19" t="s">
        <v>656</v>
      </c>
    </row>
    <row r="3747">
      <c r="B3747" s="15" t="s">
        <v>663</v>
      </c>
      <c r="C3747" s="15" t="s">
        <v>656</v>
      </c>
    </row>
    <row r="3748">
      <c r="B3748" s="19" t="s">
        <v>664</v>
      </c>
      <c r="C3748" s="19" t="s">
        <v>656</v>
      </c>
    </row>
    <row r="3749">
      <c r="B3749" s="15" t="s">
        <v>665</v>
      </c>
      <c r="C3749" s="15" t="s">
        <v>656</v>
      </c>
    </row>
    <row r="3750">
      <c r="B3750" s="19" t="s">
        <v>666</v>
      </c>
      <c r="C3750" s="19" t="s">
        <v>656</v>
      </c>
    </row>
    <row r="3751">
      <c r="B3751" s="15" t="s">
        <v>667</v>
      </c>
      <c r="C3751" s="15" t="s">
        <v>656</v>
      </c>
    </row>
    <row r="3752">
      <c r="B3752" s="19" t="s">
        <v>668</v>
      </c>
      <c r="C3752" s="19" t="s">
        <v>656</v>
      </c>
    </row>
    <row r="3753" customHeight="true" ht="10.0">
      <c r="B3753"/>
    </row>
    <row r="3755">
      <c r="B3755" s="4" t="s">
        <v>669</v>
      </c>
    </row>
    <row r="3756" customHeight="true" ht="5.0">
      <c r="B3756"/>
    </row>
    <row r="3757">
      <c r="B3757" s="9" t="s">
        <v>5</v>
      </c>
      <c r="C3757" s="8" t="s">
        <v>655</v>
      </c>
      <c r="D3757" s="8" t="s">
        <v>657</v>
      </c>
      <c r="E3757" s="8" t="s">
        <v>658</v>
      </c>
      <c r="F3757" s="8" t="s">
        <v>659</v>
      </c>
      <c r="G3757" s="8" t="s">
        <v>660</v>
      </c>
      <c r="H3757" s="8" t="s">
        <v>661</v>
      </c>
      <c r="I3757" s="8" t="s">
        <v>662</v>
      </c>
      <c r="J3757" s="8" t="s">
        <v>663</v>
      </c>
      <c r="K3757" s="8" t="s">
        <v>664</v>
      </c>
      <c r="L3757" s="8" t="s">
        <v>665</v>
      </c>
      <c r="M3757" s="8" t="s">
        <v>666</v>
      </c>
      <c r="N3757" s="8" t="s">
        <v>667</v>
      </c>
      <c r="O3757" s="8" t="s">
        <v>668</v>
      </c>
    </row>
    <row r="3758">
      <c r="B3758" s="8" t="s">
        <v>655</v>
      </c>
      <c r="C3758" s="15" t="s">
        <v>5</v>
      </c>
      <c r="D3758" s="15" t="s">
        <v>5</v>
      </c>
      <c r="E3758" s="15" t="s">
        <v>5</v>
      </c>
      <c r="F3758" s="15" t="s">
        <v>5</v>
      </c>
      <c r="G3758" s="15" t="n">
        <v>1.0</v>
      </c>
      <c r="H3758" s="15" t="s">
        <v>5</v>
      </c>
      <c r="I3758" s="15" t="s">
        <v>5</v>
      </c>
      <c r="J3758" s="15" t="s">
        <v>5</v>
      </c>
      <c r="K3758" s="15" t="s">
        <v>5</v>
      </c>
      <c r="L3758" s="15" t="s">
        <v>5</v>
      </c>
      <c r="M3758" s="15" t="s">
        <v>5</v>
      </c>
      <c r="N3758" s="15" t="s">
        <v>5</v>
      </c>
      <c r="O3758" s="15" t="s">
        <v>5</v>
      </c>
    </row>
    <row r="3759">
      <c r="B3759" s="8" t="s">
        <v>657</v>
      </c>
      <c r="C3759" s="19" t="n">
        <v>1.0</v>
      </c>
      <c r="D3759" s="19" t="s">
        <v>5</v>
      </c>
      <c r="E3759" s="19" t="s">
        <v>5</v>
      </c>
      <c r="F3759" s="19" t="s">
        <v>5</v>
      </c>
      <c r="G3759" s="19" t="s">
        <v>5</v>
      </c>
      <c r="H3759" s="19" t="s">
        <v>5</v>
      </c>
      <c r="I3759" s="19" t="s">
        <v>5</v>
      </c>
      <c r="J3759" s="19" t="n">
        <v>1.0</v>
      </c>
      <c r="K3759" s="19" t="s">
        <v>5</v>
      </c>
      <c r="L3759" s="19" t="s">
        <v>5</v>
      </c>
      <c r="M3759" s="19" t="s">
        <v>5</v>
      </c>
      <c r="N3759" s="19" t="s">
        <v>5</v>
      </c>
      <c r="O3759" s="19" t="s">
        <v>5</v>
      </c>
    </row>
    <row r="3760">
      <c r="B3760" s="8" t="s">
        <v>658</v>
      </c>
      <c r="C3760" s="15" t="n">
        <v>1.0</v>
      </c>
      <c r="D3760" s="15" t="s">
        <v>5</v>
      </c>
      <c r="E3760" s="15" t="s">
        <v>5</v>
      </c>
      <c r="F3760" s="15" t="s">
        <v>5</v>
      </c>
      <c r="G3760" s="15" t="s">
        <v>5</v>
      </c>
      <c r="H3760" s="15" t="s">
        <v>5</v>
      </c>
      <c r="I3760" s="15" t="s">
        <v>5</v>
      </c>
      <c r="J3760" s="15" t="n">
        <v>1.0</v>
      </c>
      <c r="K3760" s="15" t="s">
        <v>5</v>
      </c>
      <c r="L3760" s="15" t="s">
        <v>5</v>
      </c>
      <c r="M3760" s="15" t="s">
        <v>5</v>
      </c>
      <c r="N3760" s="15" t="s">
        <v>5</v>
      </c>
      <c r="O3760" s="15" t="s">
        <v>5</v>
      </c>
    </row>
    <row r="3761">
      <c r="B3761" s="8" t="s">
        <v>659</v>
      </c>
      <c r="C3761" s="19" t="n">
        <v>1.0</v>
      </c>
      <c r="D3761" s="19" t="s">
        <v>5</v>
      </c>
      <c r="E3761" s="19" t="s">
        <v>5</v>
      </c>
      <c r="F3761" s="19" t="s">
        <v>5</v>
      </c>
      <c r="G3761" s="19" t="s">
        <v>5</v>
      </c>
      <c r="H3761" s="19" t="s">
        <v>5</v>
      </c>
      <c r="I3761" s="19" t="s">
        <v>5</v>
      </c>
      <c r="J3761" s="19" t="n">
        <v>1.0</v>
      </c>
      <c r="K3761" s="19" t="n">
        <v>1.0</v>
      </c>
      <c r="L3761" s="19" t="s">
        <v>5</v>
      </c>
      <c r="M3761" s="19" t="s">
        <v>5</v>
      </c>
      <c r="N3761" s="19" t="s">
        <v>5</v>
      </c>
      <c r="O3761" s="19" t="s">
        <v>5</v>
      </c>
    </row>
    <row r="3762">
      <c r="B3762" s="8" t="s">
        <v>660</v>
      </c>
      <c r="C3762" s="15" t="s">
        <v>5</v>
      </c>
      <c r="D3762" s="15" t="s">
        <v>5</v>
      </c>
      <c r="E3762" s="15" t="s">
        <v>5</v>
      </c>
      <c r="F3762" s="15" t="s">
        <v>5</v>
      </c>
      <c r="G3762" s="15" t="s">
        <v>5</v>
      </c>
      <c r="H3762" s="15" t="s">
        <v>5</v>
      </c>
      <c r="I3762" s="15" t="s">
        <v>5</v>
      </c>
      <c r="J3762" s="15" t="s">
        <v>5</v>
      </c>
      <c r="K3762" s="15" t="s">
        <v>5</v>
      </c>
      <c r="L3762" s="15" t="s">
        <v>5</v>
      </c>
      <c r="M3762" s="15" t="s">
        <v>5</v>
      </c>
      <c r="N3762" s="15" t="s">
        <v>5</v>
      </c>
      <c r="O3762" s="15" t="s">
        <v>5</v>
      </c>
    </row>
    <row r="3763">
      <c r="B3763" s="8" t="s">
        <v>661</v>
      </c>
      <c r="C3763" s="19" t="n">
        <v>1.0</v>
      </c>
      <c r="D3763" s="19" t="s">
        <v>5</v>
      </c>
      <c r="E3763" s="19" t="s">
        <v>5</v>
      </c>
      <c r="F3763" s="19" t="s">
        <v>5</v>
      </c>
      <c r="G3763" s="19" t="s">
        <v>5</v>
      </c>
      <c r="H3763" s="19" t="s">
        <v>5</v>
      </c>
      <c r="I3763" s="19" t="s">
        <v>5</v>
      </c>
      <c r="J3763" s="19" t="s">
        <v>5</v>
      </c>
      <c r="K3763" s="19" t="n">
        <v>1.0</v>
      </c>
      <c r="L3763" s="19" t="s">
        <v>5</v>
      </c>
      <c r="M3763" s="19" t="s">
        <v>5</v>
      </c>
      <c r="N3763" s="19" t="s">
        <v>5</v>
      </c>
      <c r="O3763" s="19" t="s">
        <v>5</v>
      </c>
    </row>
    <row r="3764">
      <c r="B3764" s="8" t="s">
        <v>662</v>
      </c>
      <c r="C3764" s="15" t="n">
        <v>1.0</v>
      </c>
      <c r="D3764" s="15" t="s">
        <v>5</v>
      </c>
      <c r="E3764" s="15" t="s">
        <v>5</v>
      </c>
      <c r="F3764" s="15" t="s">
        <v>5</v>
      </c>
      <c r="G3764" s="15" t="s">
        <v>5</v>
      </c>
      <c r="H3764" s="15" t="s">
        <v>5</v>
      </c>
      <c r="I3764" s="15" t="s">
        <v>5</v>
      </c>
      <c r="J3764" s="15" t="n">
        <v>1.0</v>
      </c>
      <c r="K3764" s="15" t="n">
        <v>1.0</v>
      </c>
      <c r="L3764" s="15" t="s">
        <v>5</v>
      </c>
      <c r="M3764" s="15" t="s">
        <v>5</v>
      </c>
      <c r="N3764" s="15" t="s">
        <v>5</v>
      </c>
      <c r="O3764" s="15" t="s">
        <v>5</v>
      </c>
    </row>
    <row r="3765">
      <c r="B3765" s="8" t="s">
        <v>663</v>
      </c>
      <c r="C3765" s="19" t="s">
        <v>5</v>
      </c>
      <c r="D3765" s="19" t="s">
        <v>5</v>
      </c>
      <c r="E3765" s="19" t="s">
        <v>5</v>
      </c>
      <c r="F3765" s="19" t="s">
        <v>5</v>
      </c>
      <c r="G3765" s="19" t="n">
        <v>1.0</v>
      </c>
      <c r="H3765" s="19" t="s">
        <v>5</v>
      </c>
      <c r="I3765" s="19" t="s">
        <v>5</v>
      </c>
      <c r="J3765" s="19" t="s">
        <v>5</v>
      </c>
      <c r="K3765" s="19" t="s">
        <v>5</v>
      </c>
      <c r="L3765" s="19" t="s">
        <v>5</v>
      </c>
      <c r="M3765" s="19" t="s">
        <v>5</v>
      </c>
      <c r="N3765" s="19" t="s">
        <v>5</v>
      </c>
      <c r="O3765" s="19" t="s">
        <v>5</v>
      </c>
    </row>
    <row r="3766">
      <c r="B3766" s="8" t="s">
        <v>664</v>
      </c>
      <c r="C3766" s="15" t="s">
        <v>5</v>
      </c>
      <c r="D3766" s="15" t="s">
        <v>5</v>
      </c>
      <c r="E3766" s="15" t="s">
        <v>5</v>
      </c>
      <c r="F3766" s="15" t="s">
        <v>5</v>
      </c>
      <c r="G3766" s="15" t="n">
        <v>1.0</v>
      </c>
      <c r="H3766" s="15" t="s">
        <v>5</v>
      </c>
      <c r="I3766" s="15" t="s">
        <v>5</v>
      </c>
      <c r="J3766" s="15" t="s">
        <v>5</v>
      </c>
      <c r="K3766" s="15" t="s">
        <v>5</v>
      </c>
      <c r="L3766" s="15" t="s">
        <v>5</v>
      </c>
      <c r="M3766" s="15" t="s">
        <v>5</v>
      </c>
      <c r="N3766" s="15" t="s">
        <v>5</v>
      </c>
      <c r="O3766" s="15" t="s">
        <v>5</v>
      </c>
    </row>
    <row r="3767">
      <c r="B3767" s="8" t="s">
        <v>665</v>
      </c>
      <c r="C3767" s="19" t="n">
        <v>1.0</v>
      </c>
      <c r="D3767" s="19" t="s">
        <v>5</v>
      </c>
      <c r="E3767" s="19" t="s">
        <v>5</v>
      </c>
      <c r="F3767" s="19" t="s">
        <v>5</v>
      </c>
      <c r="G3767" s="19" t="s">
        <v>5</v>
      </c>
      <c r="H3767" s="19" t="s">
        <v>5</v>
      </c>
      <c r="I3767" s="19" t="s">
        <v>5</v>
      </c>
      <c r="J3767" s="19" t="s">
        <v>5</v>
      </c>
      <c r="K3767" s="19" t="s">
        <v>5</v>
      </c>
      <c r="L3767" s="19" t="s">
        <v>5</v>
      </c>
      <c r="M3767" s="19" t="s">
        <v>5</v>
      </c>
      <c r="N3767" s="19" t="n">
        <v>1.0</v>
      </c>
      <c r="O3767" s="19" t="s">
        <v>5</v>
      </c>
    </row>
    <row r="3768">
      <c r="B3768" s="8" t="s">
        <v>666</v>
      </c>
      <c r="C3768" s="15" t="n">
        <v>1.0</v>
      </c>
      <c r="D3768" s="15" t="s">
        <v>5</v>
      </c>
      <c r="E3768" s="15" t="s">
        <v>5</v>
      </c>
      <c r="F3768" s="15" t="s">
        <v>5</v>
      </c>
      <c r="G3768" s="15" t="s">
        <v>5</v>
      </c>
      <c r="H3768" s="15" t="s">
        <v>5</v>
      </c>
      <c r="I3768" s="15" t="s">
        <v>5</v>
      </c>
      <c r="J3768" s="15" t="n">
        <v>1.0</v>
      </c>
      <c r="K3768" s="15" t="s">
        <v>5</v>
      </c>
      <c r="L3768" s="15" t="s">
        <v>5</v>
      </c>
      <c r="M3768" s="15" t="s">
        <v>5</v>
      </c>
      <c r="N3768" s="15" t="n">
        <v>1.0</v>
      </c>
      <c r="O3768" s="15" t="s">
        <v>5</v>
      </c>
    </row>
    <row r="3769">
      <c r="B3769" s="8" t="s">
        <v>667</v>
      </c>
      <c r="C3769" s="19" t="s">
        <v>5</v>
      </c>
      <c r="D3769" s="19" t="s">
        <v>5</v>
      </c>
      <c r="E3769" s="19" t="s">
        <v>5</v>
      </c>
      <c r="F3769" s="19" t="s">
        <v>5</v>
      </c>
      <c r="G3769" s="19" t="n">
        <v>1.0</v>
      </c>
      <c r="H3769" s="19" t="s">
        <v>5</v>
      </c>
      <c r="I3769" s="19" t="s">
        <v>5</v>
      </c>
      <c r="J3769" s="19" t="s">
        <v>5</v>
      </c>
      <c r="K3769" s="19" t="s">
        <v>5</v>
      </c>
      <c r="L3769" s="19" t="s">
        <v>5</v>
      </c>
      <c r="M3769" s="19" t="s">
        <v>5</v>
      </c>
      <c r="N3769" s="19" t="s">
        <v>5</v>
      </c>
      <c r="O3769" s="19" t="s">
        <v>5</v>
      </c>
    </row>
    <row r="3770">
      <c r="B3770" s="8" t="s">
        <v>668</v>
      </c>
      <c r="C3770" s="15" t="n">
        <v>1.0</v>
      </c>
      <c r="D3770" s="15" t="s">
        <v>5</v>
      </c>
      <c r="E3770" s="15" t="s">
        <v>5</v>
      </c>
      <c r="F3770" s="15" t="s">
        <v>5</v>
      </c>
      <c r="G3770" s="15" t="s">
        <v>5</v>
      </c>
      <c r="H3770" s="15" t="s">
        <v>5</v>
      </c>
      <c r="I3770" s="15" t="s">
        <v>5</v>
      </c>
      <c r="J3770" s="15" t="s">
        <v>5</v>
      </c>
      <c r="K3770" s="15" t="s">
        <v>5</v>
      </c>
      <c r="L3770" s="15" t="s">
        <v>5</v>
      </c>
      <c r="M3770" s="15" t="s">
        <v>5</v>
      </c>
      <c r="N3770" s="15" t="n">
        <v>1.0</v>
      </c>
      <c r="O3770" s="15" t="s">
        <v>5</v>
      </c>
    </row>
    <row r="3771" customHeight="true" ht="10.0">
      <c r="B3771"/>
    </row>
    <row r="3773">
      <c r="B3773" s="4" t="s">
        <v>670</v>
      </c>
    </row>
    <row r="3774" customHeight="true" ht="5.0">
      <c r="B3774"/>
    </row>
    <row r="3775">
      <c r="B3775" s="9" t="s">
        <v>5</v>
      </c>
      <c r="C3775" s="8" t="s">
        <v>655</v>
      </c>
      <c r="D3775" s="8" t="s">
        <v>657</v>
      </c>
      <c r="E3775" s="8" t="s">
        <v>658</v>
      </c>
      <c r="F3775" s="8" t="s">
        <v>659</v>
      </c>
      <c r="G3775" s="8" t="s">
        <v>660</v>
      </c>
      <c r="H3775" s="8" t="s">
        <v>661</v>
      </c>
      <c r="I3775" s="8" t="s">
        <v>662</v>
      </c>
      <c r="J3775" s="8" t="s">
        <v>663</v>
      </c>
      <c r="K3775" s="8" t="s">
        <v>664</v>
      </c>
      <c r="L3775" s="8" t="s">
        <v>665</v>
      </c>
      <c r="M3775" s="8" t="s">
        <v>666</v>
      </c>
      <c r="N3775" s="8" t="s">
        <v>667</v>
      </c>
      <c r="O3775" s="8" t="s">
        <v>668</v>
      </c>
    </row>
    <row r="3776">
      <c r="B3776" s="8" t="s">
        <v>671</v>
      </c>
      <c r="C3776" s="15" t="n">
        <v>-1.0</v>
      </c>
      <c r="D3776" s="15" t="s">
        <v>5</v>
      </c>
      <c r="E3776" s="15" t="s">
        <v>5</v>
      </c>
      <c r="F3776" s="15" t="s">
        <v>5</v>
      </c>
      <c r="G3776" s="15" t="s">
        <v>5</v>
      </c>
      <c r="H3776" s="15" t="s">
        <v>5</v>
      </c>
      <c r="I3776" s="15" t="s">
        <v>5</v>
      </c>
      <c r="J3776" s="15" t="s">
        <v>5</v>
      </c>
      <c r="K3776" s="15" t="s">
        <v>5</v>
      </c>
      <c r="L3776" s="15" t="s">
        <v>5</v>
      </c>
      <c r="M3776" s="15" t="s">
        <v>5</v>
      </c>
      <c r="N3776" s="15" t="s">
        <v>5</v>
      </c>
      <c r="O3776" s="15" t="s">
        <v>5</v>
      </c>
    </row>
    <row r="3777">
      <c r="B3777" s="8" t="s">
        <v>672</v>
      </c>
      <c r="C3777" s="19" t="n">
        <v>-1.0</v>
      </c>
      <c r="D3777" s="19" t="s">
        <v>5</v>
      </c>
      <c r="E3777" s="19" t="s">
        <v>5</v>
      </c>
      <c r="F3777" s="19" t="s">
        <v>5</v>
      </c>
      <c r="G3777" s="19" t="s">
        <v>5</v>
      </c>
      <c r="H3777" s="19" t="s">
        <v>5</v>
      </c>
      <c r="I3777" s="19" t="s">
        <v>5</v>
      </c>
      <c r="J3777" s="19" t="s">
        <v>5</v>
      </c>
      <c r="K3777" s="19" t="s">
        <v>5</v>
      </c>
      <c r="L3777" s="19" t="s">
        <v>5</v>
      </c>
      <c r="M3777" s="19" t="s">
        <v>5</v>
      </c>
      <c r="N3777" s="19" t="s">
        <v>5</v>
      </c>
      <c r="O3777" s="19" t="s">
        <v>5</v>
      </c>
    </row>
    <row r="3778">
      <c r="B3778" s="8" t="s">
        <v>673</v>
      </c>
      <c r="C3778" s="15" t="n">
        <v>-1.0</v>
      </c>
      <c r="D3778" s="15" t="s">
        <v>5</v>
      </c>
      <c r="E3778" s="15" t="s">
        <v>5</v>
      </c>
      <c r="F3778" s="15" t="s">
        <v>5</v>
      </c>
      <c r="G3778" s="15" t="s">
        <v>5</v>
      </c>
      <c r="H3778" s="15" t="s">
        <v>5</v>
      </c>
      <c r="I3778" s="15" t="s">
        <v>5</v>
      </c>
      <c r="J3778" s="15" t="s">
        <v>5</v>
      </c>
      <c r="K3778" s="15" t="s">
        <v>5</v>
      </c>
      <c r="L3778" s="15" t="s">
        <v>5</v>
      </c>
      <c r="M3778" s="15" t="s">
        <v>5</v>
      </c>
      <c r="N3778" s="15" t="s">
        <v>5</v>
      </c>
      <c r="O3778" s="15" t="s">
        <v>5</v>
      </c>
    </row>
    <row r="3779">
      <c r="B3779" s="8" t="s">
        <v>674</v>
      </c>
      <c r="C3779" s="19" t="s">
        <v>5</v>
      </c>
      <c r="D3779" s="19" t="n">
        <v>-1.0</v>
      </c>
      <c r="E3779" s="19" t="s">
        <v>5</v>
      </c>
      <c r="F3779" s="19" t="s">
        <v>5</v>
      </c>
      <c r="G3779" s="19" t="s">
        <v>5</v>
      </c>
      <c r="H3779" s="19" t="s">
        <v>5</v>
      </c>
      <c r="I3779" s="19" t="s">
        <v>5</v>
      </c>
      <c r="J3779" s="19" t="s">
        <v>5</v>
      </c>
      <c r="K3779" s="19" t="s">
        <v>5</v>
      </c>
      <c r="L3779" s="19" t="s">
        <v>5</v>
      </c>
      <c r="M3779" s="19" t="s">
        <v>5</v>
      </c>
      <c r="N3779" s="19" t="s">
        <v>5</v>
      </c>
      <c r="O3779" s="19" t="s">
        <v>5</v>
      </c>
    </row>
    <row r="3780">
      <c r="B3780" s="8" t="s">
        <v>675</v>
      </c>
      <c r="C3780" s="15" t="s">
        <v>5</v>
      </c>
      <c r="D3780" s="15" t="n">
        <v>-1.0</v>
      </c>
      <c r="E3780" s="15" t="s">
        <v>5</v>
      </c>
      <c r="F3780" s="15" t="s">
        <v>5</v>
      </c>
      <c r="G3780" s="15" t="s">
        <v>5</v>
      </c>
      <c r="H3780" s="15" t="s">
        <v>5</v>
      </c>
      <c r="I3780" s="15" t="s">
        <v>5</v>
      </c>
      <c r="J3780" s="15" t="s">
        <v>5</v>
      </c>
      <c r="K3780" s="15" t="s">
        <v>5</v>
      </c>
      <c r="L3780" s="15" t="s">
        <v>5</v>
      </c>
      <c r="M3780" s="15" t="s">
        <v>5</v>
      </c>
      <c r="N3780" s="15" t="s">
        <v>5</v>
      </c>
      <c r="O3780" s="15" t="s">
        <v>5</v>
      </c>
    </row>
    <row r="3781">
      <c r="B3781" s="8" t="s">
        <v>676</v>
      </c>
      <c r="C3781" s="19" t="s">
        <v>5</v>
      </c>
      <c r="D3781" s="19" t="n">
        <v>-1.0</v>
      </c>
      <c r="E3781" s="19" t="s">
        <v>5</v>
      </c>
      <c r="F3781" s="19" t="s">
        <v>5</v>
      </c>
      <c r="G3781" s="19" t="s">
        <v>5</v>
      </c>
      <c r="H3781" s="19" t="s">
        <v>5</v>
      </c>
      <c r="I3781" s="19" t="s">
        <v>5</v>
      </c>
      <c r="J3781" s="19" t="s">
        <v>5</v>
      </c>
      <c r="K3781" s="19" t="s">
        <v>5</v>
      </c>
      <c r="L3781" s="19" t="s">
        <v>5</v>
      </c>
      <c r="M3781" s="19" t="s">
        <v>5</v>
      </c>
      <c r="N3781" s="19" t="s">
        <v>5</v>
      </c>
      <c r="O3781" s="19" t="s">
        <v>5</v>
      </c>
    </row>
    <row r="3782">
      <c r="B3782" s="8" t="s">
        <v>677</v>
      </c>
      <c r="C3782" s="15" t="s">
        <v>5</v>
      </c>
      <c r="D3782" s="15" t="s">
        <v>5</v>
      </c>
      <c r="E3782" s="15" t="n">
        <v>-1.0</v>
      </c>
      <c r="F3782" s="15" t="s">
        <v>5</v>
      </c>
      <c r="G3782" s="15" t="s">
        <v>5</v>
      </c>
      <c r="H3782" s="15" t="s">
        <v>5</v>
      </c>
      <c r="I3782" s="15" t="s">
        <v>5</v>
      </c>
      <c r="J3782" s="15" t="s">
        <v>5</v>
      </c>
      <c r="K3782" s="15" t="s">
        <v>5</v>
      </c>
      <c r="L3782" s="15" t="s">
        <v>5</v>
      </c>
      <c r="M3782" s="15" t="s">
        <v>5</v>
      </c>
      <c r="N3782" s="15" t="s">
        <v>5</v>
      </c>
      <c r="O3782" s="15" t="s">
        <v>5</v>
      </c>
    </row>
    <row r="3783">
      <c r="B3783" s="8" t="s">
        <v>678</v>
      </c>
      <c r="C3783" s="19" t="s">
        <v>5</v>
      </c>
      <c r="D3783" s="19" t="s">
        <v>5</v>
      </c>
      <c r="E3783" s="19" t="n">
        <v>-1.0</v>
      </c>
      <c r="F3783" s="19" t="s">
        <v>5</v>
      </c>
      <c r="G3783" s="19" t="s">
        <v>5</v>
      </c>
      <c r="H3783" s="19" t="s">
        <v>5</v>
      </c>
      <c r="I3783" s="19" t="s">
        <v>5</v>
      </c>
      <c r="J3783" s="19" t="s">
        <v>5</v>
      </c>
      <c r="K3783" s="19" t="s">
        <v>5</v>
      </c>
      <c r="L3783" s="19" t="s">
        <v>5</v>
      </c>
      <c r="M3783" s="19" t="s">
        <v>5</v>
      </c>
      <c r="N3783" s="19" t="s">
        <v>5</v>
      </c>
      <c r="O3783" s="19" t="s">
        <v>5</v>
      </c>
    </row>
    <row r="3784">
      <c r="B3784" s="8" t="s">
        <v>679</v>
      </c>
      <c r="C3784" s="15" t="s">
        <v>5</v>
      </c>
      <c r="D3784" s="15" t="s">
        <v>5</v>
      </c>
      <c r="E3784" s="15" t="n">
        <v>-1.0</v>
      </c>
      <c r="F3784" s="15" t="s">
        <v>5</v>
      </c>
      <c r="G3784" s="15" t="s">
        <v>5</v>
      </c>
      <c r="H3784" s="15" t="s">
        <v>5</v>
      </c>
      <c r="I3784" s="15" t="s">
        <v>5</v>
      </c>
      <c r="J3784" s="15" t="s">
        <v>5</v>
      </c>
      <c r="K3784" s="15" t="s">
        <v>5</v>
      </c>
      <c r="L3784" s="15" t="s">
        <v>5</v>
      </c>
      <c r="M3784" s="15" t="s">
        <v>5</v>
      </c>
      <c r="N3784" s="15" t="s">
        <v>5</v>
      </c>
      <c r="O3784" s="15" t="s">
        <v>5</v>
      </c>
    </row>
    <row r="3785">
      <c r="B3785" s="8" t="s">
        <v>680</v>
      </c>
      <c r="C3785" s="19" t="s">
        <v>5</v>
      </c>
      <c r="D3785" s="19" t="s">
        <v>5</v>
      </c>
      <c r="E3785" s="19" t="s">
        <v>5</v>
      </c>
      <c r="F3785" s="19" t="n">
        <v>-1.0</v>
      </c>
      <c r="G3785" s="19" t="s">
        <v>5</v>
      </c>
      <c r="H3785" s="19" t="s">
        <v>5</v>
      </c>
      <c r="I3785" s="19" t="s">
        <v>5</v>
      </c>
      <c r="J3785" s="19" t="s">
        <v>5</v>
      </c>
      <c r="K3785" s="19" t="s">
        <v>5</v>
      </c>
      <c r="L3785" s="19" t="s">
        <v>5</v>
      </c>
      <c r="M3785" s="19" t="s">
        <v>5</v>
      </c>
      <c r="N3785" s="19" t="s">
        <v>5</v>
      </c>
      <c r="O3785" s="19" t="s">
        <v>5</v>
      </c>
    </row>
    <row r="3786">
      <c r="B3786" s="8" t="s">
        <v>681</v>
      </c>
      <c r="C3786" s="15" t="s">
        <v>5</v>
      </c>
      <c r="D3786" s="15" t="s">
        <v>5</v>
      </c>
      <c r="E3786" s="15" t="s">
        <v>5</v>
      </c>
      <c r="F3786" s="15" t="n">
        <v>-1.0</v>
      </c>
      <c r="G3786" s="15" t="s">
        <v>5</v>
      </c>
      <c r="H3786" s="15" t="s">
        <v>5</v>
      </c>
      <c r="I3786" s="15" t="s">
        <v>5</v>
      </c>
      <c r="J3786" s="15" t="s">
        <v>5</v>
      </c>
      <c r="K3786" s="15" t="s">
        <v>5</v>
      </c>
      <c r="L3786" s="15" t="s">
        <v>5</v>
      </c>
      <c r="M3786" s="15" t="s">
        <v>5</v>
      </c>
      <c r="N3786" s="15" t="s">
        <v>5</v>
      </c>
      <c r="O3786" s="15" t="s">
        <v>5</v>
      </c>
    </row>
    <row r="3787">
      <c r="B3787" s="8" t="s">
        <v>682</v>
      </c>
      <c r="C3787" s="19" t="s">
        <v>5</v>
      </c>
      <c r="D3787" s="19" t="s">
        <v>5</v>
      </c>
      <c r="E3787" s="19" t="s">
        <v>5</v>
      </c>
      <c r="F3787" s="19" t="n">
        <v>-1.0</v>
      </c>
      <c r="G3787" s="19" t="s">
        <v>5</v>
      </c>
      <c r="H3787" s="19" t="s">
        <v>5</v>
      </c>
      <c r="I3787" s="19" t="s">
        <v>5</v>
      </c>
      <c r="J3787" s="19" t="s">
        <v>5</v>
      </c>
      <c r="K3787" s="19" t="s">
        <v>5</v>
      </c>
      <c r="L3787" s="19" t="s">
        <v>5</v>
      </c>
      <c r="M3787" s="19" t="s">
        <v>5</v>
      </c>
      <c r="N3787" s="19" t="s">
        <v>5</v>
      </c>
      <c r="O3787" s="19" t="s">
        <v>5</v>
      </c>
    </row>
    <row r="3788">
      <c r="B3788" s="8" t="s">
        <v>683</v>
      </c>
      <c r="C3788" s="15" t="s">
        <v>5</v>
      </c>
      <c r="D3788" s="15" t="s">
        <v>5</v>
      </c>
      <c r="E3788" s="15" t="s">
        <v>5</v>
      </c>
      <c r="F3788" s="15" t="n">
        <v>-1.0</v>
      </c>
      <c r="G3788" s="15" t="s">
        <v>5</v>
      </c>
      <c r="H3788" s="15" t="s">
        <v>5</v>
      </c>
      <c r="I3788" s="15" t="s">
        <v>5</v>
      </c>
      <c r="J3788" s="15" t="s">
        <v>5</v>
      </c>
      <c r="K3788" s="15" t="s">
        <v>5</v>
      </c>
      <c r="L3788" s="15" t="s">
        <v>5</v>
      </c>
      <c r="M3788" s="15" t="s">
        <v>5</v>
      </c>
      <c r="N3788" s="15" t="s">
        <v>5</v>
      </c>
      <c r="O3788" s="15" t="s">
        <v>5</v>
      </c>
    </row>
    <row r="3789">
      <c r="B3789" s="8" t="s">
        <v>684</v>
      </c>
      <c r="C3789" s="19" t="s">
        <v>5</v>
      </c>
      <c r="D3789" s="19" t="s">
        <v>5</v>
      </c>
      <c r="E3789" s="19" t="s">
        <v>5</v>
      </c>
      <c r="F3789" s="19" t="s">
        <v>5</v>
      </c>
      <c r="G3789" s="19" t="n">
        <v>-1.0</v>
      </c>
      <c r="H3789" s="19" t="s">
        <v>5</v>
      </c>
      <c r="I3789" s="19" t="s">
        <v>5</v>
      </c>
      <c r="J3789" s="19" t="s">
        <v>5</v>
      </c>
      <c r="K3789" s="19" t="s">
        <v>5</v>
      </c>
      <c r="L3789" s="19" t="s">
        <v>5</v>
      </c>
      <c r="M3789" s="19" t="s">
        <v>5</v>
      </c>
      <c r="N3789" s="19" t="s">
        <v>5</v>
      </c>
      <c r="O3789" s="19" t="s">
        <v>5</v>
      </c>
    </row>
    <row r="3790">
      <c r="B3790" s="8" t="s">
        <v>685</v>
      </c>
      <c r="C3790" s="15" t="s">
        <v>5</v>
      </c>
      <c r="D3790" s="15" t="s">
        <v>5</v>
      </c>
      <c r="E3790" s="15" t="s">
        <v>5</v>
      </c>
      <c r="F3790" s="15" t="s">
        <v>5</v>
      </c>
      <c r="G3790" s="15" t="n">
        <v>-1.0</v>
      </c>
      <c r="H3790" s="15" t="s">
        <v>5</v>
      </c>
      <c r="I3790" s="15" t="s">
        <v>5</v>
      </c>
      <c r="J3790" s="15" t="s">
        <v>5</v>
      </c>
      <c r="K3790" s="15" t="s">
        <v>5</v>
      </c>
      <c r="L3790" s="15" t="s">
        <v>5</v>
      </c>
      <c r="M3790" s="15" t="s">
        <v>5</v>
      </c>
      <c r="N3790" s="15" t="s">
        <v>5</v>
      </c>
      <c r="O3790" s="15" t="s">
        <v>5</v>
      </c>
    </row>
    <row r="3791">
      <c r="B3791" s="8" t="s">
        <v>686</v>
      </c>
      <c r="C3791" s="19" t="s">
        <v>5</v>
      </c>
      <c r="D3791" s="19" t="s">
        <v>5</v>
      </c>
      <c r="E3791" s="19" t="s">
        <v>5</v>
      </c>
      <c r="F3791" s="19" t="s">
        <v>5</v>
      </c>
      <c r="G3791" s="19" t="n">
        <v>-1.0</v>
      </c>
      <c r="H3791" s="19" t="s">
        <v>5</v>
      </c>
      <c r="I3791" s="19" t="s">
        <v>5</v>
      </c>
      <c r="J3791" s="19" t="s">
        <v>5</v>
      </c>
      <c r="K3791" s="19" t="s">
        <v>5</v>
      </c>
      <c r="L3791" s="19" t="s">
        <v>5</v>
      </c>
      <c r="M3791" s="19" t="s">
        <v>5</v>
      </c>
      <c r="N3791" s="19" t="s">
        <v>5</v>
      </c>
      <c r="O3791" s="19" t="s">
        <v>5</v>
      </c>
    </row>
    <row r="3792">
      <c r="B3792" s="8" t="s">
        <v>687</v>
      </c>
      <c r="C3792" s="15" t="s">
        <v>5</v>
      </c>
      <c r="D3792" s="15" t="s">
        <v>5</v>
      </c>
      <c r="E3792" s="15" t="s">
        <v>5</v>
      </c>
      <c r="F3792" s="15" t="s">
        <v>5</v>
      </c>
      <c r="G3792" s="15" t="n">
        <v>-1.0</v>
      </c>
      <c r="H3792" s="15" t="s">
        <v>5</v>
      </c>
      <c r="I3792" s="15" t="s">
        <v>5</v>
      </c>
      <c r="J3792" s="15" t="s">
        <v>5</v>
      </c>
      <c r="K3792" s="15" t="s">
        <v>5</v>
      </c>
      <c r="L3792" s="15" t="s">
        <v>5</v>
      </c>
      <c r="M3792" s="15" t="s">
        <v>5</v>
      </c>
      <c r="N3792" s="15" t="s">
        <v>5</v>
      </c>
      <c r="O3792" s="15" t="s">
        <v>5</v>
      </c>
    </row>
    <row r="3793">
      <c r="B3793" s="8" t="s">
        <v>688</v>
      </c>
      <c r="C3793" s="19" t="s">
        <v>5</v>
      </c>
      <c r="D3793" s="19" t="s">
        <v>5</v>
      </c>
      <c r="E3793" s="19" t="s">
        <v>5</v>
      </c>
      <c r="F3793" s="19" t="s">
        <v>5</v>
      </c>
      <c r="G3793" s="19" t="s">
        <v>5</v>
      </c>
      <c r="H3793" s="19" t="n">
        <v>-1.0</v>
      </c>
      <c r="I3793" s="19" t="s">
        <v>5</v>
      </c>
      <c r="J3793" s="19" t="s">
        <v>5</v>
      </c>
      <c r="K3793" s="19" t="s">
        <v>5</v>
      </c>
      <c r="L3793" s="19" t="s">
        <v>5</v>
      </c>
      <c r="M3793" s="19" t="s">
        <v>5</v>
      </c>
      <c r="N3793" s="19" t="s">
        <v>5</v>
      </c>
      <c r="O3793" s="19" t="s">
        <v>5</v>
      </c>
    </row>
    <row r="3794">
      <c r="B3794" s="8" t="s">
        <v>689</v>
      </c>
      <c r="C3794" s="15" t="s">
        <v>5</v>
      </c>
      <c r="D3794" s="15" t="s">
        <v>5</v>
      </c>
      <c r="E3794" s="15" t="s">
        <v>5</v>
      </c>
      <c r="F3794" s="15" t="s">
        <v>5</v>
      </c>
      <c r="G3794" s="15" t="s">
        <v>5</v>
      </c>
      <c r="H3794" s="15" t="n">
        <v>-1.0</v>
      </c>
      <c r="I3794" s="15" t="s">
        <v>5</v>
      </c>
      <c r="J3794" s="15" t="s">
        <v>5</v>
      </c>
      <c r="K3794" s="15" t="s">
        <v>5</v>
      </c>
      <c r="L3794" s="15" t="s">
        <v>5</v>
      </c>
      <c r="M3794" s="15" t="s">
        <v>5</v>
      </c>
      <c r="N3794" s="15" t="s">
        <v>5</v>
      </c>
      <c r="O3794" s="15" t="s">
        <v>5</v>
      </c>
    </row>
    <row r="3795">
      <c r="B3795" s="8" t="s">
        <v>690</v>
      </c>
      <c r="C3795" s="19" t="s">
        <v>5</v>
      </c>
      <c r="D3795" s="19" t="s">
        <v>5</v>
      </c>
      <c r="E3795" s="19" t="s">
        <v>5</v>
      </c>
      <c r="F3795" s="19" t="s">
        <v>5</v>
      </c>
      <c r="G3795" s="19" t="s">
        <v>5</v>
      </c>
      <c r="H3795" s="19" t="n">
        <v>-1.0</v>
      </c>
      <c r="I3795" s="19" t="s">
        <v>5</v>
      </c>
      <c r="J3795" s="19" t="s">
        <v>5</v>
      </c>
      <c r="K3795" s="19" t="s">
        <v>5</v>
      </c>
      <c r="L3795" s="19" t="s">
        <v>5</v>
      </c>
      <c r="M3795" s="19" t="s">
        <v>5</v>
      </c>
      <c r="N3795" s="19" t="s">
        <v>5</v>
      </c>
      <c r="O3795" s="19" t="s">
        <v>5</v>
      </c>
    </row>
    <row r="3796">
      <c r="B3796" s="8" t="s">
        <v>691</v>
      </c>
      <c r="C3796" s="15" t="s">
        <v>5</v>
      </c>
      <c r="D3796" s="15" t="s">
        <v>5</v>
      </c>
      <c r="E3796" s="15" t="s">
        <v>5</v>
      </c>
      <c r="F3796" s="15" t="s">
        <v>5</v>
      </c>
      <c r="G3796" s="15" t="s">
        <v>5</v>
      </c>
      <c r="H3796" s="15" t="s">
        <v>5</v>
      </c>
      <c r="I3796" s="15" t="n">
        <v>-1.0</v>
      </c>
      <c r="J3796" s="15" t="s">
        <v>5</v>
      </c>
      <c r="K3796" s="15" t="s">
        <v>5</v>
      </c>
      <c r="L3796" s="15" t="s">
        <v>5</v>
      </c>
      <c r="M3796" s="15" t="s">
        <v>5</v>
      </c>
      <c r="N3796" s="15" t="s">
        <v>5</v>
      </c>
      <c r="O3796" s="15" t="s">
        <v>5</v>
      </c>
    </row>
    <row r="3797">
      <c r="B3797" s="8" t="s">
        <v>692</v>
      </c>
      <c r="C3797" s="19" t="s">
        <v>5</v>
      </c>
      <c r="D3797" s="19" t="s">
        <v>5</v>
      </c>
      <c r="E3797" s="19" t="s">
        <v>5</v>
      </c>
      <c r="F3797" s="19" t="s">
        <v>5</v>
      </c>
      <c r="G3797" s="19" t="s">
        <v>5</v>
      </c>
      <c r="H3797" s="19" t="s">
        <v>5</v>
      </c>
      <c r="I3797" s="19" t="n">
        <v>-1.0</v>
      </c>
      <c r="J3797" s="19" t="s">
        <v>5</v>
      </c>
      <c r="K3797" s="19" t="s">
        <v>5</v>
      </c>
      <c r="L3797" s="19" t="s">
        <v>5</v>
      </c>
      <c r="M3797" s="19" t="s">
        <v>5</v>
      </c>
      <c r="N3797" s="19" t="s">
        <v>5</v>
      </c>
      <c r="O3797" s="19" t="s">
        <v>5</v>
      </c>
    </row>
    <row r="3798">
      <c r="B3798" s="8" t="s">
        <v>693</v>
      </c>
      <c r="C3798" s="15" t="s">
        <v>5</v>
      </c>
      <c r="D3798" s="15" t="s">
        <v>5</v>
      </c>
      <c r="E3798" s="15" t="s">
        <v>5</v>
      </c>
      <c r="F3798" s="15" t="s">
        <v>5</v>
      </c>
      <c r="G3798" s="15" t="s">
        <v>5</v>
      </c>
      <c r="H3798" s="15" t="s">
        <v>5</v>
      </c>
      <c r="I3798" s="15" t="n">
        <v>-1.0</v>
      </c>
      <c r="J3798" s="15" t="s">
        <v>5</v>
      </c>
      <c r="K3798" s="15" t="s">
        <v>5</v>
      </c>
      <c r="L3798" s="15" t="s">
        <v>5</v>
      </c>
      <c r="M3798" s="15" t="s">
        <v>5</v>
      </c>
      <c r="N3798" s="15" t="s">
        <v>5</v>
      </c>
      <c r="O3798" s="15" t="s">
        <v>5</v>
      </c>
    </row>
    <row r="3799">
      <c r="B3799" s="8" t="s">
        <v>694</v>
      </c>
      <c r="C3799" s="19" t="s">
        <v>5</v>
      </c>
      <c r="D3799" s="19" t="s">
        <v>5</v>
      </c>
      <c r="E3799" s="19" t="s">
        <v>5</v>
      </c>
      <c r="F3799" s="19" t="s">
        <v>5</v>
      </c>
      <c r="G3799" s="19" t="s">
        <v>5</v>
      </c>
      <c r="H3799" s="19" t="s">
        <v>5</v>
      </c>
      <c r="I3799" s="19" t="s">
        <v>5</v>
      </c>
      <c r="J3799" s="19" t="n">
        <v>-1.0</v>
      </c>
      <c r="K3799" s="19" t="s">
        <v>5</v>
      </c>
      <c r="L3799" s="19" t="s">
        <v>5</v>
      </c>
      <c r="M3799" s="19" t="s">
        <v>5</v>
      </c>
      <c r="N3799" s="19" t="s">
        <v>5</v>
      </c>
      <c r="O3799" s="19" t="s">
        <v>5</v>
      </c>
    </row>
    <row r="3800">
      <c r="B3800" s="8" t="s">
        <v>695</v>
      </c>
      <c r="C3800" s="15" t="s">
        <v>5</v>
      </c>
      <c r="D3800" s="15" t="s">
        <v>5</v>
      </c>
      <c r="E3800" s="15" t="s">
        <v>5</v>
      </c>
      <c r="F3800" s="15" t="s">
        <v>5</v>
      </c>
      <c r="G3800" s="15" t="s">
        <v>5</v>
      </c>
      <c r="H3800" s="15" t="s">
        <v>5</v>
      </c>
      <c r="I3800" s="15" t="s">
        <v>5</v>
      </c>
      <c r="J3800" s="15" t="n">
        <v>-1.0</v>
      </c>
      <c r="K3800" s="15" t="s">
        <v>5</v>
      </c>
      <c r="L3800" s="15" t="s">
        <v>5</v>
      </c>
      <c r="M3800" s="15" t="s">
        <v>5</v>
      </c>
      <c r="N3800" s="15" t="s">
        <v>5</v>
      </c>
      <c r="O3800" s="15" t="s">
        <v>5</v>
      </c>
    </row>
    <row r="3801">
      <c r="B3801" s="8" t="s">
        <v>696</v>
      </c>
      <c r="C3801" s="19" t="s">
        <v>5</v>
      </c>
      <c r="D3801" s="19" t="s">
        <v>5</v>
      </c>
      <c r="E3801" s="19" t="s">
        <v>5</v>
      </c>
      <c r="F3801" s="19" t="s">
        <v>5</v>
      </c>
      <c r="G3801" s="19" t="s">
        <v>5</v>
      </c>
      <c r="H3801" s="19" t="s">
        <v>5</v>
      </c>
      <c r="I3801" s="19" t="s">
        <v>5</v>
      </c>
      <c r="J3801" s="19" t="s">
        <v>5</v>
      </c>
      <c r="K3801" s="19" t="n">
        <v>-1.0</v>
      </c>
      <c r="L3801" s="19" t="s">
        <v>5</v>
      </c>
      <c r="M3801" s="19" t="s">
        <v>5</v>
      </c>
      <c r="N3801" s="19" t="s">
        <v>5</v>
      </c>
      <c r="O3801" s="19" t="s">
        <v>5</v>
      </c>
    </row>
    <row r="3802">
      <c r="B3802" s="8" t="s">
        <v>697</v>
      </c>
      <c r="C3802" s="15" t="s">
        <v>5</v>
      </c>
      <c r="D3802" s="15" t="s">
        <v>5</v>
      </c>
      <c r="E3802" s="15" t="s">
        <v>5</v>
      </c>
      <c r="F3802" s="15" t="s">
        <v>5</v>
      </c>
      <c r="G3802" s="15" t="s">
        <v>5</v>
      </c>
      <c r="H3802" s="15" t="s">
        <v>5</v>
      </c>
      <c r="I3802" s="15" t="s">
        <v>5</v>
      </c>
      <c r="J3802" s="15" t="s">
        <v>5</v>
      </c>
      <c r="K3802" s="15" t="n">
        <v>-1.0</v>
      </c>
      <c r="L3802" s="15" t="s">
        <v>5</v>
      </c>
      <c r="M3802" s="15" t="s">
        <v>5</v>
      </c>
      <c r="N3802" s="15" t="s">
        <v>5</v>
      </c>
      <c r="O3802" s="15" t="s">
        <v>5</v>
      </c>
    </row>
    <row r="3803">
      <c r="B3803" s="8" t="s">
        <v>698</v>
      </c>
      <c r="C3803" s="19" t="s">
        <v>5</v>
      </c>
      <c r="D3803" s="19" t="s">
        <v>5</v>
      </c>
      <c r="E3803" s="19" t="s">
        <v>5</v>
      </c>
      <c r="F3803" s="19" t="s">
        <v>5</v>
      </c>
      <c r="G3803" s="19" t="s">
        <v>5</v>
      </c>
      <c r="H3803" s="19" t="s">
        <v>5</v>
      </c>
      <c r="I3803" s="19" t="s">
        <v>5</v>
      </c>
      <c r="J3803" s="19" t="s">
        <v>5</v>
      </c>
      <c r="K3803" s="19" t="n">
        <v>-1.0</v>
      </c>
      <c r="L3803" s="19" t="s">
        <v>5</v>
      </c>
      <c r="M3803" s="19" t="s">
        <v>5</v>
      </c>
      <c r="N3803" s="19" t="s">
        <v>5</v>
      </c>
      <c r="O3803" s="19" t="s">
        <v>5</v>
      </c>
    </row>
    <row r="3804">
      <c r="B3804" s="8" t="s">
        <v>699</v>
      </c>
      <c r="C3804" s="15" t="s">
        <v>5</v>
      </c>
      <c r="D3804" s="15" t="s">
        <v>5</v>
      </c>
      <c r="E3804" s="15" t="s">
        <v>5</v>
      </c>
      <c r="F3804" s="15" t="s">
        <v>5</v>
      </c>
      <c r="G3804" s="15" t="s">
        <v>5</v>
      </c>
      <c r="H3804" s="15" t="s">
        <v>5</v>
      </c>
      <c r="I3804" s="15" t="s">
        <v>5</v>
      </c>
      <c r="J3804" s="15" t="s">
        <v>5</v>
      </c>
      <c r="K3804" s="15" t="s">
        <v>5</v>
      </c>
      <c r="L3804" s="15" t="n">
        <v>-1.0</v>
      </c>
      <c r="M3804" s="15" t="s">
        <v>5</v>
      </c>
      <c r="N3804" s="15" t="s">
        <v>5</v>
      </c>
      <c r="O3804" s="15" t="s">
        <v>5</v>
      </c>
    </row>
    <row r="3805">
      <c r="B3805" s="8" t="s">
        <v>700</v>
      </c>
      <c r="C3805" s="19" t="s">
        <v>5</v>
      </c>
      <c r="D3805" s="19" t="s">
        <v>5</v>
      </c>
      <c r="E3805" s="19" t="s">
        <v>5</v>
      </c>
      <c r="F3805" s="19" t="s">
        <v>5</v>
      </c>
      <c r="G3805" s="19" t="s">
        <v>5</v>
      </c>
      <c r="H3805" s="19" t="s">
        <v>5</v>
      </c>
      <c r="I3805" s="19" t="s">
        <v>5</v>
      </c>
      <c r="J3805" s="19" t="s">
        <v>5</v>
      </c>
      <c r="K3805" s="19" t="s">
        <v>5</v>
      </c>
      <c r="L3805" s="19" t="n">
        <v>-1.0</v>
      </c>
      <c r="M3805" s="19" t="s">
        <v>5</v>
      </c>
      <c r="N3805" s="19" t="s">
        <v>5</v>
      </c>
      <c r="O3805" s="19" t="s">
        <v>5</v>
      </c>
    </row>
    <row r="3806">
      <c r="B3806" s="8" t="s">
        <v>701</v>
      </c>
      <c r="C3806" s="15" t="s">
        <v>5</v>
      </c>
      <c r="D3806" s="15" t="s">
        <v>5</v>
      </c>
      <c r="E3806" s="15" t="s">
        <v>5</v>
      </c>
      <c r="F3806" s="15" t="s">
        <v>5</v>
      </c>
      <c r="G3806" s="15" t="s">
        <v>5</v>
      </c>
      <c r="H3806" s="15" t="s">
        <v>5</v>
      </c>
      <c r="I3806" s="15" t="s">
        <v>5</v>
      </c>
      <c r="J3806" s="15" t="s">
        <v>5</v>
      </c>
      <c r="K3806" s="15" t="s">
        <v>5</v>
      </c>
      <c r="L3806" s="15" t="n">
        <v>-1.0</v>
      </c>
      <c r="M3806" s="15" t="s">
        <v>5</v>
      </c>
      <c r="N3806" s="15" t="s">
        <v>5</v>
      </c>
      <c r="O3806" s="15" t="s">
        <v>5</v>
      </c>
    </row>
    <row r="3807">
      <c r="B3807" s="8" t="s">
        <v>702</v>
      </c>
      <c r="C3807" s="19" t="s">
        <v>5</v>
      </c>
      <c r="D3807" s="19" t="s">
        <v>5</v>
      </c>
      <c r="E3807" s="19" t="s">
        <v>5</v>
      </c>
      <c r="F3807" s="19" t="s">
        <v>5</v>
      </c>
      <c r="G3807" s="19" t="s">
        <v>5</v>
      </c>
      <c r="H3807" s="19" t="s">
        <v>5</v>
      </c>
      <c r="I3807" s="19" t="s">
        <v>5</v>
      </c>
      <c r="J3807" s="19" t="s">
        <v>5</v>
      </c>
      <c r="K3807" s="19" t="s">
        <v>5</v>
      </c>
      <c r="L3807" s="19" t="s">
        <v>5</v>
      </c>
      <c r="M3807" s="19" t="n">
        <v>-1.0</v>
      </c>
      <c r="N3807" s="19" t="s">
        <v>5</v>
      </c>
      <c r="O3807" s="19" t="s">
        <v>5</v>
      </c>
    </row>
    <row r="3808">
      <c r="B3808" s="8" t="s">
        <v>703</v>
      </c>
      <c r="C3808" s="15" t="s">
        <v>5</v>
      </c>
      <c r="D3808" s="15" t="s">
        <v>5</v>
      </c>
      <c r="E3808" s="15" t="s">
        <v>5</v>
      </c>
      <c r="F3808" s="15" t="s">
        <v>5</v>
      </c>
      <c r="G3808" s="15" t="s">
        <v>5</v>
      </c>
      <c r="H3808" s="15" t="s">
        <v>5</v>
      </c>
      <c r="I3808" s="15" t="s">
        <v>5</v>
      </c>
      <c r="J3808" s="15" t="s">
        <v>5</v>
      </c>
      <c r="K3808" s="15" t="s">
        <v>5</v>
      </c>
      <c r="L3808" s="15" t="s">
        <v>5</v>
      </c>
      <c r="M3808" s="15" t="n">
        <v>-1.0</v>
      </c>
      <c r="N3808" s="15" t="s">
        <v>5</v>
      </c>
      <c r="O3808" s="15" t="s">
        <v>5</v>
      </c>
    </row>
    <row r="3809">
      <c r="B3809" s="8" t="s">
        <v>704</v>
      </c>
      <c r="C3809" s="19" t="s">
        <v>5</v>
      </c>
      <c r="D3809" s="19" t="s">
        <v>5</v>
      </c>
      <c r="E3809" s="19" t="s">
        <v>5</v>
      </c>
      <c r="F3809" s="19" t="s">
        <v>5</v>
      </c>
      <c r="G3809" s="19" t="s">
        <v>5</v>
      </c>
      <c r="H3809" s="19" t="s">
        <v>5</v>
      </c>
      <c r="I3809" s="19" t="s">
        <v>5</v>
      </c>
      <c r="J3809" s="19" t="s">
        <v>5</v>
      </c>
      <c r="K3809" s="19" t="s">
        <v>5</v>
      </c>
      <c r="L3809" s="19" t="s">
        <v>5</v>
      </c>
      <c r="M3809" s="19" t="n">
        <v>-1.0</v>
      </c>
      <c r="N3809" s="19" t="s">
        <v>5</v>
      </c>
      <c r="O3809" s="19" t="s">
        <v>5</v>
      </c>
    </row>
    <row r="3810">
      <c r="B3810" s="8" t="s">
        <v>705</v>
      </c>
      <c r="C3810" s="15" t="s">
        <v>5</v>
      </c>
      <c r="D3810" s="15" t="s">
        <v>5</v>
      </c>
      <c r="E3810" s="15" t="s">
        <v>5</v>
      </c>
      <c r="F3810" s="15" t="s">
        <v>5</v>
      </c>
      <c r="G3810" s="15" t="s">
        <v>5</v>
      </c>
      <c r="H3810" s="15" t="s">
        <v>5</v>
      </c>
      <c r="I3810" s="15" t="s">
        <v>5</v>
      </c>
      <c r="J3810" s="15" t="s">
        <v>5</v>
      </c>
      <c r="K3810" s="15" t="s">
        <v>5</v>
      </c>
      <c r="L3810" s="15" t="s">
        <v>5</v>
      </c>
      <c r="M3810" s="15" t="s">
        <v>5</v>
      </c>
      <c r="N3810" s="15" t="n">
        <v>-1.0</v>
      </c>
      <c r="O3810" s="15" t="s">
        <v>5</v>
      </c>
    </row>
    <row r="3811">
      <c r="B3811" s="8" t="s">
        <v>706</v>
      </c>
      <c r="C3811" s="19" t="s">
        <v>5</v>
      </c>
      <c r="D3811" s="19" t="s">
        <v>5</v>
      </c>
      <c r="E3811" s="19" t="s">
        <v>5</v>
      </c>
      <c r="F3811" s="19" t="s">
        <v>5</v>
      </c>
      <c r="G3811" s="19" t="s">
        <v>5</v>
      </c>
      <c r="H3811" s="19" t="s">
        <v>5</v>
      </c>
      <c r="I3811" s="19" t="s">
        <v>5</v>
      </c>
      <c r="J3811" s="19" t="s">
        <v>5</v>
      </c>
      <c r="K3811" s="19" t="s">
        <v>5</v>
      </c>
      <c r="L3811" s="19" t="s">
        <v>5</v>
      </c>
      <c r="M3811" s="19" t="s">
        <v>5</v>
      </c>
      <c r="N3811" s="19" t="n">
        <v>-1.0</v>
      </c>
      <c r="O3811" s="19" t="s">
        <v>5</v>
      </c>
    </row>
    <row r="3812">
      <c r="B3812" s="8" t="s">
        <v>707</v>
      </c>
      <c r="C3812" s="15" t="s">
        <v>5</v>
      </c>
      <c r="D3812" s="15" t="s">
        <v>5</v>
      </c>
      <c r="E3812" s="15" t="s">
        <v>5</v>
      </c>
      <c r="F3812" s="15" t="s">
        <v>5</v>
      </c>
      <c r="G3812" s="15" t="s">
        <v>5</v>
      </c>
      <c r="H3812" s="15" t="s">
        <v>5</v>
      </c>
      <c r="I3812" s="15" t="s">
        <v>5</v>
      </c>
      <c r="J3812" s="15" t="s">
        <v>5</v>
      </c>
      <c r="K3812" s="15" t="s">
        <v>5</v>
      </c>
      <c r="L3812" s="15" t="s">
        <v>5</v>
      </c>
      <c r="M3812" s="15" t="s">
        <v>5</v>
      </c>
      <c r="N3812" s="15" t="n">
        <v>-1.0</v>
      </c>
      <c r="O3812" s="15" t="s">
        <v>5</v>
      </c>
    </row>
    <row r="3813">
      <c r="B3813" s="8" t="s">
        <v>708</v>
      </c>
      <c r="C3813" s="19" t="s">
        <v>5</v>
      </c>
      <c r="D3813" s="19" t="s">
        <v>5</v>
      </c>
      <c r="E3813" s="19" t="s">
        <v>5</v>
      </c>
      <c r="F3813" s="19" t="s">
        <v>5</v>
      </c>
      <c r="G3813" s="19" t="s">
        <v>5</v>
      </c>
      <c r="H3813" s="19" t="s">
        <v>5</v>
      </c>
      <c r="I3813" s="19" t="s">
        <v>5</v>
      </c>
      <c r="J3813" s="19" t="s">
        <v>5</v>
      </c>
      <c r="K3813" s="19" t="s">
        <v>5</v>
      </c>
      <c r="L3813" s="19" t="s">
        <v>5</v>
      </c>
      <c r="M3813" s="19" t="s">
        <v>5</v>
      </c>
      <c r="N3813" s="19" t="n">
        <v>-1.0</v>
      </c>
      <c r="O3813" s="19" t="s">
        <v>5</v>
      </c>
    </row>
    <row r="3814">
      <c r="B3814" s="8" t="s">
        <v>709</v>
      </c>
      <c r="C3814" s="15" t="s">
        <v>5</v>
      </c>
      <c r="D3814" s="15" t="s">
        <v>5</v>
      </c>
      <c r="E3814" s="15" t="s">
        <v>5</v>
      </c>
      <c r="F3814" s="15" t="s">
        <v>5</v>
      </c>
      <c r="G3814" s="15" t="s">
        <v>5</v>
      </c>
      <c r="H3814" s="15" t="s">
        <v>5</v>
      </c>
      <c r="I3814" s="15" t="s">
        <v>5</v>
      </c>
      <c r="J3814" s="15" t="s">
        <v>5</v>
      </c>
      <c r="K3814" s="15" t="s">
        <v>5</v>
      </c>
      <c r="L3814" s="15" t="s">
        <v>5</v>
      </c>
      <c r="M3814" s="15" t="s">
        <v>5</v>
      </c>
      <c r="N3814" s="15" t="s">
        <v>5</v>
      </c>
      <c r="O3814" s="15" t="n">
        <v>-1.0</v>
      </c>
    </row>
    <row r="3815">
      <c r="B3815" s="8" t="s">
        <v>710</v>
      </c>
      <c r="C3815" s="19" t="s">
        <v>5</v>
      </c>
      <c r="D3815" s="19" t="s">
        <v>5</v>
      </c>
      <c r="E3815" s="19" t="s">
        <v>5</v>
      </c>
      <c r="F3815" s="19" t="s">
        <v>5</v>
      </c>
      <c r="G3815" s="19" t="s">
        <v>5</v>
      </c>
      <c r="H3815" s="19" t="s">
        <v>5</v>
      </c>
      <c r="I3815" s="19" t="s">
        <v>5</v>
      </c>
      <c r="J3815" s="19" t="s">
        <v>5</v>
      </c>
      <c r="K3815" s="19" t="s">
        <v>5</v>
      </c>
      <c r="L3815" s="19" t="s">
        <v>5</v>
      </c>
      <c r="M3815" s="19" t="s">
        <v>5</v>
      </c>
      <c r="N3815" s="19" t="s">
        <v>5</v>
      </c>
      <c r="O3815" s="19" t="n">
        <v>-1.0</v>
      </c>
    </row>
    <row r="3816">
      <c r="B3816" s="8" t="s">
        <v>711</v>
      </c>
      <c r="C3816" s="15" t="s">
        <v>5</v>
      </c>
      <c r="D3816" s="15" t="s">
        <v>5</v>
      </c>
      <c r="E3816" s="15" t="s">
        <v>5</v>
      </c>
      <c r="F3816" s="15" t="s">
        <v>5</v>
      </c>
      <c r="G3816" s="15" t="s">
        <v>5</v>
      </c>
      <c r="H3816" s="15" t="s">
        <v>5</v>
      </c>
      <c r="I3816" s="15" t="s">
        <v>5</v>
      </c>
      <c r="J3816" s="15" t="s">
        <v>5</v>
      </c>
      <c r="K3816" s="15" t="s">
        <v>5</v>
      </c>
      <c r="L3816" s="15" t="s">
        <v>5</v>
      </c>
      <c r="M3816" s="15" t="s">
        <v>5</v>
      </c>
      <c r="N3816" s="15" t="s">
        <v>5</v>
      </c>
      <c r="O3816" s="15" t="n">
        <v>-1.0</v>
      </c>
    </row>
    <row r="3817" customHeight="true" ht="10.0">
      <c r="B3817"/>
    </row>
    <row r="3819">
      <c r="B3819" s="4" t="s">
        <v>712</v>
      </c>
    </row>
    <row r="3820" customHeight="true" ht="5.0">
      <c r="B3820"/>
    </row>
    <row r="3821">
      <c r="B3821" s="9" t="s">
        <v>713</v>
      </c>
      <c r="C3821" s="8" t="s">
        <v>671</v>
      </c>
      <c r="D3821" s="8" t="s">
        <v>672</v>
      </c>
      <c r="E3821" s="8" t="s">
        <v>673</v>
      </c>
      <c r="F3821" s="8" t="s">
        <v>674</v>
      </c>
      <c r="G3821" s="8" t="s">
        <v>675</v>
      </c>
      <c r="H3821" s="8" t="s">
        <v>676</v>
      </c>
      <c r="I3821" s="8" t="s">
        <v>677</v>
      </c>
      <c r="J3821" s="8" t="s">
        <v>678</v>
      </c>
      <c r="K3821" s="8" t="s">
        <v>679</v>
      </c>
      <c r="L3821" s="8" t="s">
        <v>680</v>
      </c>
      <c r="M3821" s="8" t="s">
        <v>681</v>
      </c>
      <c r="N3821" s="8" t="s">
        <v>682</v>
      </c>
      <c r="O3821" s="8" t="s">
        <v>683</v>
      </c>
      <c r="P3821" s="8" t="s">
        <v>684</v>
      </c>
      <c r="Q3821" s="8" t="s">
        <v>685</v>
      </c>
      <c r="R3821" s="8" t="s">
        <v>686</v>
      </c>
      <c r="S3821" s="8" t="s">
        <v>687</v>
      </c>
      <c r="T3821" s="8" t="s">
        <v>688</v>
      </c>
      <c r="U3821" s="8" t="s">
        <v>689</v>
      </c>
      <c r="V3821" s="8" t="s">
        <v>690</v>
      </c>
      <c r="W3821" s="8" t="s">
        <v>691</v>
      </c>
      <c r="X3821" s="8" t="s">
        <v>692</v>
      </c>
      <c r="Y3821" s="8" t="s">
        <v>693</v>
      </c>
      <c r="Z3821" s="8" t="s">
        <v>694</v>
      </c>
      <c r="AA3821" s="8" t="s">
        <v>695</v>
      </c>
      <c r="AB3821" s="8" t="s">
        <v>696</v>
      </c>
      <c r="AC3821" s="8" t="s">
        <v>697</v>
      </c>
      <c r="AD3821" s="8" t="s">
        <v>698</v>
      </c>
      <c r="AE3821" s="8" t="s">
        <v>699</v>
      </c>
      <c r="AF3821" s="8" t="s">
        <v>700</v>
      </c>
      <c r="AG3821" s="8" t="s">
        <v>701</v>
      </c>
      <c r="AH3821" s="8" t="s">
        <v>702</v>
      </c>
      <c r="AI3821" s="8" t="s">
        <v>703</v>
      </c>
      <c r="AJ3821" s="8" t="s">
        <v>704</v>
      </c>
      <c r="AK3821" s="8" t="s">
        <v>705</v>
      </c>
      <c r="AL3821" s="8" t="s">
        <v>706</v>
      </c>
      <c r="AM3821" s="8" t="s">
        <v>707</v>
      </c>
      <c r="AN3821" s="8" t="s">
        <v>708</v>
      </c>
      <c r="AO3821" s="8" t="s">
        <v>709</v>
      </c>
      <c r="AP3821" s="8" t="s">
        <v>710</v>
      </c>
      <c r="AQ3821" s="8" t="s">
        <v>711</v>
      </c>
    </row>
    <row r="3822">
      <c r="B3822" s="8" t="s">
        <v>714</v>
      </c>
      <c r="C3822" s="15" t="n">
        <v>7.0</v>
      </c>
      <c r="D3822" s="15" t="n">
        <v>5.0</v>
      </c>
      <c r="E3822" s="15" t="n">
        <v>6.0</v>
      </c>
      <c r="F3822" s="15" t="n">
        <v>6.0</v>
      </c>
      <c r="G3822" s="15" t="n">
        <v>6.0</v>
      </c>
      <c r="H3822" s="15" t="n">
        <v>6.0</v>
      </c>
      <c r="I3822" s="15" t="n">
        <v>6.0</v>
      </c>
      <c r="J3822" s="15" t="n">
        <v>6.0</v>
      </c>
      <c r="K3822" s="15" t="n">
        <v>6.0</v>
      </c>
      <c r="L3822" s="15" t="n">
        <v>5.0</v>
      </c>
      <c r="M3822" s="15" t="n">
        <v>5.0</v>
      </c>
      <c r="N3822" s="15" t="n">
        <v>4.0</v>
      </c>
      <c r="O3822" s="15" t="n">
        <v>7.0</v>
      </c>
      <c r="P3822" s="15" t="n">
        <v>5.0</v>
      </c>
      <c r="Q3822" s="15" t="n">
        <v>6.0</v>
      </c>
      <c r="R3822" s="15" t="n">
        <v>6.0</v>
      </c>
      <c r="S3822" s="15" t="n">
        <v>6.0</v>
      </c>
      <c r="T3822" s="15" t="n">
        <v>6.0</v>
      </c>
      <c r="U3822" s="15" t="n">
        <v>6.0</v>
      </c>
      <c r="V3822" s="15" t="n">
        <v>7.0</v>
      </c>
      <c r="W3822" s="15" t="n">
        <v>4.0</v>
      </c>
      <c r="X3822" s="15" t="n">
        <v>5.0</v>
      </c>
      <c r="Y3822" s="15" t="n">
        <v>5.0</v>
      </c>
      <c r="Z3822" s="15" t="n">
        <v>6.0</v>
      </c>
      <c r="AA3822" s="15" t="n">
        <v>7.0</v>
      </c>
      <c r="AB3822" s="15" t="n">
        <v>5.0</v>
      </c>
      <c r="AC3822" s="15" t="n">
        <v>7.0</v>
      </c>
      <c r="AD3822" s="15" t="n">
        <v>6.0</v>
      </c>
      <c r="AE3822" s="15" t="n">
        <v>7.0</v>
      </c>
      <c r="AF3822" s="15" t="n">
        <v>6.0</v>
      </c>
      <c r="AG3822" s="15" t="n">
        <v>6.0</v>
      </c>
      <c r="AH3822" s="15" t="n">
        <v>6.0</v>
      </c>
      <c r="AI3822" s="15" t="n">
        <v>6.0</v>
      </c>
      <c r="AJ3822" s="15" t="n">
        <v>6.0</v>
      </c>
      <c r="AK3822" s="15" t="n">
        <v>6.0</v>
      </c>
      <c r="AL3822" s="15" t="n">
        <v>6.0</v>
      </c>
      <c r="AM3822" s="15" t="n">
        <v>6.0</v>
      </c>
      <c r="AN3822" s="15" t="n">
        <v>5.0</v>
      </c>
      <c r="AO3822" s="15" t="n">
        <v>6.0</v>
      </c>
      <c r="AP3822" s="15" t="n">
        <v>6.0</v>
      </c>
      <c r="AQ3822" s="15" t="n">
        <v>5.0</v>
      </c>
    </row>
    <row r="3823">
      <c r="B3823" s="8" t="s">
        <v>715</v>
      </c>
      <c r="C3823" s="19" t="n">
        <v>7.0</v>
      </c>
      <c r="D3823" s="19" t="n">
        <v>7.0</v>
      </c>
      <c r="E3823" s="19" t="n">
        <v>7.0</v>
      </c>
      <c r="F3823" s="19" t="n">
        <v>7.0</v>
      </c>
      <c r="G3823" s="19" t="n">
        <v>7.0</v>
      </c>
      <c r="H3823" s="19" t="n">
        <v>7.0</v>
      </c>
      <c r="I3823" s="19" t="n">
        <v>7.0</v>
      </c>
      <c r="J3823" s="19" t="n">
        <v>7.0</v>
      </c>
      <c r="K3823" s="19" t="n">
        <v>7.0</v>
      </c>
      <c r="L3823" s="19" t="n">
        <v>7.0</v>
      </c>
      <c r="M3823" s="19" t="n">
        <v>7.0</v>
      </c>
      <c r="N3823" s="19" t="n">
        <v>7.0</v>
      </c>
      <c r="O3823" s="19" t="n">
        <v>7.0</v>
      </c>
      <c r="P3823" s="19" t="n">
        <v>7.0</v>
      </c>
      <c r="Q3823" s="19" t="n">
        <v>7.0</v>
      </c>
      <c r="R3823" s="19" t="n">
        <v>7.0</v>
      </c>
      <c r="S3823" s="19" t="n">
        <v>7.0</v>
      </c>
      <c r="T3823" s="19" t="n">
        <v>7.0</v>
      </c>
      <c r="U3823" s="19" t="n">
        <v>7.0</v>
      </c>
      <c r="V3823" s="19" t="n">
        <v>7.0</v>
      </c>
      <c r="W3823" s="19" t="n">
        <v>7.0</v>
      </c>
      <c r="X3823" s="19" t="n">
        <v>7.0</v>
      </c>
      <c r="Y3823" s="19" t="n">
        <v>7.0</v>
      </c>
      <c r="Z3823" s="19" t="n">
        <v>7.0</v>
      </c>
      <c r="AA3823" s="19" t="n">
        <v>7.0</v>
      </c>
      <c r="AB3823" s="19" t="n">
        <v>7.0</v>
      </c>
      <c r="AC3823" s="19" t="n">
        <v>7.0</v>
      </c>
      <c r="AD3823" s="19" t="n">
        <v>7.0</v>
      </c>
      <c r="AE3823" s="19" t="n">
        <v>7.0</v>
      </c>
      <c r="AF3823" s="19" t="n">
        <v>7.0</v>
      </c>
      <c r="AG3823" s="19" t="n">
        <v>7.0</v>
      </c>
      <c r="AH3823" s="19" t="n">
        <v>7.0</v>
      </c>
      <c r="AI3823" s="19" t="n">
        <v>7.0</v>
      </c>
      <c r="AJ3823" s="19" t="n">
        <v>7.0</v>
      </c>
      <c r="AK3823" s="19" t="n">
        <v>7.0</v>
      </c>
      <c r="AL3823" s="19" t="n">
        <v>4.0</v>
      </c>
      <c r="AM3823" s="19" t="n">
        <v>7.0</v>
      </c>
      <c r="AN3823" s="19" t="n">
        <v>7.0</v>
      </c>
      <c r="AO3823" s="19" t="n">
        <v>7.0</v>
      </c>
      <c r="AP3823" s="19" t="n">
        <v>7.0</v>
      </c>
      <c r="AQ3823" s="19" t="n">
        <v>7.0</v>
      </c>
    </row>
    <row r="3824">
      <c r="B3824" s="8" t="s">
        <v>716</v>
      </c>
      <c r="C3824" s="15" t="n">
        <v>7.0</v>
      </c>
      <c r="D3824" s="15" t="n">
        <v>7.0</v>
      </c>
      <c r="E3824" s="15" t="n">
        <v>6.0</v>
      </c>
      <c r="F3824" s="15" t="n">
        <v>7.0</v>
      </c>
      <c r="G3824" s="15" t="n">
        <v>7.0</v>
      </c>
      <c r="H3824" s="15" t="n">
        <v>6.0</v>
      </c>
      <c r="I3824" s="15" t="n">
        <v>6.0</v>
      </c>
      <c r="J3824" s="15" t="n">
        <v>6.0</v>
      </c>
      <c r="K3824" s="15" t="n">
        <v>6.0</v>
      </c>
      <c r="L3824" s="15" t="n">
        <v>7.0</v>
      </c>
      <c r="M3824" s="15" t="n">
        <v>7.0</v>
      </c>
      <c r="N3824" s="15" t="n">
        <v>7.0</v>
      </c>
      <c r="O3824" s="15" t="n">
        <v>6.0</v>
      </c>
      <c r="P3824" s="15" t="n">
        <v>7.0</v>
      </c>
      <c r="Q3824" s="15" t="n">
        <v>7.0</v>
      </c>
      <c r="R3824" s="15" t="n">
        <v>7.0</v>
      </c>
      <c r="S3824" s="15" t="n">
        <v>6.0</v>
      </c>
      <c r="T3824" s="15" t="n">
        <v>7.0</v>
      </c>
      <c r="U3824" s="15" t="n">
        <v>7.0</v>
      </c>
      <c r="V3824" s="15" t="n">
        <v>7.0</v>
      </c>
      <c r="W3824" s="15" t="n">
        <v>5.0</v>
      </c>
      <c r="X3824" s="15" t="n">
        <v>5.0</v>
      </c>
      <c r="Y3824" s="15" t="n">
        <v>7.0</v>
      </c>
      <c r="Z3824" s="15" t="n">
        <v>7.0</v>
      </c>
      <c r="AA3824" s="15" t="n">
        <v>6.0</v>
      </c>
      <c r="AB3824" s="15" t="n">
        <v>7.0</v>
      </c>
      <c r="AC3824" s="15" t="n">
        <v>7.0</v>
      </c>
      <c r="AD3824" s="15" t="n">
        <v>7.0</v>
      </c>
      <c r="AE3824" s="15" t="n">
        <v>7.0</v>
      </c>
      <c r="AF3824" s="15" t="n">
        <v>7.0</v>
      </c>
      <c r="AG3824" s="15" t="n">
        <v>7.0</v>
      </c>
      <c r="AH3824" s="15" t="n">
        <v>7.0</v>
      </c>
      <c r="AI3824" s="15" t="n">
        <v>6.0</v>
      </c>
      <c r="AJ3824" s="15" t="n">
        <v>7.0</v>
      </c>
      <c r="AK3824" s="15" t="n">
        <v>7.0</v>
      </c>
      <c r="AL3824" s="15" t="n">
        <v>7.0</v>
      </c>
      <c r="AM3824" s="15" t="n">
        <v>6.0</v>
      </c>
      <c r="AN3824" s="15" t="n">
        <v>7.0</v>
      </c>
      <c r="AO3824" s="15" t="n">
        <v>7.0</v>
      </c>
      <c r="AP3824" s="15" t="n">
        <v>7.0</v>
      </c>
      <c r="AQ3824" s="15" t="n">
        <v>6.0</v>
      </c>
    </row>
    <row r="3825">
      <c r="B3825" s="8" t="s">
        <v>717</v>
      </c>
      <c r="C3825" s="19" t="n">
        <v>6.0</v>
      </c>
      <c r="D3825" s="19" t="n">
        <v>7.0</v>
      </c>
      <c r="E3825" s="19" t="n">
        <v>7.0</v>
      </c>
      <c r="F3825" s="19" t="n">
        <v>5.0</v>
      </c>
      <c r="G3825" s="19" t="n">
        <v>6.0</v>
      </c>
      <c r="H3825" s="19" t="n">
        <v>6.0</v>
      </c>
      <c r="I3825" s="19" t="n">
        <v>6.0</v>
      </c>
      <c r="J3825" s="19" t="n">
        <v>6.0</v>
      </c>
      <c r="K3825" s="19" t="n">
        <v>7.0</v>
      </c>
      <c r="L3825" s="19" t="n">
        <v>6.0</v>
      </c>
      <c r="M3825" s="19" t="n">
        <v>5.0</v>
      </c>
      <c r="N3825" s="19" t="n">
        <v>6.0</v>
      </c>
      <c r="O3825" s="19" t="n">
        <v>5.0</v>
      </c>
      <c r="P3825" s="19" t="n">
        <v>6.0</v>
      </c>
      <c r="Q3825" s="19" t="n">
        <v>6.0</v>
      </c>
      <c r="R3825" s="19" t="n">
        <v>5.0</v>
      </c>
      <c r="S3825" s="19" t="n">
        <v>4.0</v>
      </c>
      <c r="T3825" s="19" t="n">
        <v>4.0</v>
      </c>
      <c r="U3825" s="19" t="n">
        <v>5.0</v>
      </c>
      <c r="V3825" s="19" t="n">
        <v>6.0</v>
      </c>
      <c r="W3825" s="19" t="n">
        <v>4.0</v>
      </c>
      <c r="X3825" s="19" t="n">
        <v>6.0</v>
      </c>
      <c r="Y3825" s="19" t="n">
        <v>5.0</v>
      </c>
      <c r="Z3825" s="19" t="n">
        <v>5.0</v>
      </c>
      <c r="AA3825" s="19" t="n">
        <v>3.0</v>
      </c>
      <c r="AB3825" s="19" t="n">
        <v>5.0</v>
      </c>
      <c r="AC3825" s="19" t="n">
        <v>6.0</v>
      </c>
      <c r="AD3825" s="19" t="n">
        <v>5.0</v>
      </c>
      <c r="AE3825" s="19" t="n">
        <v>4.0</v>
      </c>
      <c r="AF3825" s="19" t="n">
        <v>4.0</v>
      </c>
      <c r="AG3825" s="19" t="n">
        <v>5.0</v>
      </c>
      <c r="AH3825" s="19" t="n">
        <v>7.0</v>
      </c>
      <c r="AI3825" s="19" t="n">
        <v>5.0</v>
      </c>
      <c r="AJ3825" s="19" t="n">
        <v>5.0</v>
      </c>
      <c r="AK3825" s="19" t="n">
        <v>6.0</v>
      </c>
      <c r="AL3825" s="19" t="n">
        <v>6.0</v>
      </c>
      <c r="AM3825" s="19" t="n">
        <v>5.0</v>
      </c>
      <c r="AN3825" s="19" t="n">
        <v>5.0</v>
      </c>
      <c r="AO3825" s="19" t="n">
        <v>4.0</v>
      </c>
      <c r="AP3825" s="19" t="n">
        <v>6.0</v>
      </c>
      <c r="AQ3825" s="19" t="n">
        <v>6.0</v>
      </c>
    </row>
    <row r="3826">
      <c r="B3826" s="8" t="s">
        <v>718</v>
      </c>
      <c r="C3826" s="15" t="n">
        <v>7.0</v>
      </c>
      <c r="D3826" s="15" t="n">
        <v>7.0</v>
      </c>
      <c r="E3826" s="15" t="n">
        <v>7.0</v>
      </c>
      <c r="F3826" s="15" t="n">
        <v>7.0</v>
      </c>
      <c r="G3826" s="15" t="n">
        <v>7.0</v>
      </c>
      <c r="H3826" s="15" t="n">
        <v>6.0</v>
      </c>
      <c r="I3826" s="15" t="n">
        <v>6.0</v>
      </c>
      <c r="J3826" s="15" t="n">
        <v>5.0</v>
      </c>
      <c r="K3826" s="15" t="n">
        <v>5.0</v>
      </c>
      <c r="L3826" s="15" t="n">
        <v>5.0</v>
      </c>
      <c r="M3826" s="15" t="n">
        <v>7.0</v>
      </c>
      <c r="N3826" s="15" t="n">
        <v>5.0</v>
      </c>
      <c r="O3826" s="15" t="n">
        <v>7.0</v>
      </c>
      <c r="P3826" s="15" t="n">
        <v>6.0</v>
      </c>
      <c r="Q3826" s="15" t="n">
        <v>7.0</v>
      </c>
      <c r="R3826" s="15" t="n">
        <v>6.0</v>
      </c>
      <c r="S3826" s="15" t="n">
        <v>6.0</v>
      </c>
      <c r="T3826" s="15" t="n">
        <v>6.0</v>
      </c>
      <c r="U3826" s="15" t="n">
        <v>6.0</v>
      </c>
      <c r="V3826" s="15" t="n">
        <v>5.0</v>
      </c>
      <c r="W3826" s="15" t="n">
        <v>6.0</v>
      </c>
      <c r="X3826" s="15" t="n">
        <v>6.0</v>
      </c>
      <c r="Y3826" s="15" t="n">
        <v>7.0</v>
      </c>
      <c r="Z3826" s="15" t="n">
        <v>7.0</v>
      </c>
      <c r="AA3826" s="15" t="n">
        <v>6.0</v>
      </c>
      <c r="AB3826" s="15" t="n">
        <v>7.0</v>
      </c>
      <c r="AC3826" s="15" t="n">
        <v>6.0</v>
      </c>
      <c r="AD3826" s="15" t="n">
        <v>6.0</v>
      </c>
      <c r="AE3826" s="15" t="n">
        <v>7.0</v>
      </c>
      <c r="AF3826" s="15" t="n">
        <v>6.0</v>
      </c>
      <c r="AG3826" s="15" t="n">
        <v>7.0</v>
      </c>
      <c r="AH3826" s="15" t="n">
        <v>7.0</v>
      </c>
      <c r="AI3826" s="15" t="n">
        <v>7.0</v>
      </c>
      <c r="AJ3826" s="15" t="n">
        <v>7.0</v>
      </c>
      <c r="AK3826" s="15" t="n">
        <v>7.0</v>
      </c>
      <c r="AL3826" s="15" t="n">
        <v>6.0</v>
      </c>
      <c r="AM3826" s="15" t="n">
        <v>7.0</v>
      </c>
      <c r="AN3826" s="15" t="n">
        <v>6.0</v>
      </c>
      <c r="AO3826" s="15" t="n">
        <v>7.0</v>
      </c>
      <c r="AP3826" s="15" t="n">
        <v>7.0</v>
      </c>
      <c r="AQ3826" s="15" t="n">
        <v>6.0</v>
      </c>
    </row>
    <row r="3827">
      <c r="B3827" s="8" t="s">
        <v>719</v>
      </c>
      <c r="C3827" s="19" t="n">
        <v>5.0</v>
      </c>
      <c r="D3827" s="19" t="n">
        <v>6.0</v>
      </c>
      <c r="E3827" s="19" t="n">
        <v>4.0</v>
      </c>
      <c r="F3827" s="19" t="n">
        <v>4.0</v>
      </c>
      <c r="G3827" s="19" t="n">
        <v>2.0</v>
      </c>
      <c r="H3827" s="19" t="n">
        <v>4.0</v>
      </c>
      <c r="I3827" s="19" t="n">
        <v>4.0</v>
      </c>
      <c r="J3827" s="19" t="n">
        <v>4.0</v>
      </c>
      <c r="K3827" s="19" t="n">
        <v>4.0</v>
      </c>
      <c r="L3827" s="19" t="n">
        <v>4.0</v>
      </c>
      <c r="M3827" s="19" t="n">
        <v>2.0</v>
      </c>
      <c r="N3827" s="19" t="n">
        <v>1.0</v>
      </c>
      <c r="O3827" s="19" t="n">
        <v>2.0</v>
      </c>
      <c r="P3827" s="19" t="n">
        <v>4.0</v>
      </c>
      <c r="Q3827" s="19" t="n">
        <v>4.0</v>
      </c>
      <c r="R3827" s="19" t="n">
        <v>4.0</v>
      </c>
      <c r="S3827" s="19" t="n">
        <v>2.0</v>
      </c>
      <c r="T3827" s="19" t="n">
        <v>3.0</v>
      </c>
      <c r="U3827" s="19" t="n">
        <v>6.0</v>
      </c>
      <c r="V3827" s="19" t="n">
        <v>4.0</v>
      </c>
      <c r="W3827" s="19" t="n">
        <v>7.0</v>
      </c>
      <c r="X3827" s="19" t="n">
        <v>4.0</v>
      </c>
      <c r="Y3827" s="19" t="n">
        <v>4.0</v>
      </c>
      <c r="Z3827" s="19" t="n">
        <v>5.0</v>
      </c>
      <c r="AA3827" s="19" t="n">
        <v>4.0</v>
      </c>
      <c r="AB3827" s="19" t="n">
        <v>7.0</v>
      </c>
      <c r="AC3827" s="19" t="n">
        <v>7.0</v>
      </c>
      <c r="AD3827" s="19" t="n">
        <v>3.0</v>
      </c>
      <c r="AE3827" s="19" t="n">
        <v>7.0</v>
      </c>
      <c r="AF3827" s="19" t="n">
        <v>4.0</v>
      </c>
      <c r="AG3827" s="19" t="n">
        <v>7.0</v>
      </c>
      <c r="AH3827" s="19" t="n">
        <v>7.0</v>
      </c>
      <c r="AI3827" s="19" t="n">
        <v>3.0</v>
      </c>
      <c r="AJ3827" s="19" t="n">
        <v>4.0</v>
      </c>
      <c r="AK3827" s="19" t="n">
        <v>4.0</v>
      </c>
      <c r="AL3827" s="19" t="n">
        <v>3.0</v>
      </c>
      <c r="AM3827" s="19" t="n">
        <v>4.0</v>
      </c>
      <c r="AN3827" s="19" t="n">
        <v>4.0</v>
      </c>
      <c r="AO3827" s="19" t="n">
        <v>3.0</v>
      </c>
      <c r="AP3827" s="19" t="n">
        <v>4.0</v>
      </c>
      <c r="AQ3827" s="19" t="n">
        <v>2.0</v>
      </c>
    </row>
    <row r="3828">
      <c r="B3828" s="8" t="s">
        <v>637</v>
      </c>
      <c r="C3828" s="15" t="n">
        <v>5.0</v>
      </c>
      <c r="D3828" s="15" t="n">
        <v>5.0</v>
      </c>
      <c r="E3828" s="15" t="n">
        <v>6.0</v>
      </c>
      <c r="F3828" s="15" t="n">
        <v>6.0</v>
      </c>
      <c r="G3828" s="15" t="n">
        <v>5.0</v>
      </c>
      <c r="H3828" s="15" t="n">
        <v>3.0</v>
      </c>
      <c r="I3828" s="15" t="n">
        <v>5.0</v>
      </c>
      <c r="J3828" s="15" t="n">
        <v>5.0</v>
      </c>
      <c r="K3828" s="15" t="n">
        <v>6.0</v>
      </c>
      <c r="L3828" s="15" t="n">
        <v>6.0</v>
      </c>
      <c r="M3828" s="15" t="n">
        <v>6.0</v>
      </c>
      <c r="N3828" s="15" t="n">
        <v>5.0</v>
      </c>
      <c r="O3828" s="15" t="n">
        <v>5.0</v>
      </c>
      <c r="P3828" s="15" t="n">
        <v>2.0</v>
      </c>
      <c r="Q3828" s="15" t="n">
        <v>2.0</v>
      </c>
      <c r="R3828" s="15" t="n">
        <v>6.0</v>
      </c>
      <c r="S3828" s="15" t="n">
        <v>3.0</v>
      </c>
      <c r="T3828" s="15" t="n">
        <v>6.0</v>
      </c>
      <c r="U3828" s="15" t="n">
        <v>6.0</v>
      </c>
      <c r="V3828" s="15" t="n">
        <v>6.0</v>
      </c>
      <c r="W3828" s="15" t="n">
        <v>6.0</v>
      </c>
      <c r="X3828" s="15" t="n">
        <v>5.0</v>
      </c>
      <c r="Y3828" s="15" t="n">
        <v>5.0</v>
      </c>
      <c r="Z3828" s="15" t="n">
        <v>5.0</v>
      </c>
      <c r="AA3828" s="15" t="n">
        <v>6.0</v>
      </c>
      <c r="AB3828" s="15" t="n">
        <v>6.0</v>
      </c>
      <c r="AC3828" s="15" t="n">
        <v>6.0</v>
      </c>
      <c r="AD3828" s="15" t="n">
        <v>6.0</v>
      </c>
      <c r="AE3828" s="15" t="n">
        <v>4.0</v>
      </c>
      <c r="AF3828" s="15" t="n">
        <v>2.0</v>
      </c>
      <c r="AG3828" s="15" t="n">
        <v>5.0</v>
      </c>
      <c r="AH3828" s="15" t="n">
        <v>6.0</v>
      </c>
      <c r="AI3828" s="15" t="n">
        <v>5.0</v>
      </c>
      <c r="AJ3828" s="15" t="n">
        <v>6.0</v>
      </c>
      <c r="AK3828" s="15" t="n">
        <v>6.0</v>
      </c>
      <c r="AL3828" s="15" t="n">
        <v>6.0</v>
      </c>
      <c r="AM3828" s="15" t="n">
        <v>6.0</v>
      </c>
      <c r="AN3828" s="15" t="n">
        <v>6.0</v>
      </c>
      <c r="AO3828" s="15" t="n">
        <v>5.0</v>
      </c>
      <c r="AP3828" s="15" t="n">
        <v>6.0</v>
      </c>
      <c r="AQ3828" s="15" t="n">
        <v>5.0</v>
      </c>
    </row>
    <row r="3829">
      <c r="B3829" s="8" t="s">
        <v>720</v>
      </c>
      <c r="C3829" s="19" t="n">
        <v>7.0</v>
      </c>
      <c r="D3829" s="19" t="n">
        <v>7.0</v>
      </c>
      <c r="E3829" s="19" t="n">
        <v>7.0</v>
      </c>
      <c r="F3829" s="19" t="n">
        <v>7.0</v>
      </c>
      <c r="G3829" s="19" t="n">
        <v>7.0</v>
      </c>
      <c r="H3829" s="19" t="n">
        <v>5.0</v>
      </c>
      <c r="I3829" s="19" t="n">
        <v>7.0</v>
      </c>
      <c r="J3829" s="19" t="n">
        <v>4.0</v>
      </c>
      <c r="K3829" s="19" t="n">
        <v>5.0</v>
      </c>
      <c r="L3829" s="19" t="n">
        <v>5.0</v>
      </c>
      <c r="M3829" s="19" t="n">
        <v>6.0</v>
      </c>
      <c r="N3829" s="19" t="n">
        <v>5.0</v>
      </c>
      <c r="O3829" s="19" t="n">
        <v>2.0</v>
      </c>
      <c r="P3829" s="19" t="n">
        <v>7.0</v>
      </c>
      <c r="Q3829" s="19" t="n">
        <v>7.0</v>
      </c>
      <c r="R3829" s="19" t="n">
        <v>7.0</v>
      </c>
      <c r="S3829" s="19" t="n">
        <v>7.0</v>
      </c>
      <c r="T3829" s="19" t="n">
        <v>7.0</v>
      </c>
      <c r="U3829" s="19" t="n">
        <v>7.0</v>
      </c>
      <c r="V3829" s="19" t="n">
        <v>7.0</v>
      </c>
      <c r="W3829" s="19" t="n">
        <v>6.0</v>
      </c>
      <c r="X3829" s="19" t="n">
        <v>5.0</v>
      </c>
      <c r="Y3829" s="19" t="n">
        <v>5.0</v>
      </c>
      <c r="Z3829" s="19" t="n">
        <v>7.0</v>
      </c>
      <c r="AA3829" s="19" t="n">
        <v>5.0</v>
      </c>
      <c r="AB3829" s="19" t="n">
        <v>7.0</v>
      </c>
      <c r="AC3829" s="19" t="n">
        <v>7.0</v>
      </c>
      <c r="AD3829" s="19" t="n">
        <v>7.0</v>
      </c>
      <c r="AE3829" s="19" t="n">
        <v>7.0</v>
      </c>
      <c r="AF3829" s="19" t="n">
        <v>7.0</v>
      </c>
      <c r="AG3829" s="19" t="n">
        <v>7.0</v>
      </c>
      <c r="AH3829" s="19" t="n">
        <v>7.0</v>
      </c>
      <c r="AI3829" s="19" t="n">
        <v>6.0</v>
      </c>
      <c r="AJ3829" s="19" t="n">
        <v>7.0</v>
      </c>
      <c r="AK3829" s="19" t="n">
        <v>7.0</v>
      </c>
      <c r="AL3829" s="19" t="n">
        <v>7.0</v>
      </c>
      <c r="AM3829" s="19" t="n">
        <v>7.0</v>
      </c>
      <c r="AN3829" s="19" t="n">
        <v>7.0</v>
      </c>
      <c r="AO3829" s="19" t="n">
        <v>6.0</v>
      </c>
      <c r="AP3829" s="19" t="n">
        <v>7.0</v>
      </c>
      <c r="AQ3829" s="19" t="n">
        <v>3.0</v>
      </c>
    </row>
    <row r="3830">
      <c r="B3830" s="8" t="s">
        <v>721</v>
      </c>
      <c r="C3830" s="15" t="n">
        <v>6.0</v>
      </c>
      <c r="D3830" s="15" t="n">
        <v>6.0</v>
      </c>
      <c r="E3830" s="15" t="n">
        <v>7.0</v>
      </c>
      <c r="F3830" s="15" t="n">
        <v>6.0</v>
      </c>
      <c r="G3830" s="15" t="n">
        <v>6.0</v>
      </c>
      <c r="H3830" s="15" t="n">
        <v>5.0</v>
      </c>
      <c r="I3830" s="15" t="n">
        <v>4.0</v>
      </c>
      <c r="J3830" s="15" t="n">
        <v>4.0</v>
      </c>
      <c r="K3830" s="15" t="n">
        <v>4.0</v>
      </c>
      <c r="L3830" s="15" t="n">
        <v>6.0</v>
      </c>
      <c r="M3830" s="15" t="n">
        <v>7.0</v>
      </c>
      <c r="N3830" s="15" t="n">
        <v>7.0</v>
      </c>
      <c r="O3830" s="15" t="n">
        <v>7.0</v>
      </c>
      <c r="P3830" s="15" t="n">
        <v>6.0</v>
      </c>
      <c r="Q3830" s="15" t="n">
        <v>7.0</v>
      </c>
      <c r="R3830" s="15" t="n">
        <v>7.0</v>
      </c>
      <c r="S3830" s="15" t="n">
        <v>6.0</v>
      </c>
      <c r="T3830" s="15" t="n">
        <v>6.0</v>
      </c>
      <c r="U3830" s="15" t="n">
        <v>6.0</v>
      </c>
      <c r="V3830" s="15" t="n">
        <v>5.0</v>
      </c>
      <c r="W3830" s="15" t="n">
        <v>7.0</v>
      </c>
      <c r="X3830" s="15" t="n">
        <v>5.0</v>
      </c>
      <c r="Y3830" s="15" t="n">
        <v>5.0</v>
      </c>
      <c r="Z3830" s="15" t="n">
        <v>7.0</v>
      </c>
      <c r="AA3830" s="15" t="n">
        <v>5.0</v>
      </c>
      <c r="AB3830" s="15" t="n">
        <v>6.0</v>
      </c>
      <c r="AC3830" s="15" t="n">
        <v>6.0</v>
      </c>
      <c r="AD3830" s="15" t="n">
        <v>6.0</v>
      </c>
      <c r="AE3830" s="15" t="n">
        <v>2.0</v>
      </c>
      <c r="AF3830" s="15" t="n">
        <v>3.0</v>
      </c>
      <c r="AG3830" s="15" t="n">
        <v>3.0</v>
      </c>
      <c r="AH3830" s="15" t="n">
        <v>6.0</v>
      </c>
      <c r="AI3830" s="15" t="n">
        <v>7.0</v>
      </c>
      <c r="AJ3830" s="15" t="n">
        <v>6.0</v>
      </c>
      <c r="AK3830" s="15" t="n">
        <v>6.0</v>
      </c>
      <c r="AL3830" s="15" t="n">
        <v>5.0</v>
      </c>
      <c r="AM3830" s="15" t="n">
        <v>4.0</v>
      </c>
      <c r="AN3830" s="15" t="n">
        <v>5.0</v>
      </c>
      <c r="AO3830" s="15" t="n">
        <v>5.0</v>
      </c>
      <c r="AP3830" s="15" t="n">
        <v>7.0</v>
      </c>
      <c r="AQ3830" s="15" t="n">
        <v>5.0</v>
      </c>
    </row>
    <row r="3831">
      <c r="B3831" s="8" t="s">
        <v>722</v>
      </c>
      <c r="C3831" s="19" t="n">
        <v>4.0</v>
      </c>
      <c r="D3831" s="19" t="n">
        <v>3.0</v>
      </c>
      <c r="E3831" s="19" t="n">
        <v>6.0</v>
      </c>
      <c r="F3831" s="19" t="n">
        <v>4.0</v>
      </c>
      <c r="G3831" s="19" t="n">
        <v>5.0</v>
      </c>
      <c r="H3831" s="19" t="n">
        <v>5.0</v>
      </c>
      <c r="I3831" s="19" t="n">
        <v>4.0</v>
      </c>
      <c r="J3831" s="19" t="n">
        <v>4.0</v>
      </c>
      <c r="K3831" s="19" t="n">
        <v>5.0</v>
      </c>
      <c r="L3831" s="19" t="n">
        <v>5.0</v>
      </c>
      <c r="M3831" s="19" t="n">
        <v>6.0</v>
      </c>
      <c r="N3831" s="19" t="n">
        <v>7.0</v>
      </c>
      <c r="O3831" s="19" t="n">
        <v>6.0</v>
      </c>
      <c r="P3831" s="19" t="n">
        <v>4.0</v>
      </c>
      <c r="Q3831" s="19" t="n">
        <v>6.0</v>
      </c>
      <c r="R3831" s="19" t="n">
        <v>5.0</v>
      </c>
      <c r="S3831" s="19" t="n">
        <v>6.0</v>
      </c>
      <c r="T3831" s="19" t="n">
        <v>6.0</v>
      </c>
      <c r="U3831" s="19" t="n">
        <v>5.0</v>
      </c>
      <c r="V3831" s="19" t="n">
        <v>6.0</v>
      </c>
      <c r="W3831" s="19" t="n">
        <v>5.0</v>
      </c>
      <c r="X3831" s="19" t="n">
        <v>5.0</v>
      </c>
      <c r="Y3831" s="19" t="n">
        <v>6.0</v>
      </c>
      <c r="Z3831" s="19" t="n">
        <v>6.0</v>
      </c>
      <c r="AA3831" s="19" t="n">
        <v>5.0</v>
      </c>
      <c r="AB3831" s="19" t="n">
        <v>5.0</v>
      </c>
      <c r="AC3831" s="19" t="n">
        <v>6.0</v>
      </c>
      <c r="AD3831" s="19" t="n">
        <v>5.0</v>
      </c>
      <c r="AE3831" s="19" t="n">
        <v>5.0</v>
      </c>
      <c r="AF3831" s="19" t="n">
        <v>3.0</v>
      </c>
      <c r="AG3831" s="19" t="n">
        <v>5.0</v>
      </c>
      <c r="AH3831" s="19" t="n">
        <v>4.0</v>
      </c>
      <c r="AI3831" s="19" t="n">
        <v>5.0</v>
      </c>
      <c r="AJ3831" s="19" t="n">
        <v>6.0</v>
      </c>
      <c r="AK3831" s="19" t="n">
        <v>4.0</v>
      </c>
      <c r="AL3831" s="19" t="n">
        <v>4.0</v>
      </c>
      <c r="AM3831" s="19" t="n">
        <v>4.0</v>
      </c>
      <c r="AN3831" s="19" t="n">
        <v>5.0</v>
      </c>
      <c r="AO3831" s="19" t="n">
        <v>5.0</v>
      </c>
      <c r="AP3831" s="19" t="n">
        <v>6.0</v>
      </c>
      <c r="AQ3831" s="19" t="n">
        <v>5.0</v>
      </c>
    </row>
    <row r="3832">
      <c r="B3832" s="8" t="s">
        <v>723</v>
      </c>
      <c r="C3832" s="15" t="n">
        <v>7.0</v>
      </c>
      <c r="D3832" s="15" t="n">
        <v>7.0</v>
      </c>
      <c r="E3832" s="15" t="n">
        <v>7.0</v>
      </c>
      <c r="F3832" s="15" t="n">
        <v>7.0</v>
      </c>
      <c r="G3832" s="15" t="n">
        <v>5.0</v>
      </c>
      <c r="H3832" s="15" t="n">
        <v>6.0</v>
      </c>
      <c r="I3832" s="15" t="n">
        <v>7.0</v>
      </c>
      <c r="J3832" s="15" t="n">
        <v>6.0</v>
      </c>
      <c r="K3832" s="15" t="n">
        <v>5.0</v>
      </c>
      <c r="L3832" s="15" t="n">
        <v>4.0</v>
      </c>
      <c r="M3832" s="15" t="n">
        <v>5.0</v>
      </c>
      <c r="N3832" s="15" t="n">
        <v>4.0</v>
      </c>
      <c r="O3832" s="15" t="n">
        <v>4.0</v>
      </c>
      <c r="P3832" s="15" t="n">
        <v>7.0</v>
      </c>
      <c r="Q3832" s="15" t="n">
        <v>7.0</v>
      </c>
      <c r="R3832" s="15" t="n">
        <v>7.0</v>
      </c>
      <c r="S3832" s="15" t="n">
        <v>6.0</v>
      </c>
      <c r="T3832" s="15" t="n">
        <v>6.0</v>
      </c>
      <c r="U3832" s="15" t="n">
        <v>7.0</v>
      </c>
      <c r="V3832" s="15" t="n">
        <v>6.0</v>
      </c>
      <c r="W3832" s="15" t="n">
        <v>7.0</v>
      </c>
      <c r="X3832" s="15" t="n">
        <v>7.0</v>
      </c>
      <c r="Y3832" s="15" t="n">
        <v>6.0</v>
      </c>
      <c r="Z3832" s="15" t="n">
        <v>7.0</v>
      </c>
      <c r="AA3832" s="15" t="n">
        <v>7.0</v>
      </c>
      <c r="AB3832" s="15" t="n">
        <v>7.0</v>
      </c>
      <c r="AC3832" s="15" t="n">
        <v>7.0</v>
      </c>
      <c r="AD3832" s="15" t="n">
        <v>7.0</v>
      </c>
      <c r="AE3832" s="15" t="n">
        <v>5.0</v>
      </c>
      <c r="AF3832" s="15" t="n">
        <v>7.0</v>
      </c>
      <c r="AG3832" s="15" t="n">
        <v>7.0</v>
      </c>
      <c r="AH3832" s="15" t="n">
        <v>7.0</v>
      </c>
      <c r="AI3832" s="15" t="n">
        <v>7.0</v>
      </c>
      <c r="AJ3832" s="15" t="n">
        <v>7.0</v>
      </c>
      <c r="AK3832" s="15" t="n">
        <v>6.0</v>
      </c>
      <c r="AL3832" s="15" t="n">
        <v>7.0</v>
      </c>
      <c r="AM3832" s="15" t="n">
        <v>6.0</v>
      </c>
      <c r="AN3832" s="15" t="n">
        <v>7.0</v>
      </c>
      <c r="AO3832" s="15" t="n">
        <v>7.0</v>
      </c>
      <c r="AP3832" s="15" t="n">
        <v>6.0</v>
      </c>
      <c r="AQ3832" s="15" t="n">
        <v>5.0</v>
      </c>
    </row>
    <row r="3833">
      <c r="B3833" s="8" t="s">
        <v>724</v>
      </c>
      <c r="C3833" s="19" t="n">
        <v>7.0</v>
      </c>
      <c r="D3833" s="19" t="n">
        <v>7.0</v>
      </c>
      <c r="E3833" s="19" t="n">
        <v>7.0</v>
      </c>
      <c r="F3833" s="19" t="n">
        <v>6.0</v>
      </c>
      <c r="G3833" s="19" t="n">
        <v>6.0</v>
      </c>
      <c r="H3833" s="19" t="n">
        <v>6.0</v>
      </c>
      <c r="I3833" s="19" t="n">
        <v>5.0</v>
      </c>
      <c r="J3833" s="19" t="n">
        <v>5.0</v>
      </c>
      <c r="K3833" s="19" t="n">
        <v>4.0</v>
      </c>
      <c r="L3833" s="19" t="n">
        <v>6.0</v>
      </c>
      <c r="M3833" s="19" t="n">
        <v>7.0</v>
      </c>
      <c r="N3833" s="19" t="n">
        <v>7.0</v>
      </c>
      <c r="O3833" s="19" t="n">
        <v>5.0</v>
      </c>
      <c r="P3833" s="19" t="n">
        <v>6.0</v>
      </c>
      <c r="Q3833" s="19" t="n">
        <v>6.0</v>
      </c>
      <c r="R3833" s="19" t="n">
        <v>7.0</v>
      </c>
      <c r="S3833" s="19" t="n">
        <v>5.0</v>
      </c>
      <c r="T3833" s="19" t="n">
        <v>7.0</v>
      </c>
      <c r="U3833" s="19" t="n">
        <v>7.0</v>
      </c>
      <c r="V3833" s="19" t="n">
        <v>7.0</v>
      </c>
      <c r="W3833" s="19" t="n">
        <v>5.0</v>
      </c>
      <c r="X3833" s="19" t="n">
        <v>4.0</v>
      </c>
      <c r="Y3833" s="19" t="n">
        <v>6.0</v>
      </c>
      <c r="Z3833" s="19" t="n">
        <v>6.0</v>
      </c>
      <c r="AA3833" s="19" t="n">
        <v>7.0</v>
      </c>
      <c r="AB3833" s="19" t="n">
        <v>7.0</v>
      </c>
      <c r="AC3833" s="19" t="n">
        <v>7.0</v>
      </c>
      <c r="AD3833" s="19" t="n">
        <v>7.0</v>
      </c>
      <c r="AE3833" s="19" t="n">
        <v>7.0</v>
      </c>
      <c r="AF3833" s="19" t="n">
        <v>7.0</v>
      </c>
      <c r="AG3833" s="19" t="n">
        <v>5.0</v>
      </c>
      <c r="AH3833" s="19" t="n">
        <v>6.0</v>
      </c>
      <c r="AI3833" s="19" t="n">
        <v>6.0</v>
      </c>
      <c r="AJ3833" s="19" t="n">
        <v>6.0</v>
      </c>
      <c r="AK3833" s="19" t="n">
        <v>7.0</v>
      </c>
      <c r="AL3833" s="19" t="n">
        <v>7.0</v>
      </c>
      <c r="AM3833" s="19" t="n">
        <v>7.0</v>
      </c>
      <c r="AN3833" s="19" t="n">
        <v>6.0</v>
      </c>
      <c r="AO3833" s="19" t="n">
        <v>6.0</v>
      </c>
      <c r="AP3833" s="19" t="n">
        <v>6.0</v>
      </c>
      <c r="AQ3833" s="19" t="n">
        <v>5.0</v>
      </c>
    </row>
    <row r="3834">
      <c r="B3834" s="8" t="s">
        <v>725</v>
      </c>
      <c r="C3834" s="15" t="n">
        <v>4.0</v>
      </c>
      <c r="D3834" s="15" t="n">
        <v>5.0</v>
      </c>
      <c r="E3834" s="15" t="n">
        <v>7.0</v>
      </c>
      <c r="F3834" s="15" t="n">
        <v>7.0</v>
      </c>
      <c r="G3834" s="15" t="n">
        <v>7.0</v>
      </c>
      <c r="H3834" s="15" t="n">
        <v>5.0</v>
      </c>
      <c r="I3834" s="15" t="n">
        <v>5.0</v>
      </c>
      <c r="J3834" s="15" t="n">
        <v>4.0</v>
      </c>
      <c r="K3834" s="15" t="n">
        <v>4.0</v>
      </c>
      <c r="L3834" s="15" t="n">
        <v>5.0</v>
      </c>
      <c r="M3834" s="15" t="n">
        <v>7.0</v>
      </c>
      <c r="N3834" s="15" t="n">
        <v>7.0</v>
      </c>
      <c r="O3834" s="15" t="n">
        <v>7.0</v>
      </c>
      <c r="P3834" s="15" t="n">
        <v>4.0</v>
      </c>
      <c r="Q3834" s="15" t="n">
        <v>4.0</v>
      </c>
      <c r="R3834" s="15" t="n">
        <v>6.0</v>
      </c>
      <c r="S3834" s="15" t="n">
        <v>6.0</v>
      </c>
      <c r="T3834" s="15" t="n">
        <v>6.0</v>
      </c>
      <c r="U3834" s="15" t="n">
        <v>7.0</v>
      </c>
      <c r="V3834" s="15" t="n">
        <v>5.0</v>
      </c>
      <c r="W3834" s="15" t="n">
        <v>6.0</v>
      </c>
      <c r="X3834" s="15" t="n">
        <v>5.0</v>
      </c>
      <c r="Y3834" s="15" t="n">
        <v>6.0</v>
      </c>
      <c r="Z3834" s="15" t="n">
        <v>4.0</v>
      </c>
      <c r="AA3834" s="15" t="n">
        <v>4.0</v>
      </c>
      <c r="AB3834" s="15" t="n">
        <v>5.0</v>
      </c>
      <c r="AC3834" s="15" t="n">
        <v>5.0</v>
      </c>
      <c r="AD3834" s="15" t="n">
        <v>7.0</v>
      </c>
      <c r="AE3834" s="15" t="n">
        <v>7.0</v>
      </c>
      <c r="AF3834" s="15" t="n">
        <v>5.0</v>
      </c>
      <c r="AG3834" s="15" t="n">
        <v>7.0</v>
      </c>
      <c r="AH3834" s="15" t="n">
        <v>7.0</v>
      </c>
      <c r="AI3834" s="15" t="n">
        <v>5.0</v>
      </c>
      <c r="AJ3834" s="15" t="n">
        <v>4.0</v>
      </c>
      <c r="AK3834" s="15" t="n">
        <v>5.0</v>
      </c>
      <c r="AL3834" s="15" t="n">
        <v>5.0</v>
      </c>
      <c r="AM3834" s="15" t="n">
        <v>5.0</v>
      </c>
      <c r="AN3834" s="15" t="n">
        <v>4.0</v>
      </c>
      <c r="AO3834" s="15" t="n">
        <v>6.0</v>
      </c>
      <c r="AP3834" s="15" t="n">
        <v>6.0</v>
      </c>
      <c r="AQ3834" s="15" t="n">
        <v>5.0</v>
      </c>
    </row>
    <row r="3835">
      <c r="B3835" s="8" t="s">
        <v>726</v>
      </c>
      <c r="C3835" s="19" t="n">
        <v>7.0</v>
      </c>
      <c r="D3835" s="19" t="n">
        <v>7.0</v>
      </c>
      <c r="E3835" s="19" t="n">
        <v>7.0</v>
      </c>
      <c r="F3835" s="19" t="n">
        <v>7.0</v>
      </c>
      <c r="G3835" s="19" t="n">
        <v>7.0</v>
      </c>
      <c r="H3835" s="19" t="n">
        <v>7.0</v>
      </c>
      <c r="I3835" s="19" t="n">
        <v>7.0</v>
      </c>
      <c r="J3835" s="19" t="n">
        <v>7.0</v>
      </c>
      <c r="K3835" s="19" t="n">
        <v>5.0</v>
      </c>
      <c r="L3835" s="19" t="n">
        <v>7.0</v>
      </c>
      <c r="M3835" s="19" t="n">
        <v>4.0</v>
      </c>
      <c r="N3835" s="19" t="n">
        <v>4.0</v>
      </c>
      <c r="O3835" s="19" t="n">
        <v>3.0</v>
      </c>
      <c r="P3835" s="19" t="n">
        <v>7.0</v>
      </c>
      <c r="Q3835" s="19" t="n">
        <v>7.0</v>
      </c>
      <c r="R3835" s="19" t="n">
        <v>5.0</v>
      </c>
      <c r="S3835" s="19" t="n">
        <v>5.0</v>
      </c>
      <c r="T3835" s="19" t="n">
        <v>5.0</v>
      </c>
      <c r="U3835" s="19" t="n">
        <v>7.0</v>
      </c>
      <c r="V3835" s="19" t="n">
        <v>5.0</v>
      </c>
      <c r="W3835" s="19" t="n">
        <v>5.0</v>
      </c>
      <c r="X3835" s="19" t="n">
        <v>6.0</v>
      </c>
      <c r="Y3835" s="19" t="n">
        <v>7.0</v>
      </c>
      <c r="Z3835" s="19" t="n">
        <v>7.0</v>
      </c>
      <c r="AA3835" s="19" t="n">
        <v>7.0</v>
      </c>
      <c r="AB3835" s="19" t="n">
        <v>4.0</v>
      </c>
      <c r="AC3835" s="19" t="n">
        <v>5.0</v>
      </c>
      <c r="AD3835" s="19" t="n">
        <v>5.0</v>
      </c>
      <c r="AE3835" s="19" t="n">
        <v>7.0</v>
      </c>
      <c r="AF3835" s="19" t="n">
        <v>7.0</v>
      </c>
      <c r="AG3835" s="19" t="n">
        <v>6.0</v>
      </c>
      <c r="AH3835" s="19" t="n">
        <v>6.0</v>
      </c>
      <c r="AI3835" s="19" t="n">
        <v>5.0</v>
      </c>
      <c r="AJ3835" s="19" t="n">
        <v>7.0</v>
      </c>
      <c r="AK3835" s="19" t="n">
        <v>7.0</v>
      </c>
      <c r="AL3835" s="19" t="n">
        <v>5.0</v>
      </c>
      <c r="AM3835" s="19" t="n">
        <v>7.0</v>
      </c>
      <c r="AN3835" s="19" t="n">
        <v>7.0</v>
      </c>
      <c r="AO3835" s="19" t="n">
        <v>4.0</v>
      </c>
      <c r="AP3835" s="19" t="n">
        <v>4.0</v>
      </c>
      <c r="AQ3835" s="19" t="n">
        <v>1.0</v>
      </c>
    </row>
    <row r="3836">
      <c r="B3836" s="8" t="s">
        <v>727</v>
      </c>
      <c r="C3836" s="15" t="n">
        <v>5.0</v>
      </c>
      <c r="D3836" s="15" t="n">
        <v>5.0</v>
      </c>
      <c r="E3836" s="15" t="n">
        <v>5.0</v>
      </c>
      <c r="F3836" s="15" t="n">
        <v>6.0</v>
      </c>
      <c r="G3836" s="15" t="n">
        <v>4.0</v>
      </c>
      <c r="H3836" s="15" t="n">
        <v>4.0</v>
      </c>
      <c r="I3836" s="15" t="n">
        <v>4.0</v>
      </c>
      <c r="J3836" s="15" t="n">
        <v>4.0</v>
      </c>
      <c r="K3836" s="15" t="n">
        <v>4.0</v>
      </c>
      <c r="L3836" s="15" t="n">
        <v>4.0</v>
      </c>
      <c r="M3836" s="15" t="n">
        <v>4.0</v>
      </c>
      <c r="N3836" s="15" t="n">
        <v>4.0</v>
      </c>
      <c r="O3836" s="15" t="n">
        <v>3.0</v>
      </c>
      <c r="P3836" s="15" t="n">
        <v>4.0</v>
      </c>
      <c r="Q3836" s="15" t="n">
        <v>4.0</v>
      </c>
      <c r="R3836" s="15" t="n">
        <v>5.0</v>
      </c>
      <c r="S3836" s="15" t="n">
        <v>4.0</v>
      </c>
      <c r="T3836" s="15" t="n">
        <v>5.0</v>
      </c>
      <c r="U3836" s="15" t="n">
        <v>5.0</v>
      </c>
      <c r="V3836" s="15" t="n">
        <v>4.0</v>
      </c>
      <c r="W3836" s="15" t="n">
        <v>5.0</v>
      </c>
      <c r="X3836" s="15" t="n">
        <v>5.0</v>
      </c>
      <c r="Y3836" s="15" t="n">
        <v>4.0</v>
      </c>
      <c r="Z3836" s="15" t="n">
        <v>4.0</v>
      </c>
      <c r="AA3836" s="15" t="n">
        <v>4.0</v>
      </c>
      <c r="AB3836" s="15" t="n">
        <v>4.0</v>
      </c>
      <c r="AC3836" s="15" t="n">
        <v>3.0</v>
      </c>
      <c r="AD3836" s="15" t="n">
        <v>5.0</v>
      </c>
      <c r="AE3836" s="15" t="n">
        <v>5.0</v>
      </c>
      <c r="AF3836" s="15" t="n">
        <v>4.0</v>
      </c>
      <c r="AG3836" s="15" t="n">
        <v>4.0</v>
      </c>
      <c r="AH3836" s="15" t="n">
        <v>5.0</v>
      </c>
      <c r="AI3836" s="15" t="n">
        <v>3.0</v>
      </c>
      <c r="AJ3836" s="15" t="n">
        <v>4.0</v>
      </c>
      <c r="AK3836" s="15" t="n">
        <v>4.0</v>
      </c>
      <c r="AL3836" s="15" t="n">
        <v>4.0</v>
      </c>
      <c r="AM3836" s="15" t="n">
        <v>4.0</v>
      </c>
      <c r="AN3836" s="15" t="n">
        <v>4.0</v>
      </c>
      <c r="AO3836" s="15" t="n">
        <v>4.0</v>
      </c>
      <c r="AP3836" s="15" t="n">
        <v>4.0</v>
      </c>
      <c r="AQ3836" s="15" t="n">
        <v>4.0</v>
      </c>
    </row>
    <row r="3837">
      <c r="B3837" s="8" t="s">
        <v>728</v>
      </c>
      <c r="C3837" s="19" t="n">
        <v>5.0</v>
      </c>
      <c r="D3837" s="19" t="n">
        <v>6.0</v>
      </c>
      <c r="E3837" s="19" t="n">
        <v>5.0</v>
      </c>
      <c r="F3837" s="19" t="n">
        <v>6.0</v>
      </c>
      <c r="G3837" s="19" t="n">
        <v>5.0</v>
      </c>
      <c r="H3837" s="19" t="n">
        <v>5.0</v>
      </c>
      <c r="I3837" s="19" t="n">
        <v>6.0</v>
      </c>
      <c r="J3837" s="19" t="n">
        <v>5.0</v>
      </c>
      <c r="K3837" s="19" t="n">
        <v>5.0</v>
      </c>
      <c r="L3837" s="19" t="n">
        <v>4.0</v>
      </c>
      <c r="M3837" s="19" t="n">
        <v>3.0</v>
      </c>
      <c r="N3837" s="19" t="n">
        <v>3.0</v>
      </c>
      <c r="O3837" s="19" t="n">
        <v>4.0</v>
      </c>
      <c r="P3837" s="19" t="n">
        <v>4.0</v>
      </c>
      <c r="Q3837" s="19" t="n">
        <v>4.0</v>
      </c>
      <c r="R3837" s="19" t="n">
        <v>7.0</v>
      </c>
      <c r="S3837" s="19" t="n">
        <v>5.0</v>
      </c>
      <c r="T3837" s="19" t="n">
        <v>5.0</v>
      </c>
      <c r="U3837" s="19" t="n">
        <v>4.0</v>
      </c>
      <c r="V3837" s="19" t="n">
        <v>5.0</v>
      </c>
      <c r="W3837" s="19" t="n">
        <v>6.0</v>
      </c>
      <c r="X3837" s="19" t="n">
        <v>5.0</v>
      </c>
      <c r="Y3837" s="19" t="n">
        <v>4.0</v>
      </c>
      <c r="Z3837" s="19" t="n">
        <v>5.0</v>
      </c>
      <c r="AA3837" s="19" t="n">
        <v>5.0</v>
      </c>
      <c r="AB3837" s="19" t="n">
        <v>5.0</v>
      </c>
      <c r="AC3837" s="19" t="n">
        <v>4.0</v>
      </c>
      <c r="AD3837" s="19" t="n">
        <v>5.0</v>
      </c>
      <c r="AE3837" s="19" t="n">
        <v>5.0</v>
      </c>
      <c r="AF3837" s="19" t="n">
        <v>4.0</v>
      </c>
      <c r="AG3837" s="19" t="n">
        <v>5.0</v>
      </c>
      <c r="AH3837" s="19" t="n">
        <v>7.0</v>
      </c>
      <c r="AI3837" s="19" t="n">
        <v>4.0</v>
      </c>
      <c r="AJ3837" s="19" t="n">
        <v>4.0</v>
      </c>
      <c r="AK3837" s="19" t="n">
        <v>5.0</v>
      </c>
      <c r="AL3837" s="19" t="n">
        <v>4.0</v>
      </c>
      <c r="AM3837" s="19" t="n">
        <v>6.0</v>
      </c>
      <c r="AN3837" s="19" t="n">
        <v>5.0</v>
      </c>
      <c r="AO3837" s="19" t="n">
        <v>4.0</v>
      </c>
      <c r="AP3837" s="19" t="n">
        <v>4.0</v>
      </c>
      <c r="AQ3837" s="19" t="n">
        <v>4.0</v>
      </c>
    </row>
    <row r="3838">
      <c r="B3838" s="8" t="s">
        <v>729</v>
      </c>
      <c r="C3838" s="15" t="n">
        <v>6.0</v>
      </c>
      <c r="D3838" s="15" t="n">
        <v>5.0</v>
      </c>
      <c r="E3838" s="15" t="n">
        <v>4.0</v>
      </c>
      <c r="F3838" s="15" t="n">
        <v>5.0</v>
      </c>
      <c r="G3838" s="15" t="n">
        <v>4.0</v>
      </c>
      <c r="H3838" s="15" t="n">
        <v>4.0</v>
      </c>
      <c r="I3838" s="15" t="n">
        <v>3.0</v>
      </c>
      <c r="J3838" s="15" t="n">
        <v>4.0</v>
      </c>
      <c r="K3838" s="15" t="n">
        <v>5.0</v>
      </c>
      <c r="L3838" s="15" t="n">
        <v>4.0</v>
      </c>
      <c r="M3838" s="15" t="n">
        <v>4.0</v>
      </c>
      <c r="N3838" s="15" t="n">
        <v>5.0</v>
      </c>
      <c r="O3838" s="15" t="n">
        <v>3.0</v>
      </c>
      <c r="P3838" s="15" t="n">
        <v>4.0</v>
      </c>
      <c r="Q3838" s="15" t="n">
        <v>4.0</v>
      </c>
      <c r="R3838" s="15" t="n">
        <v>4.0</v>
      </c>
      <c r="S3838" s="15" t="n">
        <v>3.0</v>
      </c>
      <c r="T3838" s="15" t="n">
        <v>3.0</v>
      </c>
      <c r="U3838" s="15" t="n">
        <v>4.0</v>
      </c>
      <c r="V3838" s="15" t="n">
        <v>4.0</v>
      </c>
      <c r="W3838" s="15" t="n">
        <v>4.0</v>
      </c>
      <c r="X3838" s="15" t="n">
        <v>6.0</v>
      </c>
      <c r="Y3838" s="15" t="n">
        <v>5.0</v>
      </c>
      <c r="Z3838" s="15" t="n">
        <v>4.0</v>
      </c>
      <c r="AA3838" s="15" t="n">
        <v>4.0</v>
      </c>
      <c r="AB3838" s="15" t="n">
        <v>4.0</v>
      </c>
      <c r="AC3838" s="15" t="n">
        <v>4.0</v>
      </c>
      <c r="AD3838" s="15" t="n">
        <v>3.0</v>
      </c>
      <c r="AE3838" s="15" t="n">
        <v>3.0</v>
      </c>
      <c r="AF3838" s="15" t="n">
        <v>5.0</v>
      </c>
      <c r="AG3838" s="15" t="n">
        <v>5.0</v>
      </c>
      <c r="AH3838" s="15" t="n">
        <v>4.0</v>
      </c>
      <c r="AI3838" s="15" t="n">
        <v>4.0</v>
      </c>
      <c r="AJ3838" s="15" t="n">
        <v>3.0</v>
      </c>
      <c r="AK3838" s="15" t="n">
        <v>5.0</v>
      </c>
      <c r="AL3838" s="15" t="n">
        <v>5.0</v>
      </c>
      <c r="AM3838" s="15" t="n">
        <v>5.0</v>
      </c>
      <c r="AN3838" s="15" t="n">
        <v>4.0</v>
      </c>
      <c r="AO3838" s="15" t="n">
        <v>6.0</v>
      </c>
      <c r="AP3838" s="15" t="n">
        <v>5.0</v>
      </c>
      <c r="AQ3838" s="15" t="n">
        <v>2.0</v>
      </c>
    </row>
    <row r="3839">
      <c r="B3839" s="8" t="s">
        <v>730</v>
      </c>
      <c r="C3839" s="19" t="n">
        <v>6.0</v>
      </c>
      <c r="D3839" s="19" t="n">
        <v>6.0</v>
      </c>
      <c r="E3839" s="19" t="n">
        <v>7.0</v>
      </c>
      <c r="F3839" s="19" t="n">
        <v>7.0</v>
      </c>
      <c r="G3839" s="19" t="n">
        <v>7.0</v>
      </c>
      <c r="H3839" s="19" t="n">
        <v>5.0</v>
      </c>
      <c r="I3839" s="19" t="n">
        <v>6.0</v>
      </c>
      <c r="J3839" s="19" t="n">
        <v>6.0</v>
      </c>
      <c r="K3839" s="19" t="n">
        <v>5.0</v>
      </c>
      <c r="L3839" s="19" t="n">
        <v>5.0</v>
      </c>
      <c r="M3839" s="19" t="n">
        <v>6.0</v>
      </c>
      <c r="N3839" s="19" t="n">
        <v>6.0</v>
      </c>
      <c r="O3839" s="19" t="n">
        <v>6.0</v>
      </c>
      <c r="P3839" s="19" t="n">
        <v>6.0</v>
      </c>
      <c r="Q3839" s="19" t="n">
        <v>6.0</v>
      </c>
      <c r="R3839" s="19" t="n">
        <v>6.0</v>
      </c>
      <c r="S3839" s="19" t="n">
        <v>5.0</v>
      </c>
      <c r="T3839" s="19" t="n">
        <v>6.0</v>
      </c>
      <c r="U3839" s="19" t="n">
        <v>6.0</v>
      </c>
      <c r="V3839" s="19" t="n">
        <v>5.0</v>
      </c>
      <c r="W3839" s="19" t="n">
        <v>6.0</v>
      </c>
      <c r="X3839" s="19" t="n">
        <v>4.0</v>
      </c>
      <c r="Y3839" s="19" t="n">
        <v>5.0</v>
      </c>
      <c r="Z3839" s="19" t="n">
        <v>7.0</v>
      </c>
      <c r="AA3839" s="19" t="n">
        <v>7.0</v>
      </c>
      <c r="AB3839" s="19" t="n">
        <v>6.0</v>
      </c>
      <c r="AC3839" s="19" t="n">
        <v>5.0</v>
      </c>
      <c r="AD3839" s="19" t="n">
        <v>6.0</v>
      </c>
      <c r="AE3839" s="19" t="n">
        <v>5.0</v>
      </c>
      <c r="AF3839" s="19" t="n">
        <v>6.0</v>
      </c>
      <c r="AG3839" s="19" t="n">
        <v>5.0</v>
      </c>
      <c r="AH3839" s="19" t="n">
        <v>6.0</v>
      </c>
      <c r="AI3839" s="19" t="n">
        <v>7.0</v>
      </c>
      <c r="AJ3839" s="19" t="n">
        <v>7.0</v>
      </c>
      <c r="AK3839" s="19" t="n">
        <v>6.0</v>
      </c>
      <c r="AL3839" s="19" t="n">
        <v>6.0</v>
      </c>
      <c r="AM3839" s="19" t="n">
        <v>6.0</v>
      </c>
      <c r="AN3839" s="19" t="n">
        <v>7.0</v>
      </c>
      <c r="AO3839" s="19" t="n">
        <v>7.0</v>
      </c>
      <c r="AP3839" s="19" t="n">
        <v>6.0</v>
      </c>
      <c r="AQ3839" s="19" t="n">
        <v>6.0</v>
      </c>
    </row>
    <row r="3840">
      <c r="B3840" s="8" t="s">
        <v>731</v>
      </c>
      <c r="C3840" s="15" t="n">
        <v>4.0</v>
      </c>
      <c r="D3840" s="15" t="n">
        <v>3.0</v>
      </c>
      <c r="E3840" s="15" t="n">
        <v>6.0</v>
      </c>
      <c r="F3840" s="15" t="n">
        <v>7.0</v>
      </c>
      <c r="G3840" s="15" t="n">
        <v>7.0</v>
      </c>
      <c r="H3840" s="15" t="n">
        <v>5.0</v>
      </c>
      <c r="I3840" s="15" t="n">
        <v>5.0</v>
      </c>
      <c r="J3840" s="15" t="n">
        <v>4.0</v>
      </c>
      <c r="K3840" s="15" t="n">
        <v>4.0</v>
      </c>
      <c r="L3840" s="15" t="n">
        <v>4.0</v>
      </c>
      <c r="M3840" s="15" t="n">
        <v>4.0</v>
      </c>
      <c r="N3840" s="15" t="n">
        <v>4.0</v>
      </c>
      <c r="O3840" s="15" t="n">
        <v>4.0</v>
      </c>
      <c r="P3840" s="15" t="n">
        <v>5.0</v>
      </c>
      <c r="Q3840" s="15" t="n">
        <v>5.0</v>
      </c>
      <c r="R3840" s="15" t="n">
        <v>4.0</v>
      </c>
      <c r="S3840" s="15" t="n">
        <v>5.0</v>
      </c>
      <c r="T3840" s="15" t="n">
        <v>4.0</v>
      </c>
      <c r="U3840" s="15" t="n">
        <v>7.0</v>
      </c>
      <c r="V3840" s="15" t="n">
        <v>6.0</v>
      </c>
      <c r="W3840" s="15" t="n">
        <v>4.0</v>
      </c>
      <c r="X3840" s="15" t="n">
        <v>4.0</v>
      </c>
      <c r="Y3840" s="15" t="n">
        <v>7.0</v>
      </c>
      <c r="Z3840" s="15" t="n">
        <v>7.0</v>
      </c>
      <c r="AA3840" s="15" t="n">
        <v>5.0</v>
      </c>
      <c r="AB3840" s="15" t="n">
        <v>7.0</v>
      </c>
      <c r="AC3840" s="15" t="n">
        <v>4.0</v>
      </c>
      <c r="AD3840" s="15" t="n">
        <v>6.0</v>
      </c>
      <c r="AE3840" s="15" t="n">
        <v>5.0</v>
      </c>
      <c r="AF3840" s="15" t="n">
        <v>4.0</v>
      </c>
      <c r="AG3840" s="15" t="n">
        <v>4.0</v>
      </c>
      <c r="AH3840" s="15" t="n">
        <v>7.0</v>
      </c>
      <c r="AI3840" s="15" t="n">
        <v>7.0</v>
      </c>
      <c r="AJ3840" s="15" t="n">
        <v>7.0</v>
      </c>
      <c r="AK3840" s="15" t="n">
        <v>4.0</v>
      </c>
      <c r="AL3840" s="15" t="n">
        <v>4.0</v>
      </c>
      <c r="AM3840" s="15" t="n">
        <v>4.0</v>
      </c>
      <c r="AN3840" s="15" t="n">
        <v>7.0</v>
      </c>
      <c r="AO3840" s="15" t="n">
        <v>7.0</v>
      </c>
      <c r="AP3840" s="15" t="n">
        <v>7.0</v>
      </c>
      <c r="AQ3840" s="15" t="n">
        <v>4.0</v>
      </c>
    </row>
    <row r="3841">
      <c r="B3841" s="8" t="s">
        <v>732</v>
      </c>
      <c r="C3841" s="19" t="n">
        <v>5.0</v>
      </c>
      <c r="D3841" s="19" t="n">
        <v>5.0</v>
      </c>
      <c r="E3841" s="19" t="n">
        <v>5.0</v>
      </c>
      <c r="F3841" s="19" t="n">
        <v>5.0</v>
      </c>
      <c r="G3841" s="19" t="n">
        <v>5.0</v>
      </c>
      <c r="H3841" s="19" t="n">
        <v>5.0</v>
      </c>
      <c r="I3841" s="19" t="n">
        <v>4.0</v>
      </c>
      <c r="J3841" s="19" t="n">
        <v>5.0</v>
      </c>
      <c r="K3841" s="19" t="n">
        <v>4.0</v>
      </c>
      <c r="L3841" s="19" t="n">
        <v>4.0</v>
      </c>
      <c r="M3841" s="19" t="n">
        <v>5.0</v>
      </c>
      <c r="N3841" s="19" t="n">
        <v>3.0</v>
      </c>
      <c r="O3841" s="19" t="n">
        <v>3.0</v>
      </c>
      <c r="P3841" s="19" t="n">
        <v>4.0</v>
      </c>
      <c r="Q3841" s="19" t="n">
        <v>4.0</v>
      </c>
      <c r="R3841" s="19" t="n">
        <v>5.0</v>
      </c>
      <c r="S3841" s="19" t="n">
        <v>5.0</v>
      </c>
      <c r="T3841" s="19" t="n">
        <v>5.0</v>
      </c>
      <c r="U3841" s="19" t="n">
        <v>5.0</v>
      </c>
      <c r="V3841" s="19" t="n">
        <v>5.0</v>
      </c>
      <c r="W3841" s="19" t="n">
        <v>6.0</v>
      </c>
      <c r="X3841" s="19" t="n">
        <v>5.0</v>
      </c>
      <c r="Y3841" s="19" t="n">
        <v>6.0</v>
      </c>
      <c r="Z3841" s="19" t="n">
        <v>5.0</v>
      </c>
      <c r="AA3841" s="19" t="n">
        <v>4.0</v>
      </c>
      <c r="AB3841" s="19" t="n">
        <v>6.0</v>
      </c>
      <c r="AC3841" s="19" t="n">
        <v>6.0</v>
      </c>
      <c r="AD3841" s="19" t="n">
        <v>5.0</v>
      </c>
      <c r="AE3841" s="19" t="n">
        <v>6.0</v>
      </c>
      <c r="AF3841" s="19" t="n">
        <v>4.0</v>
      </c>
      <c r="AG3841" s="19" t="n">
        <v>6.0</v>
      </c>
      <c r="AH3841" s="19" t="n">
        <v>5.0</v>
      </c>
      <c r="AI3841" s="19" t="n">
        <v>5.0</v>
      </c>
      <c r="AJ3841" s="19" t="n">
        <v>4.0</v>
      </c>
      <c r="AK3841" s="19" t="n">
        <v>4.0</v>
      </c>
      <c r="AL3841" s="19" t="n">
        <v>3.0</v>
      </c>
      <c r="AM3841" s="19" t="n">
        <v>4.0</v>
      </c>
      <c r="AN3841" s="19" t="n">
        <v>4.0</v>
      </c>
      <c r="AO3841" s="19" t="n">
        <v>5.0</v>
      </c>
      <c r="AP3841" s="19" t="n">
        <v>5.0</v>
      </c>
      <c r="AQ3841" s="19" t="n">
        <v>5.0</v>
      </c>
    </row>
    <row r="3842">
      <c r="B3842" s="8" t="s">
        <v>733</v>
      </c>
      <c r="C3842" s="15" t="n">
        <v>6.0</v>
      </c>
      <c r="D3842" s="15" t="n">
        <v>6.0</v>
      </c>
      <c r="E3842" s="15" t="n">
        <v>6.0</v>
      </c>
      <c r="F3842" s="15" t="n">
        <v>6.0</v>
      </c>
      <c r="G3842" s="15" t="n">
        <v>5.0</v>
      </c>
      <c r="H3842" s="15" t="n">
        <v>5.0</v>
      </c>
      <c r="I3842" s="15" t="n">
        <v>6.0</v>
      </c>
      <c r="J3842" s="15" t="n">
        <v>6.0</v>
      </c>
      <c r="K3842" s="15" t="n">
        <v>6.0</v>
      </c>
      <c r="L3842" s="15" t="n">
        <v>5.0</v>
      </c>
      <c r="M3842" s="15" t="n">
        <v>6.0</v>
      </c>
      <c r="N3842" s="15" t="n">
        <v>6.0</v>
      </c>
      <c r="O3842" s="15" t="n">
        <v>5.0</v>
      </c>
      <c r="P3842" s="15" t="n">
        <v>4.0</v>
      </c>
      <c r="Q3842" s="15" t="n">
        <v>4.0</v>
      </c>
      <c r="R3842" s="15" t="n">
        <v>5.0</v>
      </c>
      <c r="S3842" s="15" t="n">
        <v>6.0</v>
      </c>
      <c r="T3842" s="15" t="n">
        <v>6.0</v>
      </c>
      <c r="U3842" s="15" t="n">
        <v>5.0</v>
      </c>
      <c r="V3842" s="15" t="n">
        <v>5.0</v>
      </c>
      <c r="W3842" s="15" t="n">
        <v>5.0</v>
      </c>
      <c r="X3842" s="15" t="n">
        <v>5.0</v>
      </c>
      <c r="Y3842" s="15" t="n">
        <v>7.0</v>
      </c>
      <c r="Z3842" s="15" t="n">
        <v>4.0</v>
      </c>
      <c r="AA3842" s="15" t="n">
        <v>6.0</v>
      </c>
      <c r="AB3842" s="15" t="n">
        <v>6.0</v>
      </c>
      <c r="AC3842" s="15" t="n">
        <v>6.0</v>
      </c>
      <c r="AD3842" s="15" t="n">
        <v>6.0</v>
      </c>
      <c r="AE3842" s="15" t="n">
        <v>6.0</v>
      </c>
      <c r="AF3842" s="15" t="n">
        <v>5.0</v>
      </c>
      <c r="AG3842" s="15" t="n">
        <v>6.0</v>
      </c>
      <c r="AH3842" s="15" t="n">
        <v>4.0</v>
      </c>
      <c r="AI3842" s="15" t="n">
        <v>5.0</v>
      </c>
      <c r="AJ3842" s="15" t="n">
        <v>5.0</v>
      </c>
      <c r="AK3842" s="15" t="n">
        <v>4.0</v>
      </c>
      <c r="AL3842" s="15" t="n">
        <v>5.0</v>
      </c>
      <c r="AM3842" s="15" t="n">
        <v>5.0</v>
      </c>
      <c r="AN3842" s="15" t="n">
        <v>6.0</v>
      </c>
      <c r="AO3842" s="15" t="n">
        <v>5.0</v>
      </c>
      <c r="AP3842" s="15" t="n">
        <v>5.0</v>
      </c>
      <c r="AQ3842" s="15" t="n">
        <v>6.0</v>
      </c>
    </row>
    <row r="3843">
      <c r="B3843" s="8" t="s">
        <v>734</v>
      </c>
      <c r="C3843" s="19" t="n">
        <v>7.0</v>
      </c>
      <c r="D3843" s="19" t="n">
        <v>7.0</v>
      </c>
      <c r="E3843" s="19" t="n">
        <v>4.0</v>
      </c>
      <c r="F3843" s="19" t="n">
        <v>5.0</v>
      </c>
      <c r="G3843" s="19" t="n">
        <v>4.0</v>
      </c>
      <c r="H3843" s="19" t="n">
        <v>4.0</v>
      </c>
      <c r="I3843" s="19" t="n">
        <v>4.0</v>
      </c>
      <c r="J3843" s="19" t="n">
        <v>5.0</v>
      </c>
      <c r="K3843" s="19" t="n">
        <v>4.0</v>
      </c>
      <c r="L3843" s="19" t="n">
        <v>6.0</v>
      </c>
      <c r="M3843" s="19" t="n">
        <v>4.0</v>
      </c>
      <c r="N3843" s="19" t="n">
        <v>3.0</v>
      </c>
      <c r="O3843" s="19" t="n">
        <v>4.0</v>
      </c>
      <c r="P3843" s="19" t="n">
        <v>3.0</v>
      </c>
      <c r="Q3843" s="19" t="n">
        <v>5.0</v>
      </c>
      <c r="R3843" s="19" t="n">
        <v>5.0</v>
      </c>
      <c r="S3843" s="19" t="n">
        <v>4.0</v>
      </c>
      <c r="T3843" s="19" t="n">
        <v>7.0</v>
      </c>
      <c r="U3843" s="19" t="n">
        <v>7.0</v>
      </c>
      <c r="V3843" s="19" t="n">
        <v>4.0</v>
      </c>
      <c r="W3843" s="19" t="n">
        <v>6.0</v>
      </c>
      <c r="X3843" s="19" t="n">
        <v>4.0</v>
      </c>
      <c r="Y3843" s="19" t="n">
        <v>5.0</v>
      </c>
      <c r="Z3843" s="19" t="n">
        <v>4.0</v>
      </c>
      <c r="AA3843" s="19" t="n">
        <v>4.0</v>
      </c>
      <c r="AB3843" s="19" t="n">
        <v>5.0</v>
      </c>
      <c r="AC3843" s="19" t="n">
        <v>6.0</v>
      </c>
      <c r="AD3843" s="19" t="n">
        <v>7.0</v>
      </c>
      <c r="AE3843" s="19" t="n">
        <v>6.0</v>
      </c>
      <c r="AF3843" s="19" t="n">
        <v>3.0</v>
      </c>
      <c r="AG3843" s="19" t="n">
        <v>6.0</v>
      </c>
      <c r="AH3843" s="19" t="n">
        <v>6.0</v>
      </c>
      <c r="AI3843" s="19" t="n">
        <v>3.0</v>
      </c>
      <c r="AJ3843" s="19" t="n">
        <v>5.0</v>
      </c>
      <c r="AK3843" s="19" t="n">
        <v>6.0</v>
      </c>
      <c r="AL3843" s="19" t="n">
        <v>3.0</v>
      </c>
      <c r="AM3843" s="19" t="n">
        <v>4.0</v>
      </c>
      <c r="AN3843" s="19" t="n">
        <v>5.0</v>
      </c>
      <c r="AO3843" s="19" t="n">
        <v>5.0</v>
      </c>
      <c r="AP3843" s="19" t="n">
        <v>3.0</v>
      </c>
      <c r="AQ3843" s="19" t="n">
        <v>4.0</v>
      </c>
    </row>
    <row r="3844">
      <c r="B3844" s="8" t="s">
        <v>735</v>
      </c>
      <c r="C3844" s="15" t="n">
        <v>5.0</v>
      </c>
      <c r="D3844" s="15" t="n">
        <v>6.0</v>
      </c>
      <c r="E3844" s="15" t="n">
        <v>5.0</v>
      </c>
      <c r="F3844" s="15" t="n">
        <v>6.0</v>
      </c>
      <c r="G3844" s="15" t="n">
        <v>5.0</v>
      </c>
      <c r="H3844" s="15" t="n">
        <v>4.0</v>
      </c>
      <c r="I3844" s="15" t="n">
        <v>3.0</v>
      </c>
      <c r="J3844" s="15" t="n">
        <v>6.0</v>
      </c>
      <c r="K3844" s="15" t="n">
        <v>5.0</v>
      </c>
      <c r="L3844" s="15" t="n">
        <v>5.0</v>
      </c>
      <c r="M3844" s="15" t="n">
        <v>4.0</v>
      </c>
      <c r="N3844" s="15" t="n">
        <v>3.0</v>
      </c>
      <c r="O3844" s="15" t="n">
        <v>3.0</v>
      </c>
      <c r="P3844" s="15" t="n">
        <v>5.0</v>
      </c>
      <c r="Q3844" s="15" t="n">
        <v>5.0</v>
      </c>
      <c r="R3844" s="15" t="n">
        <v>6.0</v>
      </c>
      <c r="S3844" s="15" t="n">
        <v>5.0</v>
      </c>
      <c r="T3844" s="15" t="n">
        <v>5.0</v>
      </c>
      <c r="U3844" s="15" t="n">
        <v>5.0</v>
      </c>
      <c r="V3844" s="15" t="n">
        <v>5.0</v>
      </c>
      <c r="W3844" s="15" t="n">
        <v>6.0</v>
      </c>
      <c r="X3844" s="15" t="n">
        <v>4.0</v>
      </c>
      <c r="Y3844" s="15" t="n">
        <v>5.0</v>
      </c>
      <c r="Z3844" s="15" t="n">
        <v>5.0</v>
      </c>
      <c r="AA3844" s="15" t="n">
        <v>5.0</v>
      </c>
      <c r="AB3844" s="15" t="n">
        <v>6.0</v>
      </c>
      <c r="AC3844" s="15" t="n">
        <v>6.0</v>
      </c>
      <c r="AD3844" s="15" t="n">
        <v>6.0</v>
      </c>
      <c r="AE3844" s="15" t="n">
        <v>3.0</v>
      </c>
      <c r="AF3844" s="15" t="n">
        <v>3.0</v>
      </c>
      <c r="AG3844" s="15" t="n">
        <v>1.0</v>
      </c>
      <c r="AH3844" s="15" t="n">
        <v>6.0</v>
      </c>
      <c r="AI3844" s="15" t="n">
        <v>5.0</v>
      </c>
      <c r="AJ3844" s="15" t="n">
        <v>6.0</v>
      </c>
      <c r="AK3844" s="15" t="n">
        <v>5.0</v>
      </c>
      <c r="AL3844" s="15" t="n">
        <v>5.0</v>
      </c>
      <c r="AM3844" s="15" t="n">
        <v>5.0</v>
      </c>
      <c r="AN3844" s="15" t="n">
        <v>4.0</v>
      </c>
      <c r="AO3844" s="15" t="n">
        <v>6.0</v>
      </c>
      <c r="AP3844" s="15" t="n">
        <v>5.0</v>
      </c>
      <c r="AQ3844" s="15" t="n">
        <v>5.0</v>
      </c>
    </row>
    <row r="3845">
      <c r="B3845" s="8" t="s">
        <v>736</v>
      </c>
      <c r="C3845" s="19" t="n">
        <v>2.0</v>
      </c>
      <c r="D3845" s="19" t="n">
        <v>2.0</v>
      </c>
      <c r="E3845" s="19" t="n">
        <v>4.0</v>
      </c>
      <c r="F3845" s="19" t="n">
        <v>1.0</v>
      </c>
      <c r="G3845" s="19" t="n">
        <v>4.0</v>
      </c>
      <c r="H3845" s="19" t="n">
        <v>4.0</v>
      </c>
      <c r="I3845" s="19" t="n">
        <v>2.0</v>
      </c>
      <c r="J3845" s="19" t="n">
        <v>3.0</v>
      </c>
      <c r="K3845" s="19" t="n">
        <v>2.0</v>
      </c>
      <c r="L3845" s="19" t="n">
        <v>2.0</v>
      </c>
      <c r="M3845" s="19" t="n">
        <v>4.0</v>
      </c>
      <c r="N3845" s="19" t="n">
        <v>3.0</v>
      </c>
      <c r="O3845" s="19" t="n">
        <v>4.0</v>
      </c>
      <c r="P3845" s="19" t="n">
        <v>4.0</v>
      </c>
      <c r="Q3845" s="19" t="n">
        <v>3.0</v>
      </c>
      <c r="R3845" s="19" t="n">
        <v>3.0</v>
      </c>
      <c r="S3845" s="19" t="n">
        <v>4.0</v>
      </c>
      <c r="T3845" s="19" t="n">
        <v>4.0</v>
      </c>
      <c r="U3845" s="19" t="n">
        <v>3.0</v>
      </c>
      <c r="V3845" s="19" t="n">
        <v>4.0</v>
      </c>
      <c r="W3845" s="19" t="n">
        <v>1.0</v>
      </c>
      <c r="X3845" s="19" t="n">
        <v>3.0</v>
      </c>
      <c r="Y3845" s="19" t="n">
        <v>5.0</v>
      </c>
      <c r="Z3845" s="19" t="n">
        <v>2.0</v>
      </c>
      <c r="AA3845" s="19" t="n">
        <v>3.0</v>
      </c>
      <c r="AB3845" s="19" t="n">
        <v>4.0</v>
      </c>
      <c r="AC3845" s="19" t="n">
        <v>5.0</v>
      </c>
      <c r="AD3845" s="19" t="n">
        <v>3.0</v>
      </c>
      <c r="AE3845" s="19" t="n">
        <v>4.0</v>
      </c>
      <c r="AF3845" s="19" t="n">
        <v>4.0</v>
      </c>
      <c r="AG3845" s="19" t="n">
        <v>4.0</v>
      </c>
      <c r="AH3845" s="19" t="n">
        <v>2.0</v>
      </c>
      <c r="AI3845" s="19" t="n">
        <v>5.0</v>
      </c>
      <c r="AJ3845" s="19" t="n">
        <v>3.0</v>
      </c>
      <c r="AK3845" s="19" t="n">
        <v>3.0</v>
      </c>
      <c r="AL3845" s="19" t="n">
        <v>4.0</v>
      </c>
      <c r="AM3845" s="19" t="n">
        <v>3.0</v>
      </c>
      <c r="AN3845" s="19" t="n">
        <v>4.0</v>
      </c>
      <c r="AO3845" s="19" t="n">
        <v>4.0</v>
      </c>
      <c r="AP3845" s="19" t="n">
        <v>2.0</v>
      </c>
      <c r="AQ3845" s="19" t="n">
        <v>4.0</v>
      </c>
    </row>
    <row r="3846">
      <c r="B3846" s="8" t="s">
        <v>737</v>
      </c>
      <c r="C3846" s="15" t="n">
        <v>5.0</v>
      </c>
      <c r="D3846" s="15" t="n">
        <v>7.0</v>
      </c>
      <c r="E3846" s="15" t="n">
        <v>7.0</v>
      </c>
      <c r="F3846" s="15" t="n">
        <v>6.0</v>
      </c>
      <c r="G3846" s="15" t="n">
        <v>6.0</v>
      </c>
      <c r="H3846" s="15" t="n">
        <v>7.0</v>
      </c>
      <c r="I3846" s="15" t="n">
        <v>6.0</v>
      </c>
      <c r="J3846" s="15" t="n">
        <v>7.0</v>
      </c>
      <c r="K3846" s="15" t="n">
        <v>7.0</v>
      </c>
      <c r="L3846" s="15" t="n">
        <v>7.0</v>
      </c>
      <c r="M3846" s="15" t="n">
        <v>6.0</v>
      </c>
      <c r="N3846" s="15" t="n">
        <v>4.0</v>
      </c>
      <c r="O3846" s="15" t="n">
        <v>4.0</v>
      </c>
      <c r="P3846" s="15" t="n">
        <v>7.0</v>
      </c>
      <c r="Q3846" s="15" t="n">
        <v>7.0</v>
      </c>
      <c r="R3846" s="15" t="n">
        <v>7.0</v>
      </c>
      <c r="S3846" s="15" t="n">
        <v>7.0</v>
      </c>
      <c r="T3846" s="15" t="n">
        <v>7.0</v>
      </c>
      <c r="U3846" s="15" t="n">
        <v>7.0</v>
      </c>
      <c r="V3846" s="15" t="n">
        <v>7.0</v>
      </c>
      <c r="W3846" s="15" t="n">
        <v>7.0</v>
      </c>
      <c r="X3846" s="15" t="n">
        <v>7.0</v>
      </c>
      <c r="Y3846" s="15" t="n">
        <v>7.0</v>
      </c>
      <c r="Z3846" s="15" t="n">
        <v>5.0</v>
      </c>
      <c r="AA3846" s="15" t="n">
        <v>7.0</v>
      </c>
      <c r="AB3846" s="15" t="n">
        <v>7.0</v>
      </c>
      <c r="AC3846" s="15" t="n">
        <v>7.0</v>
      </c>
      <c r="AD3846" s="15" t="n">
        <v>7.0</v>
      </c>
      <c r="AE3846" s="15" t="n">
        <v>7.0</v>
      </c>
      <c r="AF3846" s="15" t="n">
        <v>7.0</v>
      </c>
      <c r="AG3846" s="15" t="n">
        <v>6.0</v>
      </c>
      <c r="AH3846" s="15" t="n">
        <v>7.0</v>
      </c>
      <c r="AI3846" s="15" t="n">
        <v>6.0</v>
      </c>
      <c r="AJ3846" s="15" t="n">
        <v>5.0</v>
      </c>
      <c r="AK3846" s="15" t="n">
        <v>6.0</v>
      </c>
      <c r="AL3846" s="15" t="n">
        <v>6.0</v>
      </c>
      <c r="AM3846" s="15" t="n">
        <v>6.0</v>
      </c>
      <c r="AN3846" s="15" t="n">
        <v>7.0</v>
      </c>
      <c r="AO3846" s="15" t="n">
        <v>6.0</v>
      </c>
      <c r="AP3846" s="15" t="n">
        <v>5.0</v>
      </c>
      <c r="AQ3846" s="15" t="n">
        <v>6.0</v>
      </c>
    </row>
    <row r="3847">
      <c r="B3847" s="8" t="s">
        <v>738</v>
      </c>
      <c r="C3847" s="19" t="n">
        <v>5.0</v>
      </c>
      <c r="D3847" s="19" t="n">
        <v>7.0</v>
      </c>
      <c r="E3847" s="19" t="n">
        <v>7.0</v>
      </c>
      <c r="F3847" s="19" t="n">
        <v>7.0</v>
      </c>
      <c r="G3847" s="19" t="n">
        <v>6.0</v>
      </c>
      <c r="H3847" s="19" t="n">
        <v>6.0</v>
      </c>
      <c r="I3847" s="19" t="n">
        <v>6.0</v>
      </c>
      <c r="J3847" s="19" t="n">
        <v>6.0</v>
      </c>
      <c r="K3847" s="19" t="n">
        <v>7.0</v>
      </c>
      <c r="L3847" s="19" t="n">
        <v>7.0</v>
      </c>
      <c r="M3847" s="19" t="n">
        <v>7.0</v>
      </c>
      <c r="N3847" s="19" t="n">
        <v>7.0</v>
      </c>
      <c r="O3847" s="19" t="n">
        <v>7.0</v>
      </c>
      <c r="P3847" s="19" t="n">
        <v>7.0</v>
      </c>
      <c r="Q3847" s="19" t="n">
        <v>6.0</v>
      </c>
      <c r="R3847" s="19" t="n">
        <v>7.0</v>
      </c>
      <c r="S3847" s="19" t="n">
        <v>7.0</v>
      </c>
      <c r="T3847" s="19" t="n">
        <v>7.0</v>
      </c>
      <c r="U3847" s="19" t="n">
        <v>7.0</v>
      </c>
      <c r="V3847" s="19" t="n">
        <v>6.0</v>
      </c>
      <c r="W3847" s="19" t="n">
        <v>6.0</v>
      </c>
      <c r="X3847" s="19" t="n">
        <v>6.0</v>
      </c>
      <c r="Y3847" s="19" t="n">
        <v>6.0</v>
      </c>
      <c r="Z3847" s="19" t="n">
        <v>6.0</v>
      </c>
      <c r="AA3847" s="19" t="n">
        <v>6.0</v>
      </c>
      <c r="AB3847" s="19" t="n">
        <v>7.0</v>
      </c>
      <c r="AC3847" s="19" t="n">
        <v>7.0</v>
      </c>
      <c r="AD3847" s="19" t="n">
        <v>7.0</v>
      </c>
      <c r="AE3847" s="19" t="n">
        <v>7.0</v>
      </c>
      <c r="AF3847" s="19" t="n">
        <v>7.0</v>
      </c>
      <c r="AG3847" s="19" t="n">
        <v>7.0</v>
      </c>
      <c r="AH3847" s="19" t="n">
        <v>7.0</v>
      </c>
      <c r="AI3847" s="19" t="n">
        <v>7.0</v>
      </c>
      <c r="AJ3847" s="19" t="n">
        <v>6.0</v>
      </c>
      <c r="AK3847" s="19" t="n">
        <v>7.0</v>
      </c>
      <c r="AL3847" s="19" t="n">
        <v>7.0</v>
      </c>
      <c r="AM3847" s="19" t="n">
        <v>7.0</v>
      </c>
      <c r="AN3847" s="19" t="n">
        <v>6.0</v>
      </c>
      <c r="AO3847" s="19" t="n">
        <v>6.0</v>
      </c>
      <c r="AP3847" s="19" t="n">
        <v>7.0</v>
      </c>
      <c r="AQ3847" s="19" t="n">
        <v>7.0</v>
      </c>
    </row>
    <row r="3848">
      <c r="B3848" s="8" t="s">
        <v>739</v>
      </c>
      <c r="C3848" s="15" t="n">
        <v>5.0</v>
      </c>
      <c r="D3848" s="15" t="n">
        <v>5.0</v>
      </c>
      <c r="E3848" s="15" t="n">
        <v>5.0</v>
      </c>
      <c r="F3848" s="15" t="n">
        <v>5.0</v>
      </c>
      <c r="G3848" s="15" t="n">
        <v>5.0</v>
      </c>
      <c r="H3848" s="15" t="n">
        <v>5.0</v>
      </c>
      <c r="I3848" s="15" t="n">
        <v>5.0</v>
      </c>
      <c r="J3848" s="15" t="n">
        <v>7.0</v>
      </c>
      <c r="K3848" s="15" t="n">
        <v>6.0</v>
      </c>
      <c r="L3848" s="15" t="n">
        <v>7.0</v>
      </c>
      <c r="M3848" s="15" t="n">
        <v>6.0</v>
      </c>
      <c r="N3848" s="15" t="n">
        <v>5.0</v>
      </c>
      <c r="O3848" s="15" t="n">
        <v>6.0</v>
      </c>
      <c r="P3848" s="15" t="n">
        <v>5.0</v>
      </c>
      <c r="Q3848" s="15" t="n">
        <v>6.0</v>
      </c>
      <c r="R3848" s="15" t="n">
        <v>7.0</v>
      </c>
      <c r="S3848" s="15" t="n">
        <v>6.0</v>
      </c>
      <c r="T3848" s="15" t="n">
        <v>5.0</v>
      </c>
      <c r="U3848" s="15" t="n">
        <v>7.0</v>
      </c>
      <c r="V3848" s="15" t="n">
        <v>5.0</v>
      </c>
      <c r="W3848" s="15" t="n">
        <v>4.0</v>
      </c>
      <c r="X3848" s="15" t="n">
        <v>6.0</v>
      </c>
      <c r="Y3848" s="15" t="n">
        <v>5.0</v>
      </c>
      <c r="Z3848" s="15" t="n">
        <v>6.0</v>
      </c>
      <c r="AA3848" s="15" t="n">
        <v>7.0</v>
      </c>
      <c r="AB3848" s="15" t="n">
        <v>6.0</v>
      </c>
      <c r="AC3848" s="15" t="n">
        <v>6.0</v>
      </c>
      <c r="AD3848" s="15" t="n">
        <v>5.0</v>
      </c>
      <c r="AE3848" s="15" t="n">
        <v>6.0</v>
      </c>
      <c r="AF3848" s="15" t="n">
        <v>6.0</v>
      </c>
      <c r="AG3848" s="15" t="n">
        <v>5.0</v>
      </c>
      <c r="AH3848" s="15" t="n">
        <v>5.0</v>
      </c>
      <c r="AI3848" s="15" t="n">
        <v>7.0</v>
      </c>
      <c r="AJ3848" s="15" t="n">
        <v>6.0</v>
      </c>
      <c r="AK3848" s="15" t="n">
        <v>5.0</v>
      </c>
      <c r="AL3848" s="15" t="n">
        <v>5.0</v>
      </c>
      <c r="AM3848" s="15" t="n">
        <v>5.0</v>
      </c>
      <c r="AN3848" s="15" t="n">
        <v>5.0</v>
      </c>
      <c r="AO3848" s="15" t="n">
        <v>5.0</v>
      </c>
      <c r="AP3848" s="15" t="n">
        <v>6.0</v>
      </c>
      <c r="AQ3848" s="15" t="n">
        <v>5.0</v>
      </c>
    </row>
    <row r="3849">
      <c r="B3849" s="8" t="s">
        <v>740</v>
      </c>
      <c r="C3849" s="19" t="n">
        <v>6.0</v>
      </c>
      <c r="D3849" s="19" t="n">
        <v>7.0</v>
      </c>
      <c r="E3849" s="19" t="n">
        <v>6.0</v>
      </c>
      <c r="F3849" s="19" t="n">
        <v>7.0</v>
      </c>
      <c r="G3849" s="19" t="n">
        <v>7.0</v>
      </c>
      <c r="H3849" s="19" t="n">
        <v>6.0</v>
      </c>
      <c r="I3849" s="19" t="n">
        <v>6.0</v>
      </c>
      <c r="J3849" s="19" t="n">
        <v>6.0</v>
      </c>
      <c r="K3849" s="19" t="n">
        <v>6.0</v>
      </c>
      <c r="L3849" s="19" t="n">
        <v>6.0</v>
      </c>
      <c r="M3849" s="19" t="n">
        <v>6.0</v>
      </c>
      <c r="N3849" s="19" t="n">
        <v>6.0</v>
      </c>
      <c r="O3849" s="19" t="n">
        <v>6.0</v>
      </c>
      <c r="P3849" s="19" t="n">
        <v>6.0</v>
      </c>
      <c r="Q3849" s="19" t="n">
        <v>7.0</v>
      </c>
      <c r="R3849" s="19" t="n">
        <v>7.0</v>
      </c>
      <c r="S3849" s="19" t="n">
        <v>5.0</v>
      </c>
      <c r="T3849" s="19" t="n">
        <v>6.0</v>
      </c>
      <c r="U3849" s="19" t="n">
        <v>7.0</v>
      </c>
      <c r="V3849" s="19" t="n">
        <v>6.0</v>
      </c>
      <c r="W3849" s="19" t="n">
        <v>5.0</v>
      </c>
      <c r="X3849" s="19" t="n">
        <v>5.0</v>
      </c>
      <c r="Y3849" s="19" t="n">
        <v>7.0</v>
      </c>
      <c r="Z3849" s="19" t="n">
        <v>6.0</v>
      </c>
      <c r="AA3849" s="19" t="n">
        <v>6.0</v>
      </c>
      <c r="AB3849" s="19" t="n">
        <v>6.0</v>
      </c>
      <c r="AC3849" s="19" t="n">
        <v>6.0</v>
      </c>
      <c r="AD3849" s="19" t="n">
        <v>6.0</v>
      </c>
      <c r="AE3849" s="19" t="n">
        <v>5.0</v>
      </c>
      <c r="AF3849" s="19" t="n">
        <v>6.0</v>
      </c>
      <c r="AG3849" s="19" t="n">
        <v>7.0</v>
      </c>
      <c r="AH3849" s="19" t="n">
        <v>7.0</v>
      </c>
      <c r="AI3849" s="19" t="n">
        <v>7.0</v>
      </c>
      <c r="AJ3849" s="19" t="n">
        <v>7.0</v>
      </c>
      <c r="AK3849" s="19" t="n">
        <v>6.0</v>
      </c>
      <c r="AL3849" s="19" t="n">
        <v>5.0</v>
      </c>
      <c r="AM3849" s="19" t="n">
        <v>6.0</v>
      </c>
      <c r="AN3849" s="19" t="n">
        <v>5.0</v>
      </c>
      <c r="AO3849" s="19" t="n">
        <v>7.0</v>
      </c>
      <c r="AP3849" s="19" t="n">
        <v>5.0</v>
      </c>
      <c r="AQ3849" s="19" t="n">
        <v>5.0</v>
      </c>
    </row>
    <row r="3850">
      <c r="B3850" s="8" t="s">
        <v>741</v>
      </c>
      <c r="C3850" s="15" t="n">
        <v>7.0</v>
      </c>
      <c r="D3850" s="15" t="n">
        <v>6.0</v>
      </c>
      <c r="E3850" s="15" t="n">
        <v>7.0</v>
      </c>
      <c r="F3850" s="15" t="n">
        <v>7.0</v>
      </c>
      <c r="G3850" s="15" t="n">
        <v>7.0</v>
      </c>
      <c r="H3850" s="15" t="n">
        <v>6.0</v>
      </c>
      <c r="I3850" s="15" t="n">
        <v>7.0</v>
      </c>
      <c r="J3850" s="15" t="n">
        <v>7.0</v>
      </c>
      <c r="K3850" s="15" t="n">
        <v>7.0</v>
      </c>
      <c r="L3850" s="15" t="n">
        <v>6.0</v>
      </c>
      <c r="M3850" s="15" t="n">
        <v>7.0</v>
      </c>
      <c r="N3850" s="15" t="n">
        <v>7.0</v>
      </c>
      <c r="O3850" s="15" t="n">
        <v>5.0</v>
      </c>
      <c r="P3850" s="15" t="n">
        <v>7.0</v>
      </c>
      <c r="Q3850" s="15" t="n">
        <v>7.0</v>
      </c>
      <c r="R3850" s="15" t="n">
        <v>7.0</v>
      </c>
      <c r="S3850" s="15" t="n">
        <v>6.0</v>
      </c>
      <c r="T3850" s="15" t="n">
        <v>7.0</v>
      </c>
      <c r="U3850" s="15" t="n">
        <v>7.0</v>
      </c>
      <c r="V3850" s="15" t="n">
        <v>7.0</v>
      </c>
      <c r="W3850" s="15" t="n">
        <v>7.0</v>
      </c>
      <c r="X3850" s="15" t="n">
        <v>7.0</v>
      </c>
      <c r="Y3850" s="15" t="n">
        <v>7.0</v>
      </c>
      <c r="Z3850" s="15" t="n">
        <v>7.0</v>
      </c>
      <c r="AA3850" s="15" t="n">
        <v>7.0</v>
      </c>
      <c r="AB3850" s="15" t="n">
        <v>7.0</v>
      </c>
      <c r="AC3850" s="15" t="n">
        <v>7.0</v>
      </c>
      <c r="AD3850" s="15" t="n">
        <v>7.0</v>
      </c>
      <c r="AE3850" s="15" t="n">
        <v>5.0</v>
      </c>
      <c r="AF3850" s="15" t="n">
        <v>7.0</v>
      </c>
      <c r="AG3850" s="15" t="n">
        <v>7.0</v>
      </c>
      <c r="AH3850" s="15" t="n">
        <v>7.0</v>
      </c>
      <c r="AI3850" s="15" t="n">
        <v>7.0</v>
      </c>
      <c r="AJ3850" s="15" t="n">
        <v>7.0</v>
      </c>
      <c r="AK3850" s="15" t="n">
        <v>6.0</v>
      </c>
      <c r="AL3850" s="15" t="n">
        <v>7.0</v>
      </c>
      <c r="AM3850" s="15" t="n">
        <v>7.0</v>
      </c>
      <c r="AN3850" s="15" t="n">
        <v>7.0</v>
      </c>
      <c r="AO3850" s="15" t="n">
        <v>7.0</v>
      </c>
      <c r="AP3850" s="15" t="n">
        <v>7.0</v>
      </c>
      <c r="AQ3850" s="15" t="n">
        <v>7.0</v>
      </c>
    </row>
    <row r="3851">
      <c r="B3851" s="8" t="s">
        <v>742</v>
      </c>
      <c r="C3851" s="19" t="n">
        <v>6.0</v>
      </c>
      <c r="D3851" s="19" t="n">
        <v>6.0</v>
      </c>
      <c r="E3851" s="19" t="n">
        <v>6.0</v>
      </c>
      <c r="F3851" s="19" t="n">
        <v>6.0</v>
      </c>
      <c r="G3851" s="19" t="n">
        <v>6.0</v>
      </c>
      <c r="H3851" s="19" t="n">
        <v>5.0</v>
      </c>
      <c r="I3851" s="19" t="n">
        <v>5.0</v>
      </c>
      <c r="J3851" s="19" t="n">
        <v>5.0</v>
      </c>
      <c r="K3851" s="19" t="n">
        <v>4.0</v>
      </c>
      <c r="L3851" s="19" t="n">
        <v>5.0</v>
      </c>
      <c r="M3851" s="19" t="n">
        <v>3.0</v>
      </c>
      <c r="N3851" s="19" t="n">
        <v>2.0</v>
      </c>
      <c r="O3851" s="19" t="n">
        <v>3.0</v>
      </c>
      <c r="P3851" s="19" t="n">
        <v>6.0</v>
      </c>
      <c r="Q3851" s="19" t="n">
        <v>6.0</v>
      </c>
      <c r="R3851" s="19" t="n">
        <v>6.0</v>
      </c>
      <c r="S3851" s="19" t="n">
        <v>6.0</v>
      </c>
      <c r="T3851" s="19" t="n">
        <v>6.0</v>
      </c>
      <c r="U3851" s="19" t="n">
        <v>6.0</v>
      </c>
      <c r="V3851" s="19" t="n">
        <v>5.0</v>
      </c>
      <c r="W3851" s="19" t="n">
        <v>6.0</v>
      </c>
      <c r="X3851" s="19" t="n">
        <v>5.0</v>
      </c>
      <c r="Y3851" s="19" t="n">
        <v>5.0</v>
      </c>
      <c r="Z3851" s="19" t="n">
        <v>6.0</v>
      </c>
      <c r="AA3851" s="19" t="n">
        <v>5.0</v>
      </c>
      <c r="AB3851" s="19" t="n">
        <v>6.0</v>
      </c>
      <c r="AC3851" s="19" t="n">
        <v>6.0</v>
      </c>
      <c r="AD3851" s="19" t="n">
        <v>6.0</v>
      </c>
      <c r="AE3851" s="19" t="n">
        <v>5.0</v>
      </c>
      <c r="AF3851" s="19" t="n">
        <v>5.0</v>
      </c>
      <c r="AG3851" s="19" t="n">
        <v>6.0</v>
      </c>
      <c r="AH3851" s="19" t="n">
        <v>5.0</v>
      </c>
      <c r="AI3851" s="19" t="n">
        <v>3.0</v>
      </c>
      <c r="AJ3851" s="19" t="n">
        <v>5.0</v>
      </c>
      <c r="AK3851" s="19" t="n">
        <v>5.0</v>
      </c>
      <c r="AL3851" s="19" t="n">
        <v>6.0</v>
      </c>
      <c r="AM3851" s="19" t="n">
        <v>5.0</v>
      </c>
      <c r="AN3851" s="19" t="n">
        <v>6.0</v>
      </c>
      <c r="AO3851" s="19" t="n">
        <v>5.0</v>
      </c>
      <c r="AP3851" s="19" t="n">
        <v>7.0</v>
      </c>
      <c r="AQ3851" s="19" t="n">
        <v>5.0</v>
      </c>
    </row>
    <row r="3852">
      <c r="B3852" s="8" t="s">
        <v>743</v>
      </c>
      <c r="C3852" s="15" t="n">
        <v>1.0</v>
      </c>
      <c r="D3852" s="15" t="n">
        <v>1.0</v>
      </c>
      <c r="E3852" s="15" t="n">
        <v>1.0</v>
      </c>
      <c r="F3852" s="15" t="n">
        <v>4.0</v>
      </c>
      <c r="G3852" s="15" t="n">
        <v>1.0</v>
      </c>
      <c r="H3852" s="15" t="n">
        <v>4.0</v>
      </c>
      <c r="I3852" s="15" t="n">
        <v>7.0</v>
      </c>
      <c r="J3852" s="15" t="n">
        <v>7.0</v>
      </c>
      <c r="K3852" s="15" t="n">
        <v>7.0</v>
      </c>
      <c r="L3852" s="15" t="n">
        <v>1.0</v>
      </c>
      <c r="M3852" s="15" t="n">
        <v>1.0</v>
      </c>
      <c r="N3852" s="15" t="n">
        <v>1.0</v>
      </c>
      <c r="O3852" s="15" t="n">
        <v>1.0</v>
      </c>
      <c r="P3852" s="15" t="n">
        <v>1.0</v>
      </c>
      <c r="Q3852" s="15" t="n">
        <v>1.0</v>
      </c>
      <c r="R3852" s="15" t="n">
        <v>7.0</v>
      </c>
      <c r="S3852" s="15" t="n">
        <v>1.0</v>
      </c>
      <c r="T3852" s="15" t="n">
        <v>7.0</v>
      </c>
      <c r="U3852" s="15" t="n">
        <v>7.0</v>
      </c>
      <c r="V3852" s="15" t="n">
        <v>1.0</v>
      </c>
      <c r="W3852" s="15" t="n">
        <v>7.0</v>
      </c>
      <c r="X3852" s="15" t="n">
        <v>7.0</v>
      </c>
      <c r="Y3852" s="15" t="n">
        <v>7.0</v>
      </c>
      <c r="Z3852" s="15" t="n">
        <v>1.0</v>
      </c>
      <c r="AA3852" s="15" t="n">
        <v>7.0</v>
      </c>
      <c r="AB3852" s="15" t="n">
        <v>7.0</v>
      </c>
      <c r="AC3852" s="15" t="n">
        <v>7.0</v>
      </c>
      <c r="AD3852" s="15" t="n">
        <v>7.0</v>
      </c>
      <c r="AE3852" s="15" t="n">
        <v>7.0</v>
      </c>
      <c r="AF3852" s="15" t="n">
        <v>7.0</v>
      </c>
      <c r="AG3852" s="15" t="n">
        <v>1.0</v>
      </c>
      <c r="AH3852" s="15" t="n">
        <v>4.0</v>
      </c>
      <c r="AI3852" s="15" t="n">
        <v>1.0</v>
      </c>
      <c r="AJ3852" s="15" t="n">
        <v>1.0</v>
      </c>
      <c r="AK3852" s="15" t="n">
        <v>7.0</v>
      </c>
      <c r="AL3852" s="15" t="n">
        <v>7.0</v>
      </c>
      <c r="AM3852" s="15" t="n">
        <v>7.0</v>
      </c>
      <c r="AN3852" s="15" t="n">
        <v>7.0</v>
      </c>
      <c r="AO3852" s="15" t="n">
        <v>4.0</v>
      </c>
      <c r="AP3852" s="15" t="n">
        <v>4.0</v>
      </c>
      <c r="AQ3852" s="15" t="n">
        <v>4.0</v>
      </c>
    </row>
    <row r="3853">
      <c r="B3853" s="8" t="s">
        <v>744</v>
      </c>
      <c r="C3853" s="19" t="n">
        <v>7.0</v>
      </c>
      <c r="D3853" s="19" t="n">
        <v>7.0</v>
      </c>
      <c r="E3853" s="19" t="n">
        <v>5.0</v>
      </c>
      <c r="F3853" s="19" t="n">
        <v>7.0</v>
      </c>
      <c r="G3853" s="19" t="n">
        <v>6.0</v>
      </c>
      <c r="H3853" s="19" t="n">
        <v>5.0</v>
      </c>
      <c r="I3853" s="19" t="n">
        <v>6.0</v>
      </c>
      <c r="J3853" s="19" t="n">
        <v>6.0</v>
      </c>
      <c r="K3853" s="19" t="n">
        <v>5.0</v>
      </c>
      <c r="L3853" s="19" t="n">
        <v>6.0</v>
      </c>
      <c r="M3853" s="19" t="n">
        <v>6.0</v>
      </c>
      <c r="N3853" s="19" t="n">
        <v>5.0</v>
      </c>
      <c r="O3853" s="19" t="n">
        <v>6.0</v>
      </c>
      <c r="P3853" s="19" t="n">
        <v>7.0</v>
      </c>
      <c r="Q3853" s="19" t="n">
        <v>7.0</v>
      </c>
      <c r="R3853" s="19" t="n">
        <v>7.0</v>
      </c>
      <c r="S3853" s="19" t="n">
        <v>6.0</v>
      </c>
      <c r="T3853" s="19" t="n">
        <v>6.0</v>
      </c>
      <c r="U3853" s="19" t="n">
        <v>6.0</v>
      </c>
      <c r="V3853" s="19" t="n">
        <v>7.0</v>
      </c>
      <c r="W3853" s="19" t="n">
        <v>6.0</v>
      </c>
      <c r="X3853" s="19" t="n">
        <v>7.0</v>
      </c>
      <c r="Y3853" s="19" t="n">
        <v>6.0</v>
      </c>
      <c r="Z3853" s="19" t="n">
        <v>6.0</v>
      </c>
      <c r="AA3853" s="19" t="n">
        <v>6.0</v>
      </c>
      <c r="AB3853" s="19" t="n">
        <v>5.0</v>
      </c>
      <c r="AC3853" s="19" t="n">
        <v>7.0</v>
      </c>
      <c r="AD3853" s="19" t="n">
        <v>5.0</v>
      </c>
      <c r="AE3853" s="19" t="n">
        <v>7.0</v>
      </c>
      <c r="AF3853" s="19" t="n">
        <v>6.0</v>
      </c>
      <c r="AG3853" s="19" t="n">
        <v>5.0</v>
      </c>
      <c r="AH3853" s="19" t="n">
        <v>5.0</v>
      </c>
      <c r="AI3853" s="19" t="n">
        <v>7.0</v>
      </c>
      <c r="AJ3853" s="19" t="n">
        <v>6.0</v>
      </c>
      <c r="AK3853" s="19" t="n">
        <v>7.0</v>
      </c>
      <c r="AL3853" s="19" t="n">
        <v>7.0</v>
      </c>
      <c r="AM3853" s="19" t="n">
        <v>7.0</v>
      </c>
      <c r="AN3853" s="19" t="n">
        <v>6.0</v>
      </c>
      <c r="AO3853" s="19" t="n">
        <v>5.0</v>
      </c>
      <c r="AP3853" s="19" t="n">
        <v>5.0</v>
      </c>
      <c r="AQ3853" s="19" t="n">
        <v>6.0</v>
      </c>
    </row>
    <row r="3854">
      <c r="B3854" s="8" t="s">
        <v>745</v>
      </c>
      <c r="C3854" s="15" t="n">
        <v>4.0</v>
      </c>
      <c r="D3854" s="15" t="n">
        <v>4.0</v>
      </c>
      <c r="E3854" s="15" t="n">
        <v>5.0</v>
      </c>
      <c r="F3854" s="15" t="n">
        <v>6.0</v>
      </c>
      <c r="G3854" s="15" t="n">
        <v>4.0</v>
      </c>
      <c r="H3854" s="15" t="n">
        <v>4.0</v>
      </c>
      <c r="I3854" s="15" t="n">
        <v>5.0</v>
      </c>
      <c r="J3854" s="15" t="n">
        <v>3.0</v>
      </c>
      <c r="K3854" s="15" t="n">
        <v>4.0</v>
      </c>
      <c r="L3854" s="15" t="n">
        <v>4.0</v>
      </c>
      <c r="M3854" s="15" t="n">
        <v>5.0</v>
      </c>
      <c r="N3854" s="15" t="n">
        <v>4.0</v>
      </c>
      <c r="O3854" s="15" t="n">
        <v>4.0</v>
      </c>
      <c r="P3854" s="15" t="n">
        <v>3.0</v>
      </c>
      <c r="Q3854" s="15" t="n">
        <v>3.0</v>
      </c>
      <c r="R3854" s="15" t="n">
        <v>5.0</v>
      </c>
      <c r="S3854" s="15" t="n">
        <v>5.0</v>
      </c>
      <c r="T3854" s="15" t="n">
        <v>5.0</v>
      </c>
      <c r="U3854" s="15" t="n">
        <v>5.0</v>
      </c>
      <c r="V3854" s="15" t="n">
        <v>5.0</v>
      </c>
      <c r="W3854" s="15" t="n">
        <v>4.0</v>
      </c>
      <c r="X3854" s="15" t="n">
        <v>5.0</v>
      </c>
      <c r="Y3854" s="15" t="n">
        <v>5.0</v>
      </c>
      <c r="Z3854" s="15" t="n">
        <v>4.0</v>
      </c>
      <c r="AA3854" s="15" t="n">
        <v>6.0</v>
      </c>
      <c r="AB3854" s="15" t="n">
        <v>5.0</v>
      </c>
      <c r="AC3854" s="15" t="n">
        <v>5.0</v>
      </c>
      <c r="AD3854" s="15" t="n">
        <v>5.0</v>
      </c>
      <c r="AE3854" s="15" t="n">
        <v>5.0</v>
      </c>
      <c r="AF3854" s="15" t="n">
        <v>4.0</v>
      </c>
      <c r="AG3854" s="15" t="n">
        <v>5.0</v>
      </c>
      <c r="AH3854" s="15" t="n">
        <v>4.0</v>
      </c>
      <c r="AI3854" s="15" t="n">
        <v>5.0</v>
      </c>
      <c r="AJ3854" s="15" t="n">
        <v>4.0</v>
      </c>
      <c r="AK3854" s="15" t="n">
        <v>4.0</v>
      </c>
      <c r="AL3854" s="15" t="n">
        <v>4.0</v>
      </c>
      <c r="AM3854" s="15" t="n">
        <v>5.0</v>
      </c>
      <c r="AN3854" s="15" t="n">
        <v>5.0</v>
      </c>
      <c r="AO3854" s="15" t="n">
        <v>4.0</v>
      </c>
      <c r="AP3854" s="15" t="n">
        <v>6.0</v>
      </c>
      <c r="AQ3854" s="15" t="n">
        <v>4.0</v>
      </c>
    </row>
    <row r="3855">
      <c r="B3855" s="8" t="s">
        <v>746</v>
      </c>
      <c r="C3855" s="19" t="n">
        <v>5.0</v>
      </c>
      <c r="D3855" s="19" t="n">
        <v>6.0</v>
      </c>
      <c r="E3855" s="19" t="n">
        <v>5.0</v>
      </c>
      <c r="F3855" s="19" t="n">
        <v>6.0</v>
      </c>
      <c r="G3855" s="19" t="n">
        <v>7.0</v>
      </c>
      <c r="H3855" s="19" t="n">
        <v>6.0</v>
      </c>
      <c r="I3855" s="19" t="n">
        <v>6.0</v>
      </c>
      <c r="J3855" s="19" t="n">
        <v>5.0</v>
      </c>
      <c r="K3855" s="19" t="n">
        <v>5.0</v>
      </c>
      <c r="L3855" s="19" t="n">
        <v>5.0</v>
      </c>
      <c r="M3855" s="19" t="n">
        <v>6.0</v>
      </c>
      <c r="N3855" s="19" t="n">
        <v>6.0</v>
      </c>
      <c r="O3855" s="19" t="n">
        <v>7.0</v>
      </c>
      <c r="P3855" s="19" t="n">
        <v>5.0</v>
      </c>
      <c r="Q3855" s="19" t="n">
        <v>6.0</v>
      </c>
      <c r="R3855" s="19" t="n">
        <v>5.0</v>
      </c>
      <c r="S3855" s="19" t="n">
        <v>6.0</v>
      </c>
      <c r="T3855" s="19" t="n">
        <v>6.0</v>
      </c>
      <c r="U3855" s="19" t="n">
        <v>6.0</v>
      </c>
      <c r="V3855" s="19" t="n">
        <v>5.0</v>
      </c>
      <c r="W3855" s="19" t="n">
        <v>5.0</v>
      </c>
      <c r="X3855" s="19" t="n">
        <v>5.0</v>
      </c>
      <c r="Y3855" s="19" t="n">
        <v>6.0</v>
      </c>
      <c r="Z3855" s="19" t="n">
        <v>6.0</v>
      </c>
      <c r="AA3855" s="19" t="n">
        <v>6.0</v>
      </c>
      <c r="AB3855" s="19" t="n">
        <v>6.0</v>
      </c>
      <c r="AC3855" s="19" t="n">
        <v>7.0</v>
      </c>
      <c r="AD3855" s="19" t="n">
        <v>6.0</v>
      </c>
      <c r="AE3855" s="19" t="n">
        <v>6.0</v>
      </c>
      <c r="AF3855" s="19" t="n">
        <v>7.0</v>
      </c>
      <c r="AG3855" s="19" t="n">
        <v>7.0</v>
      </c>
      <c r="AH3855" s="19" t="n">
        <v>7.0</v>
      </c>
      <c r="AI3855" s="19" t="n">
        <v>7.0</v>
      </c>
      <c r="AJ3855" s="19" t="n">
        <v>6.0</v>
      </c>
      <c r="AK3855" s="19" t="n">
        <v>6.0</v>
      </c>
      <c r="AL3855" s="19" t="n">
        <v>6.0</v>
      </c>
      <c r="AM3855" s="19" t="n">
        <v>6.0</v>
      </c>
      <c r="AN3855" s="19" t="n">
        <v>6.0</v>
      </c>
      <c r="AO3855" s="19" t="n">
        <v>6.0</v>
      </c>
      <c r="AP3855" s="19" t="n">
        <v>5.0</v>
      </c>
      <c r="AQ3855" s="19" t="n">
        <v>6.0</v>
      </c>
    </row>
    <row r="3856">
      <c r="B3856" s="8" t="s">
        <v>747</v>
      </c>
      <c r="C3856" s="15" t="n">
        <v>5.0</v>
      </c>
      <c r="D3856" s="15" t="n">
        <v>4.0</v>
      </c>
      <c r="E3856" s="15" t="n">
        <v>5.0</v>
      </c>
      <c r="F3856" s="15" t="n">
        <v>6.0</v>
      </c>
      <c r="G3856" s="15" t="n">
        <v>5.0</v>
      </c>
      <c r="H3856" s="15" t="n">
        <v>5.0</v>
      </c>
      <c r="I3856" s="15" t="n">
        <v>4.0</v>
      </c>
      <c r="J3856" s="15" t="n">
        <v>3.0</v>
      </c>
      <c r="K3856" s="15" t="n">
        <v>4.0</v>
      </c>
      <c r="L3856" s="15" t="n">
        <v>2.0</v>
      </c>
      <c r="M3856" s="15" t="n">
        <v>4.0</v>
      </c>
      <c r="N3856" s="15" t="n">
        <v>4.0</v>
      </c>
      <c r="O3856" s="15" t="n">
        <v>4.0</v>
      </c>
      <c r="P3856" s="15" t="n">
        <v>3.0</v>
      </c>
      <c r="Q3856" s="15" t="n">
        <v>3.0</v>
      </c>
      <c r="R3856" s="15" t="n">
        <v>5.0</v>
      </c>
      <c r="S3856" s="15" t="n">
        <v>4.0</v>
      </c>
      <c r="T3856" s="15" t="n">
        <v>4.0</v>
      </c>
      <c r="U3856" s="15" t="n">
        <v>6.0</v>
      </c>
      <c r="V3856" s="15" t="n">
        <v>5.0</v>
      </c>
      <c r="W3856" s="15" t="n">
        <v>6.0</v>
      </c>
      <c r="X3856" s="15" t="n">
        <v>3.0</v>
      </c>
      <c r="Y3856" s="15" t="n">
        <v>3.0</v>
      </c>
      <c r="Z3856" s="15" t="n">
        <v>5.0</v>
      </c>
      <c r="AA3856" s="15" t="n">
        <v>3.0</v>
      </c>
      <c r="AB3856" s="15" t="n">
        <v>5.0</v>
      </c>
      <c r="AC3856" s="15" t="n">
        <v>5.0</v>
      </c>
      <c r="AD3856" s="15" t="n">
        <v>5.0</v>
      </c>
      <c r="AE3856" s="15" t="n">
        <v>2.0</v>
      </c>
      <c r="AF3856" s="15" t="n">
        <v>2.0</v>
      </c>
      <c r="AG3856" s="15" t="n">
        <v>5.0</v>
      </c>
      <c r="AH3856" s="15" t="n">
        <v>6.0</v>
      </c>
      <c r="AI3856" s="15" t="n">
        <v>5.0</v>
      </c>
      <c r="AJ3856" s="15" t="n">
        <v>5.0</v>
      </c>
      <c r="AK3856" s="15" t="n">
        <v>2.0</v>
      </c>
      <c r="AL3856" s="15" t="n">
        <v>3.0</v>
      </c>
      <c r="AM3856" s="15" t="n">
        <v>5.0</v>
      </c>
      <c r="AN3856" s="15" t="n">
        <v>5.0</v>
      </c>
      <c r="AO3856" s="15" t="n">
        <v>5.0</v>
      </c>
      <c r="AP3856" s="15" t="n">
        <v>6.0</v>
      </c>
      <c r="AQ3856" s="15" t="n">
        <v>4.0</v>
      </c>
    </row>
    <row r="3857">
      <c r="B3857" s="8" t="s">
        <v>748</v>
      </c>
      <c r="C3857" s="19" t="n">
        <v>6.0</v>
      </c>
      <c r="D3857" s="19" t="n">
        <v>6.0</v>
      </c>
      <c r="E3857" s="19" t="n">
        <v>6.0</v>
      </c>
      <c r="F3857" s="19" t="n">
        <v>7.0</v>
      </c>
      <c r="G3857" s="19" t="n">
        <v>5.0</v>
      </c>
      <c r="H3857" s="19" t="n">
        <v>6.0</v>
      </c>
      <c r="I3857" s="19" t="n">
        <v>6.0</v>
      </c>
      <c r="J3857" s="19" t="n">
        <v>7.0</v>
      </c>
      <c r="K3857" s="19" t="n">
        <v>6.0</v>
      </c>
      <c r="L3857" s="19" t="n">
        <v>6.0</v>
      </c>
      <c r="M3857" s="19" t="n">
        <v>5.0</v>
      </c>
      <c r="N3857" s="19" t="n">
        <v>6.0</v>
      </c>
      <c r="O3857" s="19" t="n">
        <v>6.0</v>
      </c>
      <c r="P3857" s="19" t="n">
        <v>6.0</v>
      </c>
      <c r="Q3857" s="19" t="n">
        <v>5.0</v>
      </c>
      <c r="R3857" s="19" t="n">
        <v>7.0</v>
      </c>
      <c r="S3857" s="19" t="n">
        <v>7.0</v>
      </c>
      <c r="T3857" s="19" t="n">
        <v>7.0</v>
      </c>
      <c r="U3857" s="19" t="n">
        <v>6.0</v>
      </c>
      <c r="V3857" s="19" t="n">
        <v>7.0</v>
      </c>
      <c r="W3857" s="19" t="n">
        <v>7.0</v>
      </c>
      <c r="X3857" s="19" t="n">
        <v>7.0</v>
      </c>
      <c r="Y3857" s="19" t="n">
        <v>7.0</v>
      </c>
      <c r="Z3857" s="19" t="n">
        <v>5.0</v>
      </c>
      <c r="AA3857" s="19" t="n">
        <v>6.0</v>
      </c>
      <c r="AB3857" s="19" t="n">
        <v>5.0</v>
      </c>
      <c r="AC3857" s="19" t="n">
        <v>7.0</v>
      </c>
      <c r="AD3857" s="19" t="n">
        <v>6.0</v>
      </c>
      <c r="AE3857" s="19" t="n">
        <v>6.0</v>
      </c>
      <c r="AF3857" s="19" t="n">
        <v>6.0</v>
      </c>
      <c r="AG3857" s="19" t="n">
        <v>5.0</v>
      </c>
      <c r="AH3857" s="19" t="n">
        <v>6.0</v>
      </c>
      <c r="AI3857" s="19" t="n">
        <v>6.0</v>
      </c>
      <c r="AJ3857" s="19" t="n">
        <v>5.0</v>
      </c>
      <c r="AK3857" s="19" t="n">
        <v>7.0</v>
      </c>
      <c r="AL3857" s="19" t="n">
        <v>5.0</v>
      </c>
      <c r="AM3857" s="19" t="n">
        <v>6.0</v>
      </c>
      <c r="AN3857" s="19" t="n">
        <v>5.0</v>
      </c>
      <c r="AO3857" s="19" t="n">
        <v>5.0</v>
      </c>
      <c r="AP3857" s="19" t="n">
        <v>6.0</v>
      </c>
      <c r="AQ3857" s="19" t="n">
        <v>5.0</v>
      </c>
    </row>
    <row r="3858">
      <c r="B3858" s="8" t="s">
        <v>749</v>
      </c>
      <c r="C3858" s="15" t="n">
        <v>7.0</v>
      </c>
      <c r="D3858" s="15" t="n">
        <v>5.0</v>
      </c>
      <c r="E3858" s="15" t="n">
        <v>6.0</v>
      </c>
      <c r="F3858" s="15" t="n">
        <v>5.0</v>
      </c>
      <c r="G3858" s="15" t="n">
        <v>5.0</v>
      </c>
      <c r="H3858" s="15" t="n">
        <v>7.0</v>
      </c>
      <c r="I3858" s="15" t="n">
        <v>6.0</v>
      </c>
      <c r="J3858" s="15" t="n">
        <v>5.0</v>
      </c>
      <c r="K3858" s="15" t="n">
        <v>4.0</v>
      </c>
      <c r="L3858" s="15" t="n">
        <v>2.0</v>
      </c>
      <c r="M3858" s="15" t="n">
        <v>1.0</v>
      </c>
      <c r="N3858" s="15" t="n">
        <v>1.0</v>
      </c>
      <c r="O3858" s="15" t="n">
        <v>1.0</v>
      </c>
      <c r="P3858" s="15" t="n">
        <v>7.0</v>
      </c>
      <c r="Q3858" s="15" t="n">
        <v>7.0</v>
      </c>
      <c r="R3858" s="15" t="n">
        <v>7.0</v>
      </c>
      <c r="S3858" s="15" t="n">
        <v>7.0</v>
      </c>
      <c r="T3858" s="15" t="n">
        <v>6.0</v>
      </c>
      <c r="U3858" s="15" t="n">
        <v>5.0</v>
      </c>
      <c r="V3858" s="15" t="n">
        <v>5.0</v>
      </c>
      <c r="W3858" s="15" t="n">
        <v>5.0</v>
      </c>
      <c r="X3858" s="15" t="n">
        <v>5.0</v>
      </c>
      <c r="Y3858" s="15" t="n">
        <v>5.0</v>
      </c>
      <c r="Z3858" s="15" t="n">
        <v>6.0</v>
      </c>
      <c r="AA3858" s="15" t="n">
        <v>5.0</v>
      </c>
      <c r="AB3858" s="15" t="n">
        <v>7.0</v>
      </c>
      <c r="AC3858" s="15" t="n">
        <v>7.0</v>
      </c>
      <c r="AD3858" s="15" t="n">
        <v>5.0</v>
      </c>
      <c r="AE3858" s="15" t="n">
        <v>7.0</v>
      </c>
      <c r="AF3858" s="15" t="n">
        <v>7.0</v>
      </c>
      <c r="AG3858" s="15" t="n">
        <v>7.0</v>
      </c>
      <c r="AH3858" s="15" t="n">
        <v>6.0</v>
      </c>
      <c r="AI3858" s="15" t="n">
        <v>7.0</v>
      </c>
      <c r="AJ3858" s="15" t="n">
        <v>7.0</v>
      </c>
      <c r="AK3858" s="15" t="n">
        <v>6.0</v>
      </c>
      <c r="AL3858" s="15" t="n">
        <v>7.0</v>
      </c>
      <c r="AM3858" s="15" t="n">
        <v>7.0</v>
      </c>
      <c r="AN3858" s="15" t="n">
        <v>7.0</v>
      </c>
      <c r="AO3858" s="15" t="n">
        <v>6.0</v>
      </c>
      <c r="AP3858" s="15" t="n">
        <v>7.0</v>
      </c>
      <c r="AQ3858" s="15" t="n">
        <v>3.0</v>
      </c>
    </row>
    <row r="3859">
      <c r="B3859" s="8" t="s">
        <v>750</v>
      </c>
      <c r="C3859" s="19" t="n">
        <v>7.0</v>
      </c>
      <c r="D3859" s="19" t="n">
        <v>5.0</v>
      </c>
      <c r="E3859" s="19" t="n">
        <v>5.0</v>
      </c>
      <c r="F3859" s="19" t="n">
        <v>5.0</v>
      </c>
      <c r="G3859" s="19" t="n">
        <v>5.0</v>
      </c>
      <c r="H3859" s="19" t="n">
        <v>6.0</v>
      </c>
      <c r="I3859" s="19" t="n">
        <v>6.0</v>
      </c>
      <c r="J3859" s="19" t="n">
        <v>6.0</v>
      </c>
      <c r="K3859" s="19" t="n">
        <v>6.0</v>
      </c>
      <c r="L3859" s="19" t="n">
        <v>5.0</v>
      </c>
      <c r="M3859" s="19" t="n">
        <v>6.0</v>
      </c>
      <c r="N3859" s="19" t="n">
        <v>4.0</v>
      </c>
      <c r="O3859" s="19" t="n">
        <v>5.0</v>
      </c>
      <c r="P3859" s="19" t="n">
        <v>6.0</v>
      </c>
      <c r="Q3859" s="19" t="n">
        <v>6.0</v>
      </c>
      <c r="R3859" s="19" t="n">
        <v>6.0</v>
      </c>
      <c r="S3859" s="19" t="n">
        <v>6.0</v>
      </c>
      <c r="T3859" s="19" t="n">
        <v>5.0</v>
      </c>
      <c r="U3859" s="19" t="n">
        <v>4.0</v>
      </c>
      <c r="V3859" s="19" t="n">
        <v>3.0</v>
      </c>
      <c r="W3859" s="19" t="n">
        <v>6.0</v>
      </c>
      <c r="X3859" s="19" t="n">
        <v>5.0</v>
      </c>
      <c r="Y3859" s="19" t="n">
        <v>7.0</v>
      </c>
      <c r="Z3859" s="19" t="n">
        <v>6.0</v>
      </c>
      <c r="AA3859" s="19" t="n">
        <v>4.0</v>
      </c>
      <c r="AB3859" s="19" t="n">
        <v>6.0</v>
      </c>
      <c r="AC3859" s="19" t="n">
        <v>6.0</v>
      </c>
      <c r="AD3859" s="19" t="n">
        <v>5.0</v>
      </c>
      <c r="AE3859" s="19" t="n">
        <v>6.0</v>
      </c>
      <c r="AF3859" s="19" t="n">
        <v>6.0</v>
      </c>
      <c r="AG3859" s="19" t="n">
        <v>6.0</v>
      </c>
      <c r="AH3859" s="19" t="n">
        <v>6.0</v>
      </c>
      <c r="AI3859" s="19" t="n">
        <v>5.0</v>
      </c>
      <c r="AJ3859" s="19" t="n">
        <v>6.0</v>
      </c>
      <c r="AK3859" s="19" t="n">
        <v>5.0</v>
      </c>
      <c r="AL3859" s="19" t="n">
        <v>6.0</v>
      </c>
      <c r="AM3859" s="19" t="n">
        <v>5.0</v>
      </c>
      <c r="AN3859" s="19" t="n">
        <v>6.0</v>
      </c>
      <c r="AO3859" s="19" t="n">
        <v>6.0</v>
      </c>
      <c r="AP3859" s="19" t="n">
        <v>7.0</v>
      </c>
      <c r="AQ3859" s="19" t="n">
        <v>6.0</v>
      </c>
    </row>
    <row r="3860">
      <c r="B3860" s="8" t="s">
        <v>751</v>
      </c>
      <c r="C3860" s="15" t="n">
        <v>5.0</v>
      </c>
      <c r="D3860" s="15" t="n">
        <v>6.0</v>
      </c>
      <c r="E3860" s="15" t="n">
        <v>7.0</v>
      </c>
      <c r="F3860" s="15" t="n">
        <v>6.0</v>
      </c>
      <c r="G3860" s="15" t="n">
        <v>6.0</v>
      </c>
      <c r="H3860" s="15" t="n">
        <v>4.0</v>
      </c>
      <c r="I3860" s="15" t="n">
        <v>5.0</v>
      </c>
      <c r="J3860" s="15" t="n">
        <v>5.0</v>
      </c>
      <c r="K3860" s="15" t="n">
        <v>5.0</v>
      </c>
      <c r="L3860" s="15" t="n">
        <v>6.0</v>
      </c>
      <c r="M3860" s="15" t="n">
        <v>6.0</v>
      </c>
      <c r="N3860" s="15" t="n">
        <v>1.0</v>
      </c>
      <c r="O3860" s="15" t="n">
        <v>3.0</v>
      </c>
      <c r="P3860" s="15" t="n">
        <v>6.0</v>
      </c>
      <c r="Q3860" s="15" t="n">
        <v>6.0</v>
      </c>
      <c r="R3860" s="15" t="n">
        <v>6.0</v>
      </c>
      <c r="S3860" s="15" t="n">
        <v>6.0</v>
      </c>
      <c r="T3860" s="15" t="n">
        <v>7.0</v>
      </c>
      <c r="U3860" s="15" t="n">
        <v>7.0</v>
      </c>
      <c r="V3860" s="15" t="n">
        <v>5.0</v>
      </c>
      <c r="W3860" s="15" t="n">
        <v>5.0</v>
      </c>
      <c r="X3860" s="15" t="n">
        <v>5.0</v>
      </c>
      <c r="Y3860" s="15" t="n">
        <v>5.0</v>
      </c>
      <c r="Z3860" s="15" t="n">
        <v>6.0</v>
      </c>
      <c r="AA3860" s="15" t="n">
        <v>6.0</v>
      </c>
      <c r="AB3860" s="15" t="n">
        <v>7.0</v>
      </c>
      <c r="AC3860" s="15" t="n">
        <v>7.0</v>
      </c>
      <c r="AD3860" s="15" t="n">
        <v>7.0</v>
      </c>
      <c r="AE3860" s="15" t="n">
        <v>4.0</v>
      </c>
      <c r="AF3860" s="15" t="n">
        <v>7.0</v>
      </c>
      <c r="AG3860" s="15" t="n">
        <v>6.0</v>
      </c>
      <c r="AH3860" s="15" t="n">
        <v>6.0</v>
      </c>
      <c r="AI3860" s="15" t="n">
        <v>7.0</v>
      </c>
      <c r="AJ3860" s="15" t="n">
        <v>7.0</v>
      </c>
      <c r="AK3860" s="15" t="n">
        <v>6.0</v>
      </c>
      <c r="AL3860" s="15" t="n">
        <v>6.0</v>
      </c>
      <c r="AM3860" s="15" t="n">
        <v>6.0</v>
      </c>
      <c r="AN3860" s="15" t="n">
        <v>6.0</v>
      </c>
      <c r="AO3860" s="15" t="n">
        <v>6.0</v>
      </c>
      <c r="AP3860" s="15" t="n">
        <v>7.0</v>
      </c>
      <c r="AQ3860" s="15" t="n">
        <v>5.0</v>
      </c>
    </row>
    <row r="3861">
      <c r="B3861" s="8" t="s">
        <v>752</v>
      </c>
      <c r="C3861" s="19" t="n">
        <v>7.0</v>
      </c>
      <c r="D3861" s="19" t="n">
        <v>7.0</v>
      </c>
      <c r="E3861" s="19" t="n">
        <v>6.0</v>
      </c>
      <c r="F3861" s="19" t="n">
        <v>7.0</v>
      </c>
      <c r="G3861" s="19" t="n">
        <v>7.0</v>
      </c>
      <c r="H3861" s="19" t="n">
        <v>7.0</v>
      </c>
      <c r="I3861" s="19" t="n">
        <v>6.0</v>
      </c>
      <c r="J3861" s="19" t="n">
        <v>7.0</v>
      </c>
      <c r="K3861" s="19" t="n">
        <v>7.0</v>
      </c>
      <c r="L3861" s="19" t="n">
        <v>6.0</v>
      </c>
      <c r="M3861" s="19" t="n">
        <v>2.0</v>
      </c>
      <c r="N3861" s="19" t="n">
        <v>3.0</v>
      </c>
      <c r="O3861" s="19" t="n">
        <v>2.0</v>
      </c>
      <c r="P3861" s="19" t="n">
        <v>5.0</v>
      </c>
      <c r="Q3861" s="19" t="n">
        <v>7.0</v>
      </c>
      <c r="R3861" s="19" t="n">
        <v>7.0</v>
      </c>
      <c r="S3861" s="19" t="n">
        <v>1.0</v>
      </c>
      <c r="T3861" s="19" t="n">
        <v>6.0</v>
      </c>
      <c r="U3861" s="19" t="n">
        <v>6.0</v>
      </c>
      <c r="V3861" s="19" t="n">
        <v>5.0</v>
      </c>
      <c r="W3861" s="19" t="n">
        <v>7.0</v>
      </c>
      <c r="X3861" s="19" t="n">
        <v>7.0</v>
      </c>
      <c r="Y3861" s="19" t="n">
        <v>6.0</v>
      </c>
      <c r="Z3861" s="19" t="n">
        <v>7.0</v>
      </c>
      <c r="AA3861" s="19" t="n">
        <v>6.0</v>
      </c>
      <c r="AB3861" s="19" t="n">
        <v>7.0</v>
      </c>
      <c r="AC3861" s="19" t="n">
        <v>7.0</v>
      </c>
      <c r="AD3861" s="19" t="n">
        <v>7.0</v>
      </c>
      <c r="AE3861" s="19" t="n">
        <v>1.0</v>
      </c>
      <c r="AF3861" s="19" t="n">
        <v>7.0</v>
      </c>
      <c r="AG3861" s="19" t="n">
        <v>7.0</v>
      </c>
      <c r="AH3861" s="19" t="n">
        <v>7.0</v>
      </c>
      <c r="AI3861" s="19" t="n">
        <v>6.0</v>
      </c>
      <c r="AJ3861" s="19" t="n">
        <v>7.0</v>
      </c>
      <c r="AK3861" s="19" t="n">
        <v>7.0</v>
      </c>
      <c r="AL3861" s="19" t="n">
        <v>7.0</v>
      </c>
      <c r="AM3861" s="19" t="n">
        <v>7.0</v>
      </c>
      <c r="AN3861" s="19" t="n">
        <v>7.0</v>
      </c>
      <c r="AO3861" s="19" t="n">
        <v>7.0</v>
      </c>
      <c r="AP3861" s="19" t="n">
        <v>3.0</v>
      </c>
      <c r="AQ3861" s="19" t="n">
        <v>6.0</v>
      </c>
    </row>
    <row r="3862">
      <c r="B3862" s="8" t="s">
        <v>753</v>
      </c>
      <c r="C3862" s="15" t="n">
        <v>7.0</v>
      </c>
      <c r="D3862" s="15" t="n">
        <v>4.0</v>
      </c>
      <c r="E3862" s="15" t="n">
        <v>5.0</v>
      </c>
      <c r="F3862" s="15" t="n">
        <v>7.0</v>
      </c>
      <c r="G3862" s="15" t="n">
        <v>5.0</v>
      </c>
      <c r="H3862" s="15" t="n">
        <v>6.0</v>
      </c>
      <c r="I3862" s="15" t="n">
        <v>7.0</v>
      </c>
      <c r="J3862" s="15" t="n">
        <v>5.0</v>
      </c>
      <c r="K3862" s="15" t="n">
        <v>4.0</v>
      </c>
      <c r="L3862" s="15" t="n">
        <v>6.0</v>
      </c>
      <c r="M3862" s="15" t="n">
        <v>6.0</v>
      </c>
      <c r="N3862" s="15" t="n">
        <v>5.0</v>
      </c>
      <c r="O3862" s="15" t="n">
        <v>5.0</v>
      </c>
      <c r="P3862" s="15" t="n">
        <v>5.0</v>
      </c>
      <c r="Q3862" s="15" t="n">
        <v>4.0</v>
      </c>
      <c r="R3862" s="15" t="n">
        <v>6.0</v>
      </c>
      <c r="S3862" s="15" t="n">
        <v>5.0</v>
      </c>
      <c r="T3862" s="15" t="n">
        <v>5.0</v>
      </c>
      <c r="U3862" s="15" t="n">
        <v>5.0</v>
      </c>
      <c r="V3862" s="15" t="n">
        <v>5.0</v>
      </c>
      <c r="W3862" s="15" t="n">
        <v>4.0</v>
      </c>
      <c r="X3862" s="15" t="n">
        <v>4.0</v>
      </c>
      <c r="Y3862" s="15" t="n">
        <v>5.0</v>
      </c>
      <c r="Z3862" s="15" t="n">
        <v>5.0</v>
      </c>
      <c r="AA3862" s="15" t="n">
        <v>5.0</v>
      </c>
      <c r="AB3862" s="15" t="n">
        <v>6.0</v>
      </c>
      <c r="AC3862" s="15" t="n">
        <v>6.0</v>
      </c>
      <c r="AD3862" s="15" t="n">
        <v>5.0</v>
      </c>
      <c r="AE3862" s="15" t="n">
        <v>5.0</v>
      </c>
      <c r="AF3862" s="15" t="n">
        <v>5.0</v>
      </c>
      <c r="AG3862" s="15" t="n">
        <v>5.0</v>
      </c>
      <c r="AH3862" s="15" t="n">
        <v>6.0</v>
      </c>
      <c r="AI3862" s="15" t="n">
        <v>6.0</v>
      </c>
      <c r="AJ3862" s="15" t="n">
        <v>6.0</v>
      </c>
      <c r="AK3862" s="15" t="n">
        <v>4.0</v>
      </c>
      <c r="AL3862" s="15" t="n">
        <v>4.0</v>
      </c>
      <c r="AM3862" s="15" t="n">
        <v>5.0</v>
      </c>
      <c r="AN3862" s="15" t="n">
        <v>5.0</v>
      </c>
      <c r="AO3862" s="15" t="n">
        <v>6.0</v>
      </c>
      <c r="AP3862" s="15" t="n">
        <v>6.0</v>
      </c>
      <c r="AQ3862" s="15" t="n">
        <v>5.0</v>
      </c>
    </row>
    <row r="3863">
      <c r="B3863" s="8" t="s">
        <v>754</v>
      </c>
      <c r="C3863" s="19" t="n">
        <v>6.0</v>
      </c>
      <c r="D3863" s="19" t="n">
        <v>5.0</v>
      </c>
      <c r="E3863" s="19" t="n">
        <v>7.0</v>
      </c>
      <c r="F3863" s="19" t="n">
        <v>7.0</v>
      </c>
      <c r="G3863" s="19" t="n">
        <v>7.0</v>
      </c>
      <c r="H3863" s="19" t="n">
        <v>6.0</v>
      </c>
      <c r="I3863" s="19" t="n">
        <v>7.0</v>
      </c>
      <c r="J3863" s="19" t="n">
        <v>6.0</v>
      </c>
      <c r="K3863" s="19" t="n">
        <v>6.0</v>
      </c>
      <c r="L3863" s="19" t="n">
        <v>6.0</v>
      </c>
      <c r="M3863" s="19" t="n">
        <v>5.0</v>
      </c>
      <c r="N3863" s="19" t="n">
        <v>7.0</v>
      </c>
      <c r="O3863" s="19" t="n">
        <v>7.0</v>
      </c>
      <c r="P3863" s="19" t="n">
        <v>5.0</v>
      </c>
      <c r="Q3863" s="19" t="n">
        <v>6.0</v>
      </c>
      <c r="R3863" s="19" t="n">
        <v>7.0</v>
      </c>
      <c r="S3863" s="19" t="n">
        <v>6.0</v>
      </c>
      <c r="T3863" s="19" t="n">
        <v>7.0</v>
      </c>
      <c r="U3863" s="19" t="n">
        <v>6.0</v>
      </c>
      <c r="V3863" s="19" t="n">
        <v>7.0</v>
      </c>
      <c r="W3863" s="19" t="n">
        <v>5.0</v>
      </c>
      <c r="X3863" s="19" t="n">
        <v>7.0</v>
      </c>
      <c r="Y3863" s="19" t="n">
        <v>7.0</v>
      </c>
      <c r="Z3863" s="19" t="n">
        <v>6.0</v>
      </c>
      <c r="AA3863" s="19" t="n">
        <v>7.0</v>
      </c>
      <c r="AB3863" s="19" t="n">
        <v>7.0</v>
      </c>
      <c r="AC3863" s="19" t="n">
        <v>6.0</v>
      </c>
      <c r="AD3863" s="19" t="n">
        <v>6.0</v>
      </c>
      <c r="AE3863" s="19" t="n">
        <v>7.0</v>
      </c>
      <c r="AF3863" s="19" t="n">
        <v>6.0</v>
      </c>
      <c r="AG3863" s="19" t="n">
        <v>6.0</v>
      </c>
      <c r="AH3863" s="19" t="n">
        <v>7.0</v>
      </c>
      <c r="AI3863" s="19" t="n">
        <v>6.0</v>
      </c>
      <c r="AJ3863" s="19" t="n">
        <v>6.0</v>
      </c>
      <c r="AK3863" s="19" t="n">
        <v>6.0</v>
      </c>
      <c r="AL3863" s="19" t="n">
        <v>7.0</v>
      </c>
      <c r="AM3863" s="19" t="n">
        <v>7.0</v>
      </c>
      <c r="AN3863" s="19" t="n">
        <v>6.0</v>
      </c>
      <c r="AO3863" s="19" t="n">
        <v>6.0</v>
      </c>
      <c r="AP3863" s="19" t="n">
        <v>5.0</v>
      </c>
      <c r="AQ3863" s="19" t="n">
        <v>7.0</v>
      </c>
    </row>
    <row r="3864">
      <c r="B3864" s="8" t="s">
        <v>755</v>
      </c>
      <c r="C3864" s="15" t="n">
        <v>4.0</v>
      </c>
      <c r="D3864" s="15" t="n">
        <v>4.0</v>
      </c>
      <c r="E3864" s="15" t="n">
        <v>5.0</v>
      </c>
      <c r="F3864" s="15" t="n">
        <v>5.0</v>
      </c>
      <c r="G3864" s="15" t="n">
        <v>5.0</v>
      </c>
      <c r="H3864" s="15" t="n">
        <v>4.0</v>
      </c>
      <c r="I3864" s="15" t="n">
        <v>5.0</v>
      </c>
      <c r="J3864" s="15" t="n">
        <v>5.0</v>
      </c>
      <c r="K3864" s="15" t="n">
        <v>5.0</v>
      </c>
      <c r="L3864" s="15" t="n">
        <v>3.0</v>
      </c>
      <c r="M3864" s="15" t="n">
        <v>5.0</v>
      </c>
      <c r="N3864" s="15" t="n">
        <v>4.0</v>
      </c>
      <c r="O3864" s="15" t="n">
        <v>5.0</v>
      </c>
      <c r="P3864" s="15" t="n">
        <v>4.0</v>
      </c>
      <c r="Q3864" s="15" t="n">
        <v>5.0</v>
      </c>
      <c r="R3864" s="15" t="n">
        <v>5.0</v>
      </c>
      <c r="S3864" s="15" t="n">
        <v>4.0</v>
      </c>
      <c r="T3864" s="15" t="n">
        <v>4.0</v>
      </c>
      <c r="U3864" s="15" t="n">
        <v>4.0</v>
      </c>
      <c r="V3864" s="15" t="n">
        <v>5.0</v>
      </c>
      <c r="W3864" s="15" t="n">
        <v>4.0</v>
      </c>
      <c r="X3864" s="15" t="n">
        <v>5.0</v>
      </c>
      <c r="Y3864" s="15" t="n">
        <v>5.0</v>
      </c>
      <c r="Z3864" s="15" t="n">
        <v>5.0</v>
      </c>
      <c r="AA3864" s="15" t="n">
        <v>5.0</v>
      </c>
      <c r="AB3864" s="15" t="n">
        <v>4.0</v>
      </c>
      <c r="AC3864" s="15" t="n">
        <v>5.0</v>
      </c>
      <c r="AD3864" s="15" t="n">
        <v>4.0</v>
      </c>
      <c r="AE3864" s="15" t="n">
        <v>5.0</v>
      </c>
      <c r="AF3864" s="15" t="n">
        <v>5.0</v>
      </c>
      <c r="AG3864" s="15" t="n">
        <v>4.0</v>
      </c>
      <c r="AH3864" s="15" t="n">
        <v>4.0</v>
      </c>
      <c r="AI3864" s="15" t="n">
        <v>5.0</v>
      </c>
      <c r="AJ3864" s="15" t="n">
        <v>4.0</v>
      </c>
      <c r="AK3864" s="15" t="n">
        <v>5.0</v>
      </c>
      <c r="AL3864" s="15" t="n">
        <v>4.0</v>
      </c>
      <c r="AM3864" s="15" t="n">
        <v>5.0</v>
      </c>
      <c r="AN3864" s="15" t="n">
        <v>5.0</v>
      </c>
      <c r="AO3864" s="15" t="n">
        <v>4.0</v>
      </c>
      <c r="AP3864" s="15" t="n">
        <v>4.0</v>
      </c>
      <c r="AQ3864" s="15" t="n">
        <v>4.0</v>
      </c>
    </row>
    <row r="3865">
      <c r="B3865" s="8" t="s">
        <v>756</v>
      </c>
      <c r="C3865" s="19" t="n">
        <v>6.0</v>
      </c>
      <c r="D3865" s="19" t="n">
        <v>5.0</v>
      </c>
      <c r="E3865" s="19" t="n">
        <v>6.0</v>
      </c>
      <c r="F3865" s="19" t="n">
        <v>5.0</v>
      </c>
      <c r="G3865" s="19" t="n">
        <v>5.0</v>
      </c>
      <c r="H3865" s="19" t="n">
        <v>6.0</v>
      </c>
      <c r="I3865" s="19" t="n">
        <v>6.0</v>
      </c>
      <c r="J3865" s="19" t="n">
        <v>5.0</v>
      </c>
      <c r="K3865" s="19" t="n">
        <v>6.0</v>
      </c>
      <c r="L3865" s="19" t="n">
        <v>5.0</v>
      </c>
      <c r="M3865" s="19" t="n">
        <v>5.0</v>
      </c>
      <c r="N3865" s="19" t="n">
        <v>5.0</v>
      </c>
      <c r="O3865" s="19" t="n">
        <v>6.0</v>
      </c>
      <c r="P3865" s="19" t="n">
        <v>6.0</v>
      </c>
      <c r="Q3865" s="19" t="n">
        <v>6.0</v>
      </c>
      <c r="R3865" s="19" t="n">
        <v>6.0</v>
      </c>
      <c r="S3865" s="19" t="n">
        <v>5.0</v>
      </c>
      <c r="T3865" s="19" t="n">
        <v>5.0</v>
      </c>
      <c r="U3865" s="19" t="n">
        <v>6.0</v>
      </c>
      <c r="V3865" s="19" t="n">
        <v>6.0</v>
      </c>
      <c r="W3865" s="19" t="n">
        <v>6.0</v>
      </c>
      <c r="X3865" s="19" t="n">
        <v>6.0</v>
      </c>
      <c r="Y3865" s="19" t="n">
        <v>5.0</v>
      </c>
      <c r="Z3865" s="19" t="n">
        <v>5.0</v>
      </c>
      <c r="AA3865" s="19" t="n">
        <v>5.0</v>
      </c>
      <c r="AB3865" s="19" t="n">
        <v>5.0</v>
      </c>
      <c r="AC3865" s="19" t="n">
        <v>5.0</v>
      </c>
      <c r="AD3865" s="19" t="n">
        <v>6.0</v>
      </c>
      <c r="AE3865" s="19" t="n">
        <v>6.0</v>
      </c>
      <c r="AF3865" s="19" t="n">
        <v>7.0</v>
      </c>
      <c r="AG3865" s="19" t="n">
        <v>5.0</v>
      </c>
      <c r="AH3865" s="19" t="n">
        <v>6.0</v>
      </c>
      <c r="AI3865" s="19" t="n">
        <v>5.0</v>
      </c>
      <c r="AJ3865" s="19" t="n">
        <v>6.0</v>
      </c>
      <c r="AK3865" s="19" t="n">
        <v>6.0</v>
      </c>
      <c r="AL3865" s="19" t="n">
        <v>6.0</v>
      </c>
      <c r="AM3865" s="19" t="n">
        <v>6.0</v>
      </c>
      <c r="AN3865" s="19" t="n">
        <v>6.0</v>
      </c>
      <c r="AO3865" s="19" t="n">
        <v>6.0</v>
      </c>
      <c r="AP3865" s="19" t="n">
        <v>6.0</v>
      </c>
      <c r="AQ3865" s="19" t="n">
        <v>5.0</v>
      </c>
    </row>
    <row r="3866">
      <c r="B3866" s="8" t="s">
        <v>757</v>
      </c>
      <c r="C3866" s="15" t="n">
        <v>4.0</v>
      </c>
      <c r="D3866" s="15" t="n">
        <v>6.0</v>
      </c>
      <c r="E3866" s="15" t="n">
        <v>5.0</v>
      </c>
      <c r="F3866" s="15" t="n">
        <v>6.0</v>
      </c>
      <c r="G3866" s="15" t="n">
        <v>4.0</v>
      </c>
      <c r="H3866" s="15" t="n">
        <v>5.0</v>
      </c>
      <c r="I3866" s="15" t="n">
        <v>6.0</v>
      </c>
      <c r="J3866" s="15" t="n">
        <v>7.0</v>
      </c>
      <c r="K3866" s="15" t="n">
        <v>7.0</v>
      </c>
      <c r="L3866" s="15" t="n">
        <v>7.0</v>
      </c>
      <c r="M3866" s="15" t="n">
        <v>4.0</v>
      </c>
      <c r="N3866" s="15" t="n">
        <v>6.0</v>
      </c>
      <c r="O3866" s="15" t="n">
        <v>5.0</v>
      </c>
      <c r="P3866" s="15" t="n">
        <v>4.0</v>
      </c>
      <c r="Q3866" s="15" t="n">
        <v>4.0</v>
      </c>
      <c r="R3866" s="15" t="n">
        <v>5.0</v>
      </c>
      <c r="S3866" s="15" t="n">
        <v>4.0</v>
      </c>
      <c r="T3866" s="15" t="n">
        <v>5.0</v>
      </c>
      <c r="U3866" s="15" t="n">
        <v>5.0</v>
      </c>
      <c r="V3866" s="15" t="n">
        <v>5.0</v>
      </c>
      <c r="W3866" s="15" t="n">
        <v>4.0</v>
      </c>
      <c r="X3866" s="15" t="n">
        <v>6.0</v>
      </c>
      <c r="Y3866" s="15" t="n">
        <v>5.0</v>
      </c>
      <c r="Z3866" s="15" t="n">
        <v>5.0</v>
      </c>
      <c r="AA3866" s="15" t="n">
        <v>7.0</v>
      </c>
      <c r="AB3866" s="15" t="n">
        <v>4.0</v>
      </c>
      <c r="AC3866" s="15" t="n">
        <v>5.0</v>
      </c>
      <c r="AD3866" s="15" t="n">
        <v>4.0</v>
      </c>
      <c r="AE3866" s="15" t="n">
        <v>5.0</v>
      </c>
      <c r="AF3866" s="15" t="n">
        <v>5.0</v>
      </c>
      <c r="AG3866" s="15" t="n">
        <v>7.0</v>
      </c>
      <c r="AH3866" s="15" t="n">
        <v>6.0</v>
      </c>
      <c r="AI3866" s="15" t="n">
        <v>7.0</v>
      </c>
      <c r="AJ3866" s="15" t="n">
        <v>5.0</v>
      </c>
      <c r="AK3866" s="15" t="n">
        <v>6.0</v>
      </c>
      <c r="AL3866" s="15" t="n">
        <v>4.0</v>
      </c>
      <c r="AM3866" s="15" t="n">
        <v>5.0</v>
      </c>
      <c r="AN3866" s="15" t="n">
        <v>5.0</v>
      </c>
      <c r="AO3866" s="15" t="n">
        <v>7.0</v>
      </c>
      <c r="AP3866" s="15" t="n">
        <v>6.0</v>
      </c>
      <c r="AQ3866" s="15" t="n">
        <v>5.0</v>
      </c>
    </row>
    <row r="3867">
      <c r="B3867" s="8" t="s">
        <v>758</v>
      </c>
      <c r="C3867" s="19" t="n">
        <v>7.0</v>
      </c>
      <c r="D3867" s="19" t="n">
        <v>4.0</v>
      </c>
      <c r="E3867" s="19" t="n">
        <v>5.0</v>
      </c>
      <c r="F3867" s="19" t="n">
        <v>6.0</v>
      </c>
      <c r="G3867" s="19" t="n">
        <v>6.0</v>
      </c>
      <c r="H3867" s="19" t="n">
        <v>6.0</v>
      </c>
      <c r="I3867" s="19" t="n">
        <v>6.0</v>
      </c>
      <c r="J3867" s="19" t="n">
        <v>5.0</v>
      </c>
      <c r="K3867" s="19" t="n">
        <v>7.0</v>
      </c>
      <c r="L3867" s="19" t="n">
        <v>7.0</v>
      </c>
      <c r="M3867" s="19" t="n">
        <v>4.0</v>
      </c>
      <c r="N3867" s="19" t="n">
        <v>5.0</v>
      </c>
      <c r="O3867" s="19" t="n">
        <v>4.0</v>
      </c>
      <c r="P3867" s="19" t="n">
        <v>4.0</v>
      </c>
      <c r="Q3867" s="19" t="n">
        <v>4.0</v>
      </c>
      <c r="R3867" s="19" t="n">
        <v>5.0</v>
      </c>
      <c r="S3867" s="19" t="n">
        <v>4.0</v>
      </c>
      <c r="T3867" s="19" t="n">
        <v>4.0</v>
      </c>
      <c r="U3867" s="19" t="n">
        <v>4.0</v>
      </c>
      <c r="V3867" s="19" t="n">
        <v>4.0</v>
      </c>
      <c r="W3867" s="19" t="n">
        <v>6.0</v>
      </c>
      <c r="X3867" s="19" t="n">
        <v>5.0</v>
      </c>
      <c r="Y3867" s="19" t="n">
        <v>4.0</v>
      </c>
      <c r="Z3867" s="19" t="n">
        <v>5.0</v>
      </c>
      <c r="AA3867" s="19" t="n">
        <v>4.0</v>
      </c>
      <c r="AB3867" s="19" t="n">
        <v>5.0</v>
      </c>
      <c r="AC3867" s="19" t="n">
        <v>4.0</v>
      </c>
      <c r="AD3867" s="19" t="n">
        <v>4.0</v>
      </c>
      <c r="AE3867" s="19" t="n">
        <v>5.0</v>
      </c>
      <c r="AF3867" s="19" t="n">
        <v>5.0</v>
      </c>
      <c r="AG3867" s="19" t="n">
        <v>5.0</v>
      </c>
      <c r="AH3867" s="19" t="n">
        <v>5.0</v>
      </c>
      <c r="AI3867" s="19" t="n">
        <v>4.0</v>
      </c>
      <c r="AJ3867" s="19" t="n">
        <v>6.0</v>
      </c>
      <c r="AK3867" s="19" t="n">
        <v>6.0</v>
      </c>
      <c r="AL3867" s="19" t="n">
        <v>4.0</v>
      </c>
      <c r="AM3867" s="19" t="n">
        <v>6.0</v>
      </c>
      <c r="AN3867" s="19" t="n">
        <v>5.0</v>
      </c>
      <c r="AO3867" s="19" t="n">
        <v>5.0</v>
      </c>
      <c r="AP3867" s="19" t="n">
        <v>5.0</v>
      </c>
      <c r="AQ3867" s="19" t="n">
        <v>4.0</v>
      </c>
    </row>
    <row r="3868">
      <c r="B3868" s="8" t="s">
        <v>759</v>
      </c>
      <c r="C3868" s="15" t="n">
        <v>7.0</v>
      </c>
      <c r="D3868" s="15" t="n">
        <v>7.0</v>
      </c>
      <c r="E3868" s="15" t="n">
        <v>6.0</v>
      </c>
      <c r="F3868" s="15" t="n">
        <v>7.0</v>
      </c>
      <c r="G3868" s="15" t="n">
        <v>6.0</v>
      </c>
      <c r="H3868" s="15" t="n">
        <v>6.0</v>
      </c>
      <c r="I3868" s="15" t="n">
        <v>6.0</v>
      </c>
      <c r="J3868" s="15" t="n">
        <v>5.0</v>
      </c>
      <c r="K3868" s="15" t="n">
        <v>7.0</v>
      </c>
      <c r="L3868" s="15" t="n">
        <v>5.0</v>
      </c>
      <c r="M3868" s="15" t="n">
        <v>5.0</v>
      </c>
      <c r="N3868" s="15" t="n">
        <v>7.0</v>
      </c>
      <c r="O3868" s="15" t="n">
        <v>5.0</v>
      </c>
      <c r="P3868" s="15" t="n">
        <v>5.0</v>
      </c>
      <c r="Q3868" s="15" t="n">
        <v>6.0</v>
      </c>
      <c r="R3868" s="15" t="n">
        <v>7.0</v>
      </c>
      <c r="S3868" s="15" t="n">
        <v>6.0</v>
      </c>
      <c r="T3868" s="15" t="n">
        <v>7.0</v>
      </c>
      <c r="U3868" s="15" t="n">
        <v>7.0</v>
      </c>
      <c r="V3868" s="15" t="n">
        <v>6.0</v>
      </c>
      <c r="W3868" s="15" t="n">
        <v>7.0</v>
      </c>
      <c r="X3868" s="15" t="n">
        <v>7.0</v>
      </c>
      <c r="Y3868" s="15" t="n">
        <v>2.0</v>
      </c>
      <c r="Z3868" s="15" t="n">
        <v>7.0</v>
      </c>
      <c r="AA3868" s="15" t="n">
        <v>6.0</v>
      </c>
      <c r="AB3868" s="15" t="n">
        <v>7.0</v>
      </c>
      <c r="AC3868" s="15" t="n">
        <v>6.0</v>
      </c>
      <c r="AD3868" s="15" t="n">
        <v>6.0</v>
      </c>
      <c r="AE3868" s="15" t="n">
        <v>3.0</v>
      </c>
      <c r="AF3868" s="15" t="n">
        <v>6.0</v>
      </c>
      <c r="AG3868" s="15" t="n">
        <v>7.0</v>
      </c>
      <c r="AH3868" s="15" t="n">
        <v>7.0</v>
      </c>
      <c r="AI3868" s="15" t="n">
        <v>5.0</v>
      </c>
      <c r="AJ3868" s="15" t="n">
        <v>6.0</v>
      </c>
      <c r="AK3868" s="15" t="n">
        <v>6.0</v>
      </c>
      <c r="AL3868" s="15" t="n">
        <v>4.0</v>
      </c>
      <c r="AM3868" s="15" t="n">
        <v>4.0</v>
      </c>
      <c r="AN3868" s="15" t="n">
        <v>4.0</v>
      </c>
      <c r="AO3868" s="15" t="n">
        <v>6.0</v>
      </c>
      <c r="AP3868" s="15" t="n">
        <v>7.0</v>
      </c>
      <c r="AQ3868" s="15" t="n">
        <v>6.0</v>
      </c>
    </row>
    <row r="3869">
      <c r="B3869" s="8" t="s">
        <v>760</v>
      </c>
      <c r="C3869" s="19" t="n">
        <v>6.0</v>
      </c>
      <c r="D3869" s="19" t="n">
        <v>5.0</v>
      </c>
      <c r="E3869" s="19" t="n">
        <v>5.0</v>
      </c>
      <c r="F3869" s="19" t="n">
        <v>5.0</v>
      </c>
      <c r="G3869" s="19" t="n">
        <v>6.0</v>
      </c>
      <c r="H3869" s="19" t="n">
        <v>5.0</v>
      </c>
      <c r="I3869" s="19" t="n">
        <v>4.0</v>
      </c>
      <c r="J3869" s="19" t="n">
        <v>5.0</v>
      </c>
      <c r="K3869" s="19" t="n">
        <v>7.0</v>
      </c>
      <c r="L3869" s="19" t="n">
        <v>6.0</v>
      </c>
      <c r="M3869" s="19" t="n">
        <v>5.0</v>
      </c>
      <c r="N3869" s="19" t="n">
        <v>5.0</v>
      </c>
      <c r="O3869" s="19" t="n">
        <v>5.0</v>
      </c>
      <c r="P3869" s="19" t="n">
        <v>5.0</v>
      </c>
      <c r="Q3869" s="19" t="n">
        <v>5.0</v>
      </c>
      <c r="R3869" s="19" t="n">
        <v>6.0</v>
      </c>
      <c r="S3869" s="19" t="n">
        <v>5.0</v>
      </c>
      <c r="T3869" s="19" t="n">
        <v>5.0</v>
      </c>
      <c r="U3869" s="19" t="n">
        <v>5.0</v>
      </c>
      <c r="V3869" s="19" t="n">
        <v>4.0</v>
      </c>
      <c r="W3869" s="19" t="n">
        <v>5.0</v>
      </c>
      <c r="X3869" s="19" t="n">
        <v>7.0</v>
      </c>
      <c r="Y3869" s="19" t="n">
        <v>7.0</v>
      </c>
      <c r="Z3869" s="19" t="n">
        <v>5.0</v>
      </c>
      <c r="AA3869" s="19" t="n">
        <v>4.0</v>
      </c>
      <c r="AB3869" s="19" t="n">
        <v>5.0</v>
      </c>
      <c r="AC3869" s="19" t="n">
        <v>5.0</v>
      </c>
      <c r="AD3869" s="19" t="n">
        <v>7.0</v>
      </c>
      <c r="AE3869" s="19" t="n">
        <v>5.0</v>
      </c>
      <c r="AF3869" s="19" t="n">
        <v>5.0</v>
      </c>
      <c r="AG3869" s="19" t="n">
        <v>4.0</v>
      </c>
      <c r="AH3869" s="19" t="n">
        <v>7.0</v>
      </c>
      <c r="AI3869" s="19" t="n">
        <v>6.0</v>
      </c>
      <c r="AJ3869" s="19" t="n">
        <v>5.0</v>
      </c>
      <c r="AK3869" s="19" t="n">
        <v>5.0</v>
      </c>
      <c r="AL3869" s="19" t="n">
        <v>6.0</v>
      </c>
      <c r="AM3869" s="19" t="n">
        <v>5.0</v>
      </c>
      <c r="AN3869" s="19" t="n">
        <v>5.0</v>
      </c>
      <c r="AO3869" s="19" t="n">
        <v>5.0</v>
      </c>
      <c r="AP3869" s="19" t="n">
        <v>5.0</v>
      </c>
      <c r="AQ3869" s="19" t="n">
        <v>6.0</v>
      </c>
    </row>
    <row r="3870">
      <c r="B3870" s="8" t="s">
        <v>761</v>
      </c>
      <c r="C3870" s="15" t="n">
        <v>5.0</v>
      </c>
      <c r="D3870" s="15" t="n">
        <v>6.0</v>
      </c>
      <c r="E3870" s="15" t="n">
        <v>6.0</v>
      </c>
      <c r="F3870" s="15" t="n">
        <v>5.0</v>
      </c>
      <c r="G3870" s="15" t="n">
        <v>6.0</v>
      </c>
      <c r="H3870" s="15" t="n">
        <v>5.0</v>
      </c>
      <c r="I3870" s="15" t="n">
        <v>5.0</v>
      </c>
      <c r="J3870" s="15" t="n">
        <v>4.0</v>
      </c>
      <c r="K3870" s="15" t="n">
        <v>5.0</v>
      </c>
      <c r="L3870" s="15" t="n">
        <v>3.0</v>
      </c>
      <c r="M3870" s="15" t="n">
        <v>5.0</v>
      </c>
      <c r="N3870" s="15" t="n">
        <v>5.0</v>
      </c>
      <c r="O3870" s="15" t="n">
        <v>4.0</v>
      </c>
      <c r="P3870" s="15" t="n">
        <v>5.0</v>
      </c>
      <c r="Q3870" s="15" t="n">
        <v>5.0</v>
      </c>
      <c r="R3870" s="15" t="n">
        <v>6.0</v>
      </c>
      <c r="S3870" s="15" t="n">
        <v>5.0</v>
      </c>
      <c r="T3870" s="15" t="n">
        <v>5.0</v>
      </c>
      <c r="U3870" s="15" t="n">
        <v>6.0</v>
      </c>
      <c r="V3870" s="15" t="n">
        <v>6.0</v>
      </c>
      <c r="W3870" s="15" t="n">
        <v>5.0</v>
      </c>
      <c r="X3870" s="15" t="n">
        <v>5.0</v>
      </c>
      <c r="Y3870" s="15" t="n">
        <v>6.0</v>
      </c>
      <c r="Z3870" s="15" t="n">
        <v>4.0</v>
      </c>
      <c r="AA3870" s="15" t="n">
        <v>6.0</v>
      </c>
      <c r="AB3870" s="15" t="n">
        <v>6.0</v>
      </c>
      <c r="AC3870" s="15" t="n">
        <v>6.0</v>
      </c>
      <c r="AD3870" s="15" t="n">
        <v>5.0</v>
      </c>
      <c r="AE3870" s="15" t="n">
        <v>5.0</v>
      </c>
      <c r="AF3870" s="15" t="n">
        <v>5.0</v>
      </c>
      <c r="AG3870" s="15" t="n">
        <v>4.0</v>
      </c>
      <c r="AH3870" s="15" t="n">
        <v>6.0</v>
      </c>
      <c r="AI3870" s="15" t="n">
        <v>5.0</v>
      </c>
      <c r="AJ3870" s="15" t="n">
        <v>6.0</v>
      </c>
      <c r="AK3870" s="15" t="n">
        <v>4.0</v>
      </c>
      <c r="AL3870" s="15" t="n">
        <v>4.0</v>
      </c>
      <c r="AM3870" s="15" t="n">
        <v>6.0</v>
      </c>
      <c r="AN3870" s="15" t="n">
        <v>5.0</v>
      </c>
      <c r="AO3870" s="15" t="n">
        <v>6.0</v>
      </c>
      <c r="AP3870" s="15" t="n">
        <v>6.0</v>
      </c>
      <c r="AQ3870" s="15" t="n">
        <v>5.0</v>
      </c>
    </row>
    <row r="3871">
      <c r="B3871" s="8" t="s">
        <v>762</v>
      </c>
      <c r="C3871" s="19" t="n">
        <v>7.0</v>
      </c>
      <c r="D3871" s="19" t="n">
        <v>7.0</v>
      </c>
      <c r="E3871" s="19" t="n">
        <v>5.0</v>
      </c>
      <c r="F3871" s="19" t="n">
        <v>5.0</v>
      </c>
      <c r="G3871" s="19" t="n">
        <v>7.0</v>
      </c>
      <c r="H3871" s="19" t="n">
        <v>6.0</v>
      </c>
      <c r="I3871" s="19" t="n">
        <v>5.0</v>
      </c>
      <c r="J3871" s="19" t="n">
        <v>5.0</v>
      </c>
      <c r="K3871" s="19" t="n">
        <v>4.0</v>
      </c>
      <c r="L3871" s="19" t="n">
        <v>5.0</v>
      </c>
      <c r="M3871" s="19" t="n">
        <v>7.0</v>
      </c>
      <c r="N3871" s="19" t="n">
        <v>5.0</v>
      </c>
      <c r="O3871" s="19" t="n">
        <v>7.0</v>
      </c>
      <c r="P3871" s="19" t="n">
        <v>7.0</v>
      </c>
      <c r="Q3871" s="19" t="n">
        <v>7.0</v>
      </c>
      <c r="R3871" s="19" t="n">
        <v>5.0</v>
      </c>
      <c r="S3871" s="19" t="n">
        <v>5.0</v>
      </c>
      <c r="T3871" s="19" t="n">
        <v>5.0</v>
      </c>
      <c r="U3871" s="19" t="n">
        <v>5.0</v>
      </c>
      <c r="V3871" s="19" t="n">
        <v>5.0</v>
      </c>
      <c r="W3871" s="19" t="n">
        <v>5.0</v>
      </c>
      <c r="X3871" s="19" t="n">
        <v>7.0</v>
      </c>
      <c r="Y3871" s="19" t="n">
        <v>5.0</v>
      </c>
      <c r="Z3871" s="19" t="n">
        <v>7.0</v>
      </c>
      <c r="AA3871" s="19" t="n">
        <v>5.0</v>
      </c>
      <c r="AB3871" s="19" t="n">
        <v>6.0</v>
      </c>
      <c r="AC3871" s="19" t="n">
        <v>7.0</v>
      </c>
      <c r="AD3871" s="19" t="n">
        <v>5.0</v>
      </c>
      <c r="AE3871" s="19" t="n">
        <v>5.0</v>
      </c>
      <c r="AF3871" s="19" t="n">
        <v>7.0</v>
      </c>
      <c r="AG3871" s="19" t="n">
        <v>7.0</v>
      </c>
      <c r="AH3871" s="19" t="n">
        <v>5.0</v>
      </c>
      <c r="AI3871" s="19" t="n">
        <v>7.0</v>
      </c>
      <c r="AJ3871" s="19" t="n">
        <v>7.0</v>
      </c>
      <c r="AK3871" s="19" t="n">
        <v>5.0</v>
      </c>
      <c r="AL3871" s="19" t="n">
        <v>7.0</v>
      </c>
      <c r="AM3871" s="19" t="n">
        <v>5.0</v>
      </c>
      <c r="AN3871" s="19" t="n">
        <v>5.0</v>
      </c>
      <c r="AO3871" s="19" t="n">
        <v>7.0</v>
      </c>
      <c r="AP3871" s="19" t="n">
        <v>6.0</v>
      </c>
      <c r="AQ3871" s="19" t="n">
        <v>7.0</v>
      </c>
    </row>
    <row r="3872">
      <c r="B3872" s="8" t="s">
        <v>763</v>
      </c>
      <c r="C3872" s="15" t="n">
        <v>7.0</v>
      </c>
      <c r="D3872" s="15" t="n">
        <v>7.0</v>
      </c>
      <c r="E3872" s="15" t="n">
        <v>7.0</v>
      </c>
      <c r="F3872" s="15" t="n">
        <v>7.0</v>
      </c>
      <c r="G3872" s="15" t="n">
        <v>7.0</v>
      </c>
      <c r="H3872" s="15" t="n">
        <v>7.0</v>
      </c>
      <c r="I3872" s="15" t="n">
        <v>7.0</v>
      </c>
      <c r="J3872" s="15" t="n">
        <v>6.0</v>
      </c>
      <c r="K3872" s="15" t="n">
        <v>7.0</v>
      </c>
      <c r="L3872" s="15" t="n">
        <v>7.0</v>
      </c>
      <c r="M3872" s="15" t="n">
        <v>7.0</v>
      </c>
      <c r="N3872" s="15" t="n">
        <v>5.0</v>
      </c>
      <c r="O3872" s="15" t="n">
        <v>7.0</v>
      </c>
      <c r="P3872" s="15" t="n">
        <v>5.0</v>
      </c>
      <c r="Q3872" s="15" t="n">
        <v>7.0</v>
      </c>
      <c r="R3872" s="15" t="n">
        <v>7.0</v>
      </c>
      <c r="S3872" s="15" t="n">
        <v>7.0</v>
      </c>
      <c r="T3872" s="15" t="n">
        <v>7.0</v>
      </c>
      <c r="U3872" s="15" t="n">
        <v>7.0</v>
      </c>
      <c r="V3872" s="15" t="n">
        <v>7.0</v>
      </c>
      <c r="W3872" s="15" t="n">
        <v>7.0</v>
      </c>
      <c r="X3872" s="15" t="n">
        <v>7.0</v>
      </c>
      <c r="Y3872" s="15" t="n">
        <v>7.0</v>
      </c>
      <c r="Z3872" s="15" t="n">
        <v>7.0</v>
      </c>
      <c r="AA3872" s="15" t="n">
        <v>7.0</v>
      </c>
      <c r="AB3872" s="15" t="n">
        <v>7.0</v>
      </c>
      <c r="AC3872" s="15" t="n">
        <v>7.0</v>
      </c>
      <c r="AD3872" s="15" t="n">
        <v>7.0</v>
      </c>
      <c r="AE3872" s="15" t="n">
        <v>7.0</v>
      </c>
      <c r="AF3872" s="15" t="n">
        <v>7.0</v>
      </c>
      <c r="AG3872" s="15" t="n">
        <v>7.0</v>
      </c>
      <c r="AH3872" s="15" t="n">
        <v>7.0</v>
      </c>
      <c r="AI3872" s="15" t="n">
        <v>7.0</v>
      </c>
      <c r="AJ3872" s="15" t="n">
        <v>7.0</v>
      </c>
      <c r="AK3872" s="15" t="n">
        <v>7.0</v>
      </c>
      <c r="AL3872" s="15" t="n">
        <v>7.0</v>
      </c>
      <c r="AM3872" s="15" t="n">
        <v>7.0</v>
      </c>
      <c r="AN3872" s="15" t="n">
        <v>6.0</v>
      </c>
      <c r="AO3872" s="15" t="n">
        <v>7.0</v>
      </c>
      <c r="AP3872" s="15" t="n">
        <v>7.0</v>
      </c>
      <c r="AQ3872" s="15" t="n">
        <v>5.0</v>
      </c>
    </row>
    <row r="3873">
      <c r="B3873" s="8" t="s">
        <v>764</v>
      </c>
      <c r="C3873" s="19" t="n">
        <v>7.0</v>
      </c>
      <c r="D3873" s="19" t="n">
        <v>7.0</v>
      </c>
      <c r="E3873" s="19" t="n">
        <v>6.0</v>
      </c>
      <c r="F3873" s="19" t="n">
        <v>7.0</v>
      </c>
      <c r="G3873" s="19" t="n">
        <v>6.0</v>
      </c>
      <c r="H3873" s="19" t="n">
        <v>6.0</v>
      </c>
      <c r="I3873" s="19" t="n">
        <v>7.0</v>
      </c>
      <c r="J3873" s="19" t="n">
        <v>7.0</v>
      </c>
      <c r="K3873" s="19" t="n">
        <v>6.0</v>
      </c>
      <c r="L3873" s="19" t="n">
        <v>6.0</v>
      </c>
      <c r="M3873" s="19" t="n">
        <v>4.0</v>
      </c>
      <c r="N3873" s="19" t="n">
        <v>4.0</v>
      </c>
      <c r="O3873" s="19" t="n">
        <v>5.0</v>
      </c>
      <c r="P3873" s="19" t="n">
        <v>6.0</v>
      </c>
      <c r="Q3873" s="19" t="n">
        <v>5.0</v>
      </c>
      <c r="R3873" s="19" t="n">
        <v>7.0</v>
      </c>
      <c r="S3873" s="19" t="n">
        <v>5.0</v>
      </c>
      <c r="T3873" s="19" t="n">
        <v>7.0</v>
      </c>
      <c r="U3873" s="19" t="n">
        <v>7.0</v>
      </c>
      <c r="V3873" s="19" t="n">
        <v>6.0</v>
      </c>
      <c r="W3873" s="19" t="n">
        <v>7.0</v>
      </c>
      <c r="X3873" s="19" t="n">
        <v>6.0</v>
      </c>
      <c r="Y3873" s="19" t="n">
        <v>6.0</v>
      </c>
      <c r="Z3873" s="19" t="n">
        <v>7.0</v>
      </c>
      <c r="AA3873" s="19" t="n">
        <v>6.0</v>
      </c>
      <c r="AB3873" s="19" t="n">
        <v>7.0</v>
      </c>
      <c r="AC3873" s="19" t="n">
        <v>7.0</v>
      </c>
      <c r="AD3873" s="19" t="n">
        <v>7.0</v>
      </c>
      <c r="AE3873" s="19" t="n">
        <v>7.0</v>
      </c>
      <c r="AF3873" s="19" t="n">
        <v>7.0</v>
      </c>
      <c r="AG3873" s="19" t="n">
        <v>7.0</v>
      </c>
      <c r="AH3873" s="19" t="n">
        <v>7.0</v>
      </c>
      <c r="AI3873" s="19" t="n">
        <v>5.0</v>
      </c>
      <c r="AJ3873" s="19" t="n">
        <v>7.0</v>
      </c>
      <c r="AK3873" s="19" t="n">
        <v>6.0</v>
      </c>
      <c r="AL3873" s="19" t="n">
        <v>7.0</v>
      </c>
      <c r="AM3873" s="19" t="n">
        <v>6.0</v>
      </c>
      <c r="AN3873" s="19" t="n">
        <v>6.0</v>
      </c>
      <c r="AO3873" s="19" t="n">
        <v>7.0</v>
      </c>
      <c r="AP3873" s="19" t="n">
        <v>6.0</v>
      </c>
      <c r="AQ3873" s="19" t="n">
        <v>6.0</v>
      </c>
    </row>
    <row r="3874">
      <c r="B3874" s="8" t="s">
        <v>765</v>
      </c>
      <c r="C3874" s="15" t="n">
        <v>6.0</v>
      </c>
      <c r="D3874" s="15" t="n">
        <v>6.0</v>
      </c>
      <c r="E3874" s="15" t="n">
        <v>6.0</v>
      </c>
      <c r="F3874" s="15" t="n">
        <v>5.0</v>
      </c>
      <c r="G3874" s="15" t="n">
        <v>6.0</v>
      </c>
      <c r="H3874" s="15" t="n">
        <v>4.0</v>
      </c>
      <c r="I3874" s="15" t="n">
        <v>4.0</v>
      </c>
      <c r="J3874" s="15" t="n">
        <v>5.0</v>
      </c>
      <c r="K3874" s="15" t="n">
        <v>4.0</v>
      </c>
      <c r="L3874" s="15" t="n">
        <v>4.0</v>
      </c>
      <c r="M3874" s="15" t="n">
        <v>4.0</v>
      </c>
      <c r="N3874" s="15" t="n">
        <v>4.0</v>
      </c>
      <c r="O3874" s="15" t="n">
        <v>4.0</v>
      </c>
      <c r="P3874" s="15" t="n">
        <v>5.0</v>
      </c>
      <c r="Q3874" s="15" t="n">
        <v>5.0</v>
      </c>
      <c r="R3874" s="15" t="n">
        <v>6.0</v>
      </c>
      <c r="S3874" s="15" t="n">
        <v>5.0</v>
      </c>
      <c r="T3874" s="15" t="n">
        <v>6.0</v>
      </c>
      <c r="U3874" s="15" t="n">
        <v>6.0</v>
      </c>
      <c r="V3874" s="15" t="n">
        <v>6.0</v>
      </c>
      <c r="W3874" s="15" t="n">
        <v>6.0</v>
      </c>
      <c r="X3874" s="15" t="n">
        <v>5.0</v>
      </c>
      <c r="Y3874" s="15" t="n">
        <v>7.0</v>
      </c>
      <c r="Z3874" s="15" t="n">
        <v>5.0</v>
      </c>
      <c r="AA3874" s="15" t="n">
        <v>5.0</v>
      </c>
      <c r="AB3874" s="15" t="n">
        <v>7.0</v>
      </c>
      <c r="AC3874" s="15" t="n">
        <v>7.0</v>
      </c>
      <c r="AD3874" s="15" t="n">
        <v>6.0</v>
      </c>
      <c r="AE3874" s="15" t="n">
        <v>4.0</v>
      </c>
      <c r="AF3874" s="15" t="n">
        <v>4.0</v>
      </c>
      <c r="AG3874" s="15" t="n">
        <v>4.0</v>
      </c>
      <c r="AH3874" s="15" t="n">
        <v>6.0</v>
      </c>
      <c r="AI3874" s="15" t="n">
        <v>5.0</v>
      </c>
      <c r="AJ3874" s="15" t="n">
        <v>6.0</v>
      </c>
      <c r="AK3874" s="15" t="n">
        <v>5.0</v>
      </c>
      <c r="AL3874" s="15" t="n">
        <v>5.0</v>
      </c>
      <c r="AM3874" s="15" t="n">
        <v>5.0</v>
      </c>
      <c r="AN3874" s="15" t="n">
        <v>5.0</v>
      </c>
      <c r="AO3874" s="15" t="n">
        <v>5.0</v>
      </c>
      <c r="AP3874" s="15" t="n">
        <v>6.0</v>
      </c>
      <c r="AQ3874" s="15" t="n">
        <v>6.0</v>
      </c>
    </row>
    <row r="3875">
      <c r="B3875" s="8" t="s">
        <v>766</v>
      </c>
      <c r="C3875" s="19" t="n">
        <v>6.0</v>
      </c>
      <c r="D3875" s="19" t="n">
        <v>7.0</v>
      </c>
      <c r="E3875" s="19" t="n">
        <v>6.0</v>
      </c>
      <c r="F3875" s="19" t="n">
        <v>5.0</v>
      </c>
      <c r="G3875" s="19" t="n">
        <v>6.0</v>
      </c>
      <c r="H3875" s="19" t="n">
        <v>7.0</v>
      </c>
      <c r="I3875" s="19" t="n">
        <v>4.0</v>
      </c>
      <c r="J3875" s="19" t="n">
        <v>4.0</v>
      </c>
      <c r="K3875" s="19" t="n">
        <v>4.0</v>
      </c>
      <c r="L3875" s="19" t="n">
        <v>1.0</v>
      </c>
      <c r="M3875" s="19" t="n">
        <v>1.0</v>
      </c>
      <c r="N3875" s="19" t="n">
        <v>1.0</v>
      </c>
      <c r="O3875" s="19" t="n">
        <v>1.0</v>
      </c>
      <c r="P3875" s="19" t="n">
        <v>5.0</v>
      </c>
      <c r="Q3875" s="19" t="n">
        <v>6.0</v>
      </c>
      <c r="R3875" s="19" t="n">
        <v>7.0</v>
      </c>
      <c r="S3875" s="19" t="n">
        <v>7.0</v>
      </c>
      <c r="T3875" s="19" t="n">
        <v>7.0</v>
      </c>
      <c r="U3875" s="19" t="n">
        <v>7.0</v>
      </c>
      <c r="V3875" s="19" t="n">
        <v>7.0</v>
      </c>
      <c r="W3875" s="19" t="n">
        <v>7.0</v>
      </c>
      <c r="X3875" s="19" t="n">
        <v>7.0</v>
      </c>
      <c r="Y3875" s="19" t="n">
        <v>7.0</v>
      </c>
      <c r="Z3875" s="19" t="n">
        <v>7.0</v>
      </c>
      <c r="AA3875" s="19" t="n">
        <v>6.0</v>
      </c>
      <c r="AB3875" s="19" t="n">
        <v>7.0</v>
      </c>
      <c r="AC3875" s="19" t="n">
        <v>7.0</v>
      </c>
      <c r="AD3875" s="19" t="n">
        <v>7.0</v>
      </c>
      <c r="AE3875" s="19" t="n">
        <v>7.0</v>
      </c>
      <c r="AF3875" s="19" t="n">
        <v>5.0</v>
      </c>
      <c r="AG3875" s="19" t="n">
        <v>5.0</v>
      </c>
      <c r="AH3875" s="19" t="n">
        <v>6.0</v>
      </c>
      <c r="AI3875" s="19" t="n">
        <v>6.0</v>
      </c>
      <c r="AJ3875" s="19" t="n">
        <v>7.0</v>
      </c>
      <c r="AK3875" s="19" t="n">
        <v>5.0</v>
      </c>
      <c r="AL3875" s="19" t="n">
        <v>7.0</v>
      </c>
      <c r="AM3875" s="19" t="n">
        <v>6.0</v>
      </c>
      <c r="AN3875" s="19" t="n">
        <v>7.0</v>
      </c>
      <c r="AO3875" s="19" t="n">
        <v>5.0</v>
      </c>
      <c r="AP3875" s="19" t="n">
        <v>5.0</v>
      </c>
      <c r="AQ3875" s="19" t="n">
        <v>5.0</v>
      </c>
    </row>
    <row r="3876">
      <c r="B3876" s="8" t="s">
        <v>767</v>
      </c>
      <c r="C3876" s="15" t="n">
        <v>7.0</v>
      </c>
      <c r="D3876" s="15" t="n">
        <v>7.0</v>
      </c>
      <c r="E3876" s="15" t="n">
        <v>7.0</v>
      </c>
      <c r="F3876" s="15" t="n">
        <v>7.0</v>
      </c>
      <c r="G3876" s="15" t="n">
        <v>7.0</v>
      </c>
      <c r="H3876" s="15" t="n">
        <v>7.0</v>
      </c>
      <c r="I3876" s="15" t="n">
        <v>7.0</v>
      </c>
      <c r="J3876" s="15" t="n">
        <v>7.0</v>
      </c>
      <c r="K3876" s="15" t="n">
        <v>7.0</v>
      </c>
      <c r="L3876" s="15" t="n">
        <v>7.0</v>
      </c>
      <c r="M3876" s="15" t="n">
        <v>7.0</v>
      </c>
      <c r="N3876" s="15" t="n">
        <v>7.0</v>
      </c>
      <c r="O3876" s="15" t="n">
        <v>2.0</v>
      </c>
      <c r="P3876" s="15" t="n">
        <v>7.0</v>
      </c>
      <c r="Q3876" s="15" t="n">
        <v>7.0</v>
      </c>
      <c r="R3876" s="15" t="n">
        <v>7.0</v>
      </c>
      <c r="S3876" s="15" t="n">
        <v>7.0</v>
      </c>
      <c r="T3876" s="15" t="n">
        <v>7.0</v>
      </c>
      <c r="U3876" s="15" t="n">
        <v>7.0</v>
      </c>
      <c r="V3876" s="15" t="n">
        <v>7.0</v>
      </c>
      <c r="W3876" s="15" t="n">
        <v>7.0</v>
      </c>
      <c r="X3876" s="15" t="n">
        <v>7.0</v>
      </c>
      <c r="Y3876" s="15" t="n">
        <v>7.0</v>
      </c>
      <c r="Z3876" s="15" t="n">
        <v>7.0</v>
      </c>
      <c r="AA3876" s="15" t="n">
        <v>7.0</v>
      </c>
      <c r="AB3876" s="15" t="n">
        <v>7.0</v>
      </c>
      <c r="AC3876" s="15" t="n">
        <v>7.0</v>
      </c>
      <c r="AD3876" s="15" t="n">
        <v>7.0</v>
      </c>
      <c r="AE3876" s="15" t="n">
        <v>4.0</v>
      </c>
      <c r="AF3876" s="15" t="n">
        <v>7.0</v>
      </c>
      <c r="AG3876" s="15" t="n">
        <v>7.0</v>
      </c>
      <c r="AH3876" s="15" t="n">
        <v>7.0</v>
      </c>
      <c r="AI3876" s="15" t="n">
        <v>7.0</v>
      </c>
      <c r="AJ3876" s="15" t="n">
        <v>7.0</v>
      </c>
      <c r="AK3876" s="15" t="n">
        <v>7.0</v>
      </c>
      <c r="AL3876" s="15" t="n">
        <v>7.0</v>
      </c>
      <c r="AM3876" s="15" t="n">
        <v>7.0</v>
      </c>
      <c r="AN3876" s="15" t="n">
        <v>7.0</v>
      </c>
      <c r="AO3876" s="15" t="n">
        <v>7.0</v>
      </c>
      <c r="AP3876" s="15" t="n">
        <v>7.0</v>
      </c>
      <c r="AQ3876" s="15" t="n">
        <v>7.0</v>
      </c>
    </row>
    <row r="3877">
      <c r="B3877" s="8" t="s">
        <v>768</v>
      </c>
      <c r="C3877" s="19" t="n">
        <v>7.0</v>
      </c>
      <c r="D3877" s="19" t="n">
        <v>7.0</v>
      </c>
      <c r="E3877" s="19" t="n">
        <v>5.0</v>
      </c>
      <c r="F3877" s="19" t="n">
        <v>7.0</v>
      </c>
      <c r="G3877" s="19" t="n">
        <v>3.0</v>
      </c>
      <c r="H3877" s="19" t="n">
        <v>4.0</v>
      </c>
      <c r="I3877" s="19" t="n">
        <v>6.0</v>
      </c>
      <c r="J3877" s="19" t="n">
        <v>4.0</v>
      </c>
      <c r="K3877" s="19" t="n">
        <v>3.0</v>
      </c>
      <c r="L3877" s="19" t="n">
        <v>7.0</v>
      </c>
      <c r="M3877" s="19" t="n">
        <v>3.0</v>
      </c>
      <c r="N3877" s="19" t="n">
        <v>4.0</v>
      </c>
      <c r="O3877" s="19" t="n">
        <v>4.0</v>
      </c>
      <c r="P3877" s="19" t="n">
        <v>3.0</v>
      </c>
      <c r="Q3877" s="19" t="n">
        <v>4.0</v>
      </c>
      <c r="R3877" s="19" t="n">
        <v>7.0</v>
      </c>
      <c r="S3877" s="19" t="n">
        <v>5.0</v>
      </c>
      <c r="T3877" s="19" t="n">
        <v>5.0</v>
      </c>
      <c r="U3877" s="19" t="n">
        <v>5.0</v>
      </c>
      <c r="V3877" s="19" t="n">
        <v>5.0</v>
      </c>
      <c r="W3877" s="19" t="n">
        <v>7.0</v>
      </c>
      <c r="X3877" s="19" t="n">
        <v>7.0</v>
      </c>
      <c r="Y3877" s="19" t="n">
        <v>7.0</v>
      </c>
      <c r="Z3877" s="19" t="n">
        <v>3.0</v>
      </c>
      <c r="AA3877" s="19" t="n">
        <v>5.0</v>
      </c>
      <c r="AB3877" s="19" t="n">
        <v>6.0</v>
      </c>
      <c r="AC3877" s="19" t="n">
        <v>6.0</v>
      </c>
      <c r="AD3877" s="19" t="n">
        <v>7.0</v>
      </c>
      <c r="AE3877" s="19" t="n">
        <v>7.0</v>
      </c>
      <c r="AF3877" s="19" t="n">
        <v>4.0</v>
      </c>
      <c r="AG3877" s="19" t="n">
        <v>3.0</v>
      </c>
      <c r="AH3877" s="19" t="n">
        <v>7.0</v>
      </c>
      <c r="AI3877" s="19" t="n">
        <v>3.0</v>
      </c>
      <c r="AJ3877" s="19" t="n">
        <v>4.0</v>
      </c>
      <c r="AK3877" s="19" t="n">
        <v>7.0</v>
      </c>
      <c r="AL3877" s="19" t="n">
        <v>5.0</v>
      </c>
      <c r="AM3877" s="19" t="n">
        <v>6.0</v>
      </c>
      <c r="AN3877" s="19" t="n">
        <v>3.0</v>
      </c>
      <c r="AO3877" s="19" t="n">
        <v>4.0</v>
      </c>
      <c r="AP3877" s="19" t="n">
        <v>4.0</v>
      </c>
      <c r="AQ3877" s="19" t="n">
        <v>4.0</v>
      </c>
    </row>
    <row r="3878">
      <c r="B3878" s="8" t="s">
        <v>769</v>
      </c>
      <c r="C3878" s="15" t="n">
        <v>4.0</v>
      </c>
      <c r="D3878" s="15" t="n">
        <v>5.0</v>
      </c>
      <c r="E3878" s="15" t="n">
        <v>4.0</v>
      </c>
      <c r="F3878" s="15" t="n">
        <v>5.0</v>
      </c>
      <c r="G3878" s="15" t="n">
        <v>5.0</v>
      </c>
      <c r="H3878" s="15" t="n">
        <v>4.0</v>
      </c>
      <c r="I3878" s="15" t="n">
        <v>5.0</v>
      </c>
      <c r="J3878" s="15" t="n">
        <v>4.0</v>
      </c>
      <c r="K3878" s="15" t="n">
        <v>7.0</v>
      </c>
      <c r="L3878" s="15" t="n">
        <v>5.0</v>
      </c>
      <c r="M3878" s="15" t="n">
        <v>4.0</v>
      </c>
      <c r="N3878" s="15" t="n">
        <v>4.0</v>
      </c>
      <c r="O3878" s="15" t="n">
        <v>2.0</v>
      </c>
      <c r="P3878" s="15" t="n">
        <v>5.0</v>
      </c>
      <c r="Q3878" s="15" t="n">
        <v>5.0</v>
      </c>
      <c r="R3878" s="15" t="n">
        <v>4.0</v>
      </c>
      <c r="S3878" s="15" t="n">
        <v>4.0</v>
      </c>
      <c r="T3878" s="15" t="n">
        <v>5.0</v>
      </c>
      <c r="U3878" s="15" t="n">
        <v>6.0</v>
      </c>
      <c r="V3878" s="15" t="n">
        <v>2.0</v>
      </c>
      <c r="W3878" s="15" t="n">
        <v>4.0</v>
      </c>
      <c r="X3878" s="15" t="n">
        <v>7.0</v>
      </c>
      <c r="Y3878" s="15" t="n">
        <v>1.0</v>
      </c>
      <c r="Z3878" s="15" t="n">
        <v>6.0</v>
      </c>
      <c r="AA3878" s="15" t="n">
        <v>4.0</v>
      </c>
      <c r="AB3878" s="15" t="n">
        <v>4.0</v>
      </c>
      <c r="AC3878" s="15" t="n">
        <v>7.0</v>
      </c>
      <c r="AD3878" s="15" t="n">
        <v>5.0</v>
      </c>
      <c r="AE3878" s="15" t="n">
        <v>4.0</v>
      </c>
      <c r="AF3878" s="15" t="n">
        <v>4.0</v>
      </c>
      <c r="AG3878" s="15" t="n">
        <v>5.0</v>
      </c>
      <c r="AH3878" s="15" t="n">
        <v>5.0</v>
      </c>
      <c r="AI3878" s="15" t="n">
        <v>7.0</v>
      </c>
      <c r="AJ3878" s="15" t="n">
        <v>6.0</v>
      </c>
      <c r="AK3878" s="15" t="n">
        <v>4.0</v>
      </c>
      <c r="AL3878" s="15" t="n">
        <v>4.0</v>
      </c>
      <c r="AM3878" s="15" t="n">
        <v>4.0</v>
      </c>
      <c r="AN3878" s="15" t="n">
        <v>5.0</v>
      </c>
      <c r="AO3878" s="15" t="n">
        <v>6.0</v>
      </c>
      <c r="AP3878" s="15" t="n">
        <v>5.0</v>
      </c>
      <c r="AQ3878" s="15" t="n">
        <v>2.0</v>
      </c>
    </row>
    <row r="3879">
      <c r="B3879" s="8" t="s">
        <v>770</v>
      </c>
      <c r="C3879" s="19" t="n">
        <v>5.0</v>
      </c>
      <c r="D3879" s="19" t="n">
        <v>3.0</v>
      </c>
      <c r="E3879" s="19" t="n">
        <v>4.0</v>
      </c>
      <c r="F3879" s="19" t="n">
        <v>4.0</v>
      </c>
      <c r="G3879" s="19" t="n">
        <v>4.0</v>
      </c>
      <c r="H3879" s="19" t="n">
        <v>4.0</v>
      </c>
      <c r="I3879" s="19" t="n">
        <v>4.0</v>
      </c>
      <c r="J3879" s="19" t="n">
        <v>4.0</v>
      </c>
      <c r="K3879" s="19" t="n">
        <v>4.0</v>
      </c>
      <c r="L3879" s="19" t="n">
        <v>4.0</v>
      </c>
      <c r="M3879" s="19" t="n">
        <v>4.0</v>
      </c>
      <c r="N3879" s="19" t="n">
        <v>4.0</v>
      </c>
      <c r="O3879" s="19" t="n">
        <v>4.0</v>
      </c>
      <c r="P3879" s="19" t="n">
        <v>4.0</v>
      </c>
      <c r="Q3879" s="19" t="n">
        <v>4.0</v>
      </c>
      <c r="R3879" s="19" t="n">
        <v>4.0</v>
      </c>
      <c r="S3879" s="19" t="n">
        <v>4.0</v>
      </c>
      <c r="T3879" s="19" t="n">
        <v>4.0</v>
      </c>
      <c r="U3879" s="19" t="n">
        <v>4.0</v>
      </c>
      <c r="V3879" s="19" t="n">
        <v>4.0</v>
      </c>
      <c r="W3879" s="19" t="n">
        <v>4.0</v>
      </c>
      <c r="X3879" s="19" t="n">
        <v>3.0</v>
      </c>
      <c r="Y3879" s="19" t="n">
        <v>4.0</v>
      </c>
      <c r="Z3879" s="19" t="n">
        <v>4.0</v>
      </c>
      <c r="AA3879" s="19" t="n">
        <v>4.0</v>
      </c>
      <c r="AB3879" s="19" t="n">
        <v>4.0</v>
      </c>
      <c r="AC3879" s="19" t="n">
        <v>4.0</v>
      </c>
      <c r="AD3879" s="19" t="n">
        <v>4.0</v>
      </c>
      <c r="AE3879" s="19" t="n">
        <v>4.0</v>
      </c>
      <c r="AF3879" s="19" t="n">
        <v>4.0</v>
      </c>
      <c r="AG3879" s="19" t="n">
        <v>4.0</v>
      </c>
      <c r="AH3879" s="19" t="n">
        <v>4.0</v>
      </c>
      <c r="AI3879" s="19" t="n">
        <v>4.0</v>
      </c>
      <c r="AJ3879" s="19" t="n">
        <v>4.0</v>
      </c>
      <c r="AK3879" s="19" t="n">
        <v>3.0</v>
      </c>
      <c r="AL3879" s="19" t="n">
        <v>4.0</v>
      </c>
      <c r="AM3879" s="19" t="n">
        <v>4.0</v>
      </c>
      <c r="AN3879" s="19" t="n">
        <v>4.0</v>
      </c>
      <c r="AO3879" s="19" t="n">
        <v>4.0</v>
      </c>
      <c r="AP3879" s="19" t="n">
        <v>4.0</v>
      </c>
      <c r="AQ3879" s="19" t="n">
        <v>4.0</v>
      </c>
    </row>
    <row r="3880">
      <c r="B3880" s="8" t="s">
        <v>771</v>
      </c>
      <c r="C3880" s="15" t="n">
        <v>5.0</v>
      </c>
      <c r="D3880" s="15" t="n">
        <v>6.0</v>
      </c>
      <c r="E3880" s="15" t="n">
        <v>6.0</v>
      </c>
      <c r="F3880" s="15" t="n">
        <v>6.0</v>
      </c>
      <c r="G3880" s="15" t="n">
        <v>5.0</v>
      </c>
      <c r="H3880" s="15" t="n">
        <v>5.0</v>
      </c>
      <c r="I3880" s="15" t="n">
        <v>5.0</v>
      </c>
      <c r="J3880" s="15" t="n">
        <v>3.0</v>
      </c>
      <c r="K3880" s="15" t="n">
        <v>5.0</v>
      </c>
      <c r="L3880" s="15" t="n">
        <v>4.0</v>
      </c>
      <c r="M3880" s="15" t="n">
        <v>4.0</v>
      </c>
      <c r="N3880" s="15" t="n">
        <v>5.0</v>
      </c>
      <c r="O3880" s="15" t="n">
        <v>6.0</v>
      </c>
      <c r="P3880" s="15" t="n">
        <v>6.0</v>
      </c>
      <c r="Q3880" s="15" t="n">
        <v>5.0</v>
      </c>
      <c r="R3880" s="15" t="n">
        <v>6.0</v>
      </c>
      <c r="S3880" s="15" t="n">
        <v>6.0</v>
      </c>
      <c r="T3880" s="15" t="n">
        <v>6.0</v>
      </c>
      <c r="U3880" s="15" t="n">
        <v>6.0</v>
      </c>
      <c r="V3880" s="15" t="n">
        <v>4.0</v>
      </c>
      <c r="W3880" s="15" t="n">
        <v>4.0</v>
      </c>
      <c r="X3880" s="15" t="n">
        <v>6.0</v>
      </c>
      <c r="Y3880" s="15" t="n">
        <v>6.0</v>
      </c>
      <c r="Z3880" s="15" t="n">
        <v>5.0</v>
      </c>
      <c r="AA3880" s="15" t="n">
        <v>4.0</v>
      </c>
      <c r="AB3880" s="15" t="n">
        <v>6.0</v>
      </c>
      <c r="AC3880" s="15" t="n">
        <v>6.0</v>
      </c>
      <c r="AD3880" s="15" t="n">
        <v>6.0</v>
      </c>
      <c r="AE3880" s="15" t="n">
        <v>6.0</v>
      </c>
      <c r="AF3880" s="15" t="n">
        <v>6.0</v>
      </c>
      <c r="AG3880" s="15" t="n">
        <v>5.0</v>
      </c>
      <c r="AH3880" s="15" t="n">
        <v>6.0</v>
      </c>
      <c r="AI3880" s="15" t="n">
        <v>6.0</v>
      </c>
      <c r="AJ3880" s="15" t="n">
        <v>5.0</v>
      </c>
      <c r="AK3880" s="15" t="n">
        <v>3.0</v>
      </c>
      <c r="AL3880" s="15" t="n">
        <v>6.0</v>
      </c>
      <c r="AM3880" s="15" t="n">
        <v>4.0</v>
      </c>
      <c r="AN3880" s="15" t="n">
        <v>6.0</v>
      </c>
      <c r="AO3880" s="15" t="n">
        <v>5.0</v>
      </c>
      <c r="AP3880" s="15" t="n">
        <v>5.0</v>
      </c>
      <c r="AQ3880" s="15" t="n">
        <v>4.0</v>
      </c>
    </row>
    <row r="3881">
      <c r="B3881" s="8" t="s">
        <v>772</v>
      </c>
      <c r="C3881" s="19" t="n">
        <v>6.0</v>
      </c>
      <c r="D3881" s="19" t="n">
        <v>6.0</v>
      </c>
      <c r="E3881" s="19" t="n">
        <v>5.0</v>
      </c>
      <c r="F3881" s="19" t="n">
        <v>5.0</v>
      </c>
      <c r="G3881" s="19" t="n">
        <v>5.0</v>
      </c>
      <c r="H3881" s="19" t="n">
        <v>5.0</v>
      </c>
      <c r="I3881" s="19" t="n">
        <v>5.0</v>
      </c>
      <c r="J3881" s="19" t="n">
        <v>5.0</v>
      </c>
      <c r="K3881" s="19" t="n">
        <v>6.0</v>
      </c>
      <c r="L3881" s="19" t="n">
        <v>5.0</v>
      </c>
      <c r="M3881" s="19" t="n">
        <v>5.0</v>
      </c>
      <c r="N3881" s="19" t="n">
        <v>5.0</v>
      </c>
      <c r="O3881" s="19" t="n">
        <v>5.0</v>
      </c>
      <c r="P3881" s="19" t="n">
        <v>5.0</v>
      </c>
      <c r="Q3881" s="19" t="n">
        <v>5.0</v>
      </c>
      <c r="R3881" s="19" t="n">
        <v>5.0</v>
      </c>
      <c r="S3881" s="19" t="n">
        <v>5.0</v>
      </c>
      <c r="T3881" s="19" t="n">
        <v>5.0</v>
      </c>
      <c r="U3881" s="19" t="n">
        <v>5.0</v>
      </c>
      <c r="V3881" s="19" t="n">
        <v>5.0</v>
      </c>
      <c r="W3881" s="19" t="n">
        <v>5.0</v>
      </c>
      <c r="X3881" s="19" t="n">
        <v>6.0</v>
      </c>
      <c r="Y3881" s="19" t="n">
        <v>5.0</v>
      </c>
      <c r="Z3881" s="19" t="n">
        <v>5.0</v>
      </c>
      <c r="AA3881" s="19" t="n">
        <v>5.0</v>
      </c>
      <c r="AB3881" s="19" t="n">
        <v>5.0</v>
      </c>
      <c r="AC3881" s="19" t="n">
        <v>5.0</v>
      </c>
      <c r="AD3881" s="19" t="n">
        <v>5.0</v>
      </c>
      <c r="AE3881" s="19" t="n">
        <v>5.0</v>
      </c>
      <c r="AF3881" s="19" t="n">
        <v>5.0</v>
      </c>
      <c r="AG3881" s="19" t="n">
        <v>5.0</v>
      </c>
      <c r="AH3881" s="19" t="n">
        <v>5.0</v>
      </c>
      <c r="AI3881" s="19" t="n">
        <v>5.0</v>
      </c>
      <c r="AJ3881" s="19" t="n">
        <v>5.0</v>
      </c>
      <c r="AK3881" s="19" t="n">
        <v>5.0</v>
      </c>
      <c r="AL3881" s="19" t="n">
        <v>5.0</v>
      </c>
      <c r="AM3881" s="19" t="n">
        <v>5.0</v>
      </c>
      <c r="AN3881" s="19" t="n">
        <v>5.0</v>
      </c>
      <c r="AO3881" s="19" t="n">
        <v>5.0</v>
      </c>
      <c r="AP3881" s="19" t="n">
        <v>5.0</v>
      </c>
      <c r="AQ3881" s="19" t="n">
        <v>5.0</v>
      </c>
    </row>
    <row r="3882">
      <c r="B3882" s="8" t="s">
        <v>773</v>
      </c>
      <c r="C3882" s="15" t="n">
        <v>4.0</v>
      </c>
      <c r="D3882" s="15" t="n">
        <v>4.0</v>
      </c>
      <c r="E3882" s="15" t="n">
        <v>4.0</v>
      </c>
      <c r="F3882" s="15" t="n">
        <v>4.0</v>
      </c>
      <c r="G3882" s="15" t="n">
        <v>6.0</v>
      </c>
      <c r="H3882" s="15" t="n">
        <v>4.0</v>
      </c>
      <c r="I3882" s="15" t="n">
        <v>4.0</v>
      </c>
      <c r="J3882" s="15" t="n">
        <v>4.0</v>
      </c>
      <c r="K3882" s="15" t="n">
        <v>4.0</v>
      </c>
      <c r="L3882" s="15" t="n">
        <v>5.0</v>
      </c>
      <c r="M3882" s="15" t="n">
        <v>5.0</v>
      </c>
      <c r="N3882" s="15" t="n">
        <v>4.0</v>
      </c>
      <c r="O3882" s="15" t="n">
        <v>3.0</v>
      </c>
      <c r="P3882" s="15" t="n">
        <v>4.0</v>
      </c>
      <c r="Q3882" s="15" t="n">
        <v>5.0</v>
      </c>
      <c r="R3882" s="15" t="n">
        <v>4.0</v>
      </c>
      <c r="S3882" s="15" t="n">
        <v>4.0</v>
      </c>
      <c r="T3882" s="15" t="n">
        <v>4.0</v>
      </c>
      <c r="U3882" s="15" t="n">
        <v>4.0</v>
      </c>
      <c r="V3882" s="15" t="n">
        <v>4.0</v>
      </c>
      <c r="W3882" s="15" t="n">
        <v>4.0</v>
      </c>
      <c r="X3882" s="15" t="n">
        <v>4.0</v>
      </c>
      <c r="Y3882" s="15" t="n">
        <v>4.0</v>
      </c>
      <c r="Z3882" s="15" t="n">
        <v>4.0</v>
      </c>
      <c r="AA3882" s="15" t="n">
        <v>4.0</v>
      </c>
      <c r="AB3882" s="15" t="n">
        <v>5.0</v>
      </c>
      <c r="AC3882" s="15" t="n">
        <v>4.0</v>
      </c>
      <c r="AD3882" s="15" t="n">
        <v>4.0</v>
      </c>
      <c r="AE3882" s="15" t="n">
        <v>2.0</v>
      </c>
      <c r="AF3882" s="15" t="n">
        <v>4.0</v>
      </c>
      <c r="AG3882" s="15" t="n">
        <v>5.0</v>
      </c>
      <c r="AH3882" s="15" t="n">
        <v>4.0</v>
      </c>
      <c r="AI3882" s="15" t="n">
        <v>6.0</v>
      </c>
      <c r="AJ3882" s="15" t="n">
        <v>3.0</v>
      </c>
      <c r="AK3882" s="15" t="n">
        <v>4.0</v>
      </c>
      <c r="AL3882" s="15" t="n">
        <v>4.0</v>
      </c>
      <c r="AM3882" s="15" t="n">
        <v>4.0</v>
      </c>
      <c r="AN3882" s="15" t="n">
        <v>4.0</v>
      </c>
      <c r="AO3882" s="15" t="n">
        <v>5.0</v>
      </c>
      <c r="AP3882" s="15" t="n">
        <v>4.0</v>
      </c>
      <c r="AQ3882" s="15" t="n">
        <v>3.0</v>
      </c>
    </row>
    <row r="3883">
      <c r="B3883" s="8" t="s">
        <v>774</v>
      </c>
      <c r="C3883" s="19" t="n">
        <v>6.0</v>
      </c>
      <c r="D3883" s="19" t="n">
        <v>6.0</v>
      </c>
      <c r="E3883" s="19" t="n">
        <v>7.0</v>
      </c>
      <c r="F3883" s="19" t="n">
        <v>6.0</v>
      </c>
      <c r="G3883" s="19" t="n">
        <v>7.0</v>
      </c>
      <c r="H3883" s="19" t="n">
        <v>7.0</v>
      </c>
      <c r="I3883" s="19" t="n">
        <v>5.0</v>
      </c>
      <c r="J3883" s="19" t="n">
        <v>5.0</v>
      </c>
      <c r="K3883" s="19" t="n">
        <v>6.0</v>
      </c>
      <c r="L3883" s="19" t="n">
        <v>6.0</v>
      </c>
      <c r="M3883" s="19" t="n">
        <v>5.0</v>
      </c>
      <c r="N3883" s="19" t="n">
        <v>6.0</v>
      </c>
      <c r="O3883" s="19" t="n">
        <v>4.0</v>
      </c>
      <c r="P3883" s="19" t="n">
        <v>6.0</v>
      </c>
      <c r="Q3883" s="19" t="n">
        <v>7.0</v>
      </c>
      <c r="R3883" s="19" t="n">
        <v>6.0</v>
      </c>
      <c r="S3883" s="19" t="n">
        <v>6.0</v>
      </c>
      <c r="T3883" s="19" t="n">
        <v>6.0</v>
      </c>
      <c r="U3883" s="19" t="n">
        <v>7.0</v>
      </c>
      <c r="V3883" s="19" t="n">
        <v>4.0</v>
      </c>
      <c r="W3883" s="19" t="n">
        <v>5.0</v>
      </c>
      <c r="X3883" s="19" t="n">
        <v>4.0</v>
      </c>
      <c r="Y3883" s="19" t="n">
        <v>5.0</v>
      </c>
      <c r="Z3883" s="19" t="n">
        <v>7.0</v>
      </c>
      <c r="AA3883" s="19" t="n">
        <v>7.0</v>
      </c>
      <c r="AB3883" s="19" t="n">
        <v>7.0</v>
      </c>
      <c r="AC3883" s="19" t="n">
        <v>5.0</v>
      </c>
      <c r="AD3883" s="19" t="n">
        <v>7.0</v>
      </c>
      <c r="AE3883" s="19" t="n">
        <v>4.0</v>
      </c>
      <c r="AF3883" s="19" t="n">
        <v>5.0</v>
      </c>
      <c r="AG3883" s="19" t="n">
        <v>7.0</v>
      </c>
      <c r="AH3883" s="19" t="n">
        <v>7.0</v>
      </c>
      <c r="AI3883" s="19" t="n">
        <v>7.0</v>
      </c>
      <c r="AJ3883" s="19" t="n">
        <v>6.0</v>
      </c>
      <c r="AK3883" s="19" t="n">
        <v>4.0</v>
      </c>
      <c r="AL3883" s="19" t="n">
        <v>5.0</v>
      </c>
      <c r="AM3883" s="19" t="n">
        <v>5.0</v>
      </c>
      <c r="AN3883" s="19" t="n">
        <v>5.0</v>
      </c>
      <c r="AO3883" s="19" t="n">
        <v>5.0</v>
      </c>
      <c r="AP3883" s="19" t="n">
        <v>7.0</v>
      </c>
      <c r="AQ3883" s="19" t="n">
        <v>4.0</v>
      </c>
    </row>
    <row r="3884">
      <c r="B3884" s="8" t="s">
        <v>775</v>
      </c>
      <c r="C3884" s="15" t="n">
        <v>5.0</v>
      </c>
      <c r="D3884" s="15" t="n">
        <v>5.0</v>
      </c>
      <c r="E3884" s="15" t="n">
        <v>2.0</v>
      </c>
      <c r="F3884" s="15" t="n">
        <v>5.0</v>
      </c>
      <c r="G3884" s="15" t="n">
        <v>5.0</v>
      </c>
      <c r="H3884" s="15" t="n">
        <v>4.0</v>
      </c>
      <c r="I3884" s="15" t="n">
        <v>5.0</v>
      </c>
      <c r="J3884" s="15" t="n">
        <v>7.0</v>
      </c>
      <c r="K3884" s="15" t="n">
        <v>7.0</v>
      </c>
      <c r="L3884" s="15" t="n">
        <v>5.0</v>
      </c>
      <c r="M3884" s="15" t="n">
        <v>7.0</v>
      </c>
      <c r="N3884" s="15" t="n">
        <v>7.0</v>
      </c>
      <c r="O3884" s="15" t="n">
        <v>7.0</v>
      </c>
      <c r="P3884" s="15" t="n">
        <v>1.0</v>
      </c>
      <c r="Q3884" s="15" t="n">
        <v>1.0</v>
      </c>
      <c r="R3884" s="15" t="n">
        <v>4.0</v>
      </c>
      <c r="S3884" s="15" t="n">
        <v>2.0</v>
      </c>
      <c r="T3884" s="15" t="n">
        <v>3.0</v>
      </c>
      <c r="U3884" s="15" t="n">
        <v>5.0</v>
      </c>
      <c r="V3884" s="15" t="n">
        <v>4.0</v>
      </c>
      <c r="W3884" s="15" t="n">
        <v>5.0</v>
      </c>
      <c r="X3884" s="15" t="n">
        <v>6.0</v>
      </c>
      <c r="Y3884" s="15" t="n">
        <v>7.0</v>
      </c>
      <c r="Z3884" s="15" t="n">
        <v>5.0</v>
      </c>
      <c r="AA3884" s="15" t="n">
        <v>5.0</v>
      </c>
      <c r="AB3884" s="15" t="n">
        <v>4.0</v>
      </c>
      <c r="AC3884" s="15" t="n">
        <v>3.0</v>
      </c>
      <c r="AD3884" s="15" t="n">
        <v>4.0</v>
      </c>
      <c r="AE3884" s="15" t="n">
        <v>3.0</v>
      </c>
      <c r="AF3884" s="15" t="n">
        <v>3.0</v>
      </c>
      <c r="AG3884" s="15" t="n">
        <v>3.0</v>
      </c>
      <c r="AH3884" s="15" t="n">
        <v>5.0</v>
      </c>
      <c r="AI3884" s="15" t="n">
        <v>4.0</v>
      </c>
      <c r="AJ3884" s="15" t="n">
        <v>2.0</v>
      </c>
      <c r="AK3884" s="15" t="n">
        <v>4.0</v>
      </c>
      <c r="AL3884" s="15" t="n">
        <v>3.0</v>
      </c>
      <c r="AM3884" s="15" t="n">
        <v>4.0</v>
      </c>
      <c r="AN3884" s="15" t="n">
        <v>5.0</v>
      </c>
      <c r="AO3884" s="15" t="n">
        <v>4.0</v>
      </c>
      <c r="AP3884" s="15" t="n">
        <v>6.0</v>
      </c>
      <c r="AQ3884" s="15" t="n">
        <v>3.0</v>
      </c>
    </row>
    <row r="3885">
      <c r="B3885" s="8" t="s">
        <v>776</v>
      </c>
      <c r="C3885" s="19" t="n">
        <v>6.0</v>
      </c>
      <c r="D3885" s="19" t="n">
        <v>6.0</v>
      </c>
      <c r="E3885" s="19" t="n">
        <v>5.0</v>
      </c>
      <c r="F3885" s="19" t="n">
        <v>5.0</v>
      </c>
      <c r="G3885" s="19" t="n">
        <v>5.0</v>
      </c>
      <c r="H3885" s="19" t="n">
        <v>5.0</v>
      </c>
      <c r="I3885" s="19" t="n">
        <v>5.0</v>
      </c>
      <c r="J3885" s="19" t="n">
        <v>5.0</v>
      </c>
      <c r="K3885" s="19" t="n">
        <v>4.0</v>
      </c>
      <c r="L3885" s="19" t="n">
        <v>5.0</v>
      </c>
      <c r="M3885" s="19" t="n">
        <v>5.0</v>
      </c>
      <c r="N3885" s="19" t="n">
        <v>5.0</v>
      </c>
      <c r="O3885" s="19" t="n">
        <v>5.0</v>
      </c>
      <c r="P3885" s="19" t="n">
        <v>4.0</v>
      </c>
      <c r="Q3885" s="19" t="n">
        <v>5.0</v>
      </c>
      <c r="R3885" s="19" t="n">
        <v>5.0</v>
      </c>
      <c r="S3885" s="19" t="n">
        <v>5.0</v>
      </c>
      <c r="T3885" s="19" t="n">
        <v>4.0</v>
      </c>
      <c r="U3885" s="19" t="n">
        <v>5.0</v>
      </c>
      <c r="V3885" s="19" t="n">
        <v>4.0</v>
      </c>
      <c r="W3885" s="19" t="n">
        <v>5.0</v>
      </c>
      <c r="X3885" s="19" t="n">
        <v>4.0</v>
      </c>
      <c r="Y3885" s="19" t="n">
        <v>5.0</v>
      </c>
      <c r="Z3885" s="19" t="n">
        <v>5.0</v>
      </c>
      <c r="AA3885" s="19" t="n">
        <v>5.0</v>
      </c>
      <c r="AB3885" s="19" t="n">
        <v>5.0</v>
      </c>
      <c r="AC3885" s="19" t="n">
        <v>4.0</v>
      </c>
      <c r="AD3885" s="19" t="n">
        <v>6.0</v>
      </c>
      <c r="AE3885" s="19" t="n">
        <v>4.0</v>
      </c>
      <c r="AF3885" s="19" t="n">
        <v>5.0</v>
      </c>
      <c r="AG3885" s="19" t="n">
        <v>5.0</v>
      </c>
      <c r="AH3885" s="19" t="n">
        <v>5.0</v>
      </c>
      <c r="AI3885" s="19" t="n">
        <v>5.0</v>
      </c>
      <c r="AJ3885" s="19" t="n">
        <v>5.0</v>
      </c>
      <c r="AK3885" s="19" t="n">
        <v>5.0</v>
      </c>
      <c r="AL3885" s="19" t="n">
        <v>5.0</v>
      </c>
      <c r="AM3885" s="19" t="n">
        <v>4.0</v>
      </c>
      <c r="AN3885" s="19" t="n">
        <v>5.0</v>
      </c>
      <c r="AO3885" s="19" t="n">
        <v>5.0</v>
      </c>
      <c r="AP3885" s="19" t="n">
        <v>5.0</v>
      </c>
      <c r="AQ3885" s="19" t="n">
        <v>5.0</v>
      </c>
    </row>
    <row r="3886">
      <c r="B3886" s="8" t="s">
        <v>777</v>
      </c>
      <c r="C3886" s="15" t="n">
        <v>7.0</v>
      </c>
      <c r="D3886" s="15" t="n">
        <v>5.0</v>
      </c>
      <c r="E3886" s="15" t="n">
        <v>3.0</v>
      </c>
      <c r="F3886" s="15" t="n">
        <v>3.0</v>
      </c>
      <c r="G3886" s="15" t="n">
        <v>6.0</v>
      </c>
      <c r="H3886" s="15" t="n">
        <v>6.0</v>
      </c>
      <c r="I3886" s="15" t="n">
        <v>5.0</v>
      </c>
      <c r="J3886" s="15" t="n">
        <v>6.0</v>
      </c>
      <c r="K3886" s="15" t="n">
        <v>2.0</v>
      </c>
      <c r="L3886" s="15" t="n">
        <v>6.0</v>
      </c>
      <c r="M3886" s="15" t="n">
        <v>4.0</v>
      </c>
      <c r="N3886" s="15" t="n">
        <v>3.0</v>
      </c>
      <c r="O3886" s="15" t="n">
        <v>4.0</v>
      </c>
      <c r="P3886" s="15" t="n">
        <v>4.0</v>
      </c>
      <c r="Q3886" s="15" t="n">
        <v>5.0</v>
      </c>
      <c r="R3886" s="15" t="n">
        <v>5.0</v>
      </c>
      <c r="S3886" s="15" t="n">
        <v>4.0</v>
      </c>
      <c r="T3886" s="15" t="n">
        <v>5.0</v>
      </c>
      <c r="U3886" s="15" t="n">
        <v>5.0</v>
      </c>
      <c r="V3886" s="15" t="n">
        <v>6.0</v>
      </c>
      <c r="W3886" s="15" t="n">
        <v>3.0</v>
      </c>
      <c r="X3886" s="15" t="n">
        <v>3.0</v>
      </c>
      <c r="Y3886" s="15" t="n">
        <v>6.0</v>
      </c>
      <c r="Z3886" s="15" t="n">
        <v>5.0</v>
      </c>
      <c r="AA3886" s="15" t="n">
        <v>4.0</v>
      </c>
      <c r="AB3886" s="15" t="n">
        <v>5.0</v>
      </c>
      <c r="AC3886" s="15" t="n">
        <v>5.0</v>
      </c>
      <c r="AD3886" s="15" t="n">
        <v>4.0</v>
      </c>
      <c r="AE3886" s="15" t="n">
        <v>5.0</v>
      </c>
      <c r="AF3886" s="15" t="n">
        <v>5.0</v>
      </c>
      <c r="AG3886" s="15" t="n">
        <v>6.0</v>
      </c>
      <c r="AH3886" s="15" t="n">
        <v>5.0</v>
      </c>
      <c r="AI3886" s="15" t="n">
        <v>4.0</v>
      </c>
      <c r="AJ3886" s="15" t="n">
        <v>5.0</v>
      </c>
      <c r="AK3886" s="15" t="n">
        <v>3.0</v>
      </c>
      <c r="AL3886" s="15" t="n">
        <v>6.0</v>
      </c>
      <c r="AM3886" s="15" t="n">
        <v>4.0</v>
      </c>
      <c r="AN3886" s="15" t="n">
        <v>5.0</v>
      </c>
      <c r="AO3886" s="15" t="n">
        <v>5.0</v>
      </c>
      <c r="AP3886" s="15" t="n">
        <v>5.0</v>
      </c>
      <c r="AQ3886" s="15" t="n">
        <v>4.0</v>
      </c>
    </row>
    <row r="3887">
      <c r="B3887" s="8" t="s">
        <v>778</v>
      </c>
      <c r="C3887" s="19" t="n">
        <v>7.0</v>
      </c>
      <c r="D3887" s="19" t="n">
        <v>5.0</v>
      </c>
      <c r="E3887" s="19" t="n">
        <v>7.0</v>
      </c>
      <c r="F3887" s="19" t="n">
        <v>7.0</v>
      </c>
      <c r="G3887" s="19" t="n">
        <v>7.0</v>
      </c>
      <c r="H3887" s="19" t="n">
        <v>7.0</v>
      </c>
      <c r="I3887" s="19" t="n">
        <v>5.0</v>
      </c>
      <c r="J3887" s="19" t="n">
        <v>5.0</v>
      </c>
      <c r="K3887" s="19" t="n">
        <v>5.0</v>
      </c>
      <c r="L3887" s="19" t="n">
        <v>5.0</v>
      </c>
      <c r="M3887" s="19" t="n">
        <v>7.0</v>
      </c>
      <c r="N3887" s="19" t="n">
        <v>7.0</v>
      </c>
      <c r="O3887" s="19" t="n">
        <v>5.0</v>
      </c>
      <c r="P3887" s="19" t="n">
        <v>7.0</v>
      </c>
      <c r="Q3887" s="19" t="n">
        <v>7.0</v>
      </c>
      <c r="R3887" s="19" t="n">
        <v>7.0</v>
      </c>
      <c r="S3887" s="19" t="n">
        <v>7.0</v>
      </c>
      <c r="T3887" s="19" t="n">
        <v>7.0</v>
      </c>
      <c r="U3887" s="19" t="n">
        <v>7.0</v>
      </c>
      <c r="V3887" s="19" t="n">
        <v>7.0</v>
      </c>
      <c r="W3887" s="19" t="n">
        <v>5.0</v>
      </c>
      <c r="X3887" s="19" t="n">
        <v>6.0</v>
      </c>
      <c r="Y3887" s="19" t="n">
        <v>7.0</v>
      </c>
      <c r="Z3887" s="19" t="n">
        <v>7.0</v>
      </c>
      <c r="AA3887" s="19" t="n">
        <v>7.0</v>
      </c>
      <c r="AB3887" s="19" t="n">
        <v>7.0</v>
      </c>
      <c r="AC3887" s="19" t="n">
        <v>7.0</v>
      </c>
      <c r="AD3887" s="19" t="n">
        <v>7.0</v>
      </c>
      <c r="AE3887" s="19" t="n">
        <v>7.0</v>
      </c>
      <c r="AF3887" s="19" t="n">
        <v>7.0</v>
      </c>
      <c r="AG3887" s="19" t="n">
        <v>7.0</v>
      </c>
      <c r="AH3887" s="19" t="n">
        <v>7.0</v>
      </c>
      <c r="AI3887" s="19" t="n">
        <v>7.0</v>
      </c>
      <c r="AJ3887" s="19" t="n">
        <v>7.0</v>
      </c>
      <c r="AK3887" s="19" t="n">
        <v>7.0</v>
      </c>
      <c r="AL3887" s="19" t="n">
        <v>7.0</v>
      </c>
      <c r="AM3887" s="19" t="n">
        <v>7.0</v>
      </c>
      <c r="AN3887" s="19" t="n">
        <v>7.0</v>
      </c>
      <c r="AO3887" s="19" t="n">
        <v>7.0</v>
      </c>
      <c r="AP3887" s="19" t="n">
        <v>7.0</v>
      </c>
      <c r="AQ3887" s="19" t="n">
        <v>7.0</v>
      </c>
    </row>
    <row r="3888">
      <c r="B3888" s="8" t="s">
        <v>779</v>
      </c>
      <c r="C3888" s="15" t="n">
        <v>5.0</v>
      </c>
      <c r="D3888" s="15" t="n">
        <v>6.0</v>
      </c>
      <c r="E3888" s="15" t="n">
        <v>5.0</v>
      </c>
      <c r="F3888" s="15" t="n">
        <v>7.0</v>
      </c>
      <c r="G3888" s="15" t="n">
        <v>5.0</v>
      </c>
      <c r="H3888" s="15" t="n">
        <v>6.0</v>
      </c>
      <c r="I3888" s="15" t="n">
        <v>5.0</v>
      </c>
      <c r="J3888" s="15" t="n">
        <v>5.0</v>
      </c>
      <c r="K3888" s="15" t="n">
        <v>5.0</v>
      </c>
      <c r="L3888" s="15" t="n">
        <v>5.0</v>
      </c>
      <c r="M3888" s="15" t="n">
        <v>6.0</v>
      </c>
      <c r="N3888" s="15" t="n">
        <v>6.0</v>
      </c>
      <c r="O3888" s="15" t="n">
        <v>5.0</v>
      </c>
      <c r="P3888" s="15" t="n">
        <v>6.0</v>
      </c>
      <c r="Q3888" s="15" t="n">
        <v>5.0</v>
      </c>
      <c r="R3888" s="15" t="n">
        <v>6.0</v>
      </c>
      <c r="S3888" s="15" t="n">
        <v>5.0</v>
      </c>
      <c r="T3888" s="15" t="n">
        <v>6.0</v>
      </c>
      <c r="U3888" s="15" t="n">
        <v>5.0</v>
      </c>
      <c r="V3888" s="15" t="n">
        <v>6.0</v>
      </c>
      <c r="W3888" s="15" t="n">
        <v>6.0</v>
      </c>
      <c r="X3888" s="15" t="n">
        <v>5.0</v>
      </c>
      <c r="Y3888" s="15" t="n">
        <v>6.0</v>
      </c>
      <c r="Z3888" s="15" t="n">
        <v>6.0</v>
      </c>
      <c r="AA3888" s="15" t="n">
        <v>5.0</v>
      </c>
      <c r="AB3888" s="15" t="n">
        <v>7.0</v>
      </c>
      <c r="AC3888" s="15" t="n">
        <v>6.0</v>
      </c>
      <c r="AD3888" s="15" t="n">
        <v>6.0</v>
      </c>
      <c r="AE3888" s="15" t="n">
        <v>6.0</v>
      </c>
      <c r="AF3888" s="15" t="n">
        <v>6.0</v>
      </c>
      <c r="AG3888" s="15" t="n">
        <v>6.0</v>
      </c>
      <c r="AH3888" s="15" t="n">
        <v>6.0</v>
      </c>
      <c r="AI3888" s="15" t="n">
        <v>7.0</v>
      </c>
      <c r="AJ3888" s="15" t="n">
        <v>7.0</v>
      </c>
      <c r="AK3888" s="15" t="n">
        <v>5.0</v>
      </c>
      <c r="AL3888" s="15" t="n">
        <v>6.0</v>
      </c>
      <c r="AM3888" s="15" t="n">
        <v>5.0</v>
      </c>
      <c r="AN3888" s="15" t="n">
        <v>6.0</v>
      </c>
      <c r="AO3888" s="15" t="n">
        <v>7.0</v>
      </c>
      <c r="AP3888" s="15" t="n">
        <v>7.0</v>
      </c>
      <c r="AQ3888" s="15" t="n">
        <v>5.0</v>
      </c>
    </row>
    <row r="3889">
      <c r="B3889" s="8" t="s">
        <v>780</v>
      </c>
      <c r="C3889" s="19" t="n">
        <v>5.0</v>
      </c>
      <c r="D3889" s="19" t="n">
        <v>4.0</v>
      </c>
      <c r="E3889" s="19" t="n">
        <v>4.0</v>
      </c>
      <c r="F3889" s="19" t="n">
        <v>6.0</v>
      </c>
      <c r="G3889" s="19" t="n">
        <v>4.0</v>
      </c>
      <c r="H3889" s="19" t="n">
        <v>4.0</v>
      </c>
      <c r="I3889" s="19" t="n">
        <v>5.0</v>
      </c>
      <c r="J3889" s="19" t="n">
        <v>5.0</v>
      </c>
      <c r="K3889" s="19" t="n">
        <v>4.0</v>
      </c>
      <c r="L3889" s="19" t="n">
        <v>5.0</v>
      </c>
      <c r="M3889" s="19" t="n">
        <v>4.0</v>
      </c>
      <c r="N3889" s="19" t="n">
        <v>4.0</v>
      </c>
      <c r="O3889" s="19" t="n">
        <v>4.0</v>
      </c>
      <c r="P3889" s="19" t="n">
        <v>4.0</v>
      </c>
      <c r="Q3889" s="19" t="n">
        <v>4.0</v>
      </c>
      <c r="R3889" s="19" t="n">
        <v>4.0</v>
      </c>
      <c r="S3889" s="19" t="n">
        <v>5.0</v>
      </c>
      <c r="T3889" s="19" t="n">
        <v>4.0</v>
      </c>
      <c r="U3889" s="19" t="n">
        <v>3.0</v>
      </c>
      <c r="V3889" s="19" t="n">
        <v>4.0</v>
      </c>
      <c r="W3889" s="19" t="n">
        <v>4.0</v>
      </c>
      <c r="X3889" s="19" t="n">
        <v>4.0</v>
      </c>
      <c r="Y3889" s="19" t="n">
        <v>4.0</v>
      </c>
      <c r="Z3889" s="19" t="n">
        <v>4.0</v>
      </c>
      <c r="AA3889" s="19" t="n">
        <v>4.0</v>
      </c>
      <c r="AB3889" s="19" t="n">
        <v>4.0</v>
      </c>
      <c r="AC3889" s="19" t="n">
        <v>3.0</v>
      </c>
      <c r="AD3889" s="19" t="n">
        <v>5.0</v>
      </c>
      <c r="AE3889" s="19" t="n">
        <v>4.0</v>
      </c>
      <c r="AF3889" s="19" t="n">
        <v>4.0</v>
      </c>
      <c r="AG3889" s="19" t="n">
        <v>4.0</v>
      </c>
      <c r="AH3889" s="19" t="n">
        <v>4.0</v>
      </c>
      <c r="AI3889" s="19" t="n">
        <v>4.0</v>
      </c>
      <c r="AJ3889" s="19" t="n">
        <v>5.0</v>
      </c>
      <c r="AK3889" s="19" t="n">
        <v>4.0</v>
      </c>
      <c r="AL3889" s="19" t="n">
        <v>4.0</v>
      </c>
      <c r="AM3889" s="19" t="n">
        <v>4.0</v>
      </c>
      <c r="AN3889" s="19" t="n">
        <v>4.0</v>
      </c>
      <c r="AO3889" s="19" t="n">
        <v>4.0</v>
      </c>
      <c r="AP3889" s="19" t="n">
        <v>6.0</v>
      </c>
      <c r="AQ3889" s="19" t="n">
        <v>4.0</v>
      </c>
    </row>
    <row r="3890">
      <c r="B3890" s="8" t="s">
        <v>781</v>
      </c>
      <c r="C3890" s="15" t="n">
        <v>5.0</v>
      </c>
      <c r="D3890" s="15" t="n">
        <v>6.0</v>
      </c>
      <c r="E3890" s="15" t="n">
        <v>6.0</v>
      </c>
      <c r="F3890" s="15" t="n">
        <v>6.0</v>
      </c>
      <c r="G3890" s="15" t="n">
        <v>6.0</v>
      </c>
      <c r="H3890" s="15" t="n">
        <v>6.0</v>
      </c>
      <c r="I3890" s="15" t="n">
        <v>6.0</v>
      </c>
      <c r="J3890" s="15" t="n">
        <v>6.0</v>
      </c>
      <c r="K3890" s="15" t="n">
        <v>6.0</v>
      </c>
      <c r="L3890" s="15" t="n">
        <v>6.0</v>
      </c>
      <c r="M3890" s="15" t="n">
        <v>6.0</v>
      </c>
      <c r="N3890" s="15" t="n">
        <v>5.0</v>
      </c>
      <c r="O3890" s="15" t="n">
        <v>6.0</v>
      </c>
      <c r="P3890" s="15" t="n">
        <v>6.0</v>
      </c>
      <c r="Q3890" s="15" t="n">
        <v>6.0</v>
      </c>
      <c r="R3890" s="15" t="n">
        <v>6.0</v>
      </c>
      <c r="S3890" s="15" t="n">
        <v>6.0</v>
      </c>
      <c r="T3890" s="15" t="n">
        <v>6.0</v>
      </c>
      <c r="U3890" s="15" t="n">
        <v>6.0</v>
      </c>
      <c r="V3890" s="15" t="n">
        <v>6.0</v>
      </c>
      <c r="W3890" s="15" t="n">
        <v>6.0</v>
      </c>
      <c r="X3890" s="15" t="n">
        <v>6.0</v>
      </c>
      <c r="Y3890" s="15" t="n">
        <v>7.0</v>
      </c>
      <c r="Z3890" s="15" t="n">
        <v>6.0</v>
      </c>
      <c r="AA3890" s="15" t="n">
        <v>6.0</v>
      </c>
      <c r="AB3890" s="15" t="n">
        <v>6.0</v>
      </c>
      <c r="AC3890" s="15" t="n">
        <v>7.0</v>
      </c>
      <c r="AD3890" s="15" t="n">
        <v>6.0</v>
      </c>
      <c r="AE3890" s="15" t="n">
        <v>6.0</v>
      </c>
      <c r="AF3890" s="15" t="n">
        <v>6.0</v>
      </c>
      <c r="AG3890" s="15" t="n">
        <v>6.0</v>
      </c>
      <c r="AH3890" s="15" t="n">
        <v>7.0</v>
      </c>
      <c r="AI3890" s="15" t="n">
        <v>7.0</v>
      </c>
      <c r="AJ3890" s="15" t="n">
        <v>6.0</v>
      </c>
      <c r="AK3890" s="15" t="n">
        <v>6.0</v>
      </c>
      <c r="AL3890" s="15" t="n">
        <v>7.0</v>
      </c>
      <c r="AM3890" s="15" t="n">
        <v>6.0</v>
      </c>
      <c r="AN3890" s="15" t="n">
        <v>6.0</v>
      </c>
      <c r="AO3890" s="15" t="n">
        <v>6.0</v>
      </c>
      <c r="AP3890" s="15" t="n">
        <v>6.0</v>
      </c>
      <c r="AQ3890" s="15" t="n">
        <v>6.0</v>
      </c>
    </row>
    <row r="3891">
      <c r="B3891" s="8" t="s">
        <v>782</v>
      </c>
      <c r="C3891" s="19" t="n">
        <v>5.0</v>
      </c>
      <c r="D3891" s="19" t="n">
        <v>3.0</v>
      </c>
      <c r="E3891" s="19" t="n">
        <v>6.0</v>
      </c>
      <c r="F3891" s="19" t="n">
        <v>6.0</v>
      </c>
      <c r="G3891" s="19" t="n">
        <v>6.0</v>
      </c>
      <c r="H3891" s="19" t="n">
        <v>6.0</v>
      </c>
      <c r="I3891" s="19" t="n">
        <v>7.0</v>
      </c>
      <c r="J3891" s="19" t="n">
        <v>6.0</v>
      </c>
      <c r="K3891" s="19" t="n">
        <v>6.0</v>
      </c>
      <c r="L3891" s="19" t="n">
        <v>4.0</v>
      </c>
      <c r="M3891" s="19" t="n">
        <v>6.0</v>
      </c>
      <c r="N3891" s="19" t="n">
        <v>5.0</v>
      </c>
      <c r="O3891" s="19" t="n">
        <v>6.0</v>
      </c>
      <c r="P3891" s="19" t="n">
        <v>6.0</v>
      </c>
      <c r="Q3891" s="19" t="n">
        <v>6.0</v>
      </c>
      <c r="R3891" s="19" t="n">
        <v>7.0</v>
      </c>
      <c r="S3891" s="19" t="n">
        <v>6.0</v>
      </c>
      <c r="T3891" s="19" t="n">
        <v>6.0</v>
      </c>
      <c r="U3891" s="19" t="n">
        <v>7.0</v>
      </c>
      <c r="V3891" s="19" t="n">
        <v>6.0</v>
      </c>
      <c r="W3891" s="19" t="n">
        <v>6.0</v>
      </c>
      <c r="X3891" s="19" t="n">
        <v>6.0</v>
      </c>
      <c r="Y3891" s="19" t="n">
        <v>5.0</v>
      </c>
      <c r="Z3891" s="19" t="n">
        <v>6.0</v>
      </c>
      <c r="AA3891" s="19" t="n">
        <v>3.0</v>
      </c>
      <c r="AB3891" s="19" t="n">
        <v>5.0</v>
      </c>
      <c r="AC3891" s="19" t="n">
        <v>6.0</v>
      </c>
      <c r="AD3891" s="19" t="n">
        <v>6.0</v>
      </c>
      <c r="AE3891" s="19" t="n">
        <v>6.0</v>
      </c>
      <c r="AF3891" s="19" t="n">
        <v>6.0</v>
      </c>
      <c r="AG3891" s="19" t="n">
        <v>6.0</v>
      </c>
      <c r="AH3891" s="19" t="n">
        <v>6.0</v>
      </c>
      <c r="AI3891" s="19" t="n">
        <v>7.0</v>
      </c>
      <c r="AJ3891" s="19" t="n">
        <v>6.0</v>
      </c>
      <c r="AK3891" s="19" t="n">
        <v>6.0</v>
      </c>
      <c r="AL3891" s="19" t="n">
        <v>6.0</v>
      </c>
      <c r="AM3891" s="19" t="n">
        <v>6.0</v>
      </c>
      <c r="AN3891" s="19" t="n">
        <v>6.0</v>
      </c>
      <c r="AO3891" s="19" t="n">
        <v>6.0</v>
      </c>
      <c r="AP3891" s="19" t="n">
        <v>5.0</v>
      </c>
      <c r="AQ3891" s="19" t="n">
        <v>6.0</v>
      </c>
    </row>
    <row r="3892">
      <c r="B3892" s="8" t="s">
        <v>783</v>
      </c>
      <c r="C3892" s="15" t="n">
        <v>4.0</v>
      </c>
      <c r="D3892" s="15" t="n">
        <v>3.0</v>
      </c>
      <c r="E3892" s="15" t="n">
        <v>3.0</v>
      </c>
      <c r="F3892" s="15" t="n">
        <v>4.0</v>
      </c>
      <c r="G3892" s="15" t="n">
        <v>6.0</v>
      </c>
      <c r="H3892" s="15" t="n">
        <v>3.0</v>
      </c>
      <c r="I3892" s="15" t="n">
        <v>4.0</v>
      </c>
      <c r="J3892" s="15" t="n">
        <v>5.0</v>
      </c>
      <c r="K3892" s="15" t="n">
        <v>5.0</v>
      </c>
      <c r="L3892" s="15" t="n">
        <v>4.0</v>
      </c>
      <c r="M3892" s="15" t="n">
        <v>6.0</v>
      </c>
      <c r="N3892" s="15" t="n">
        <v>4.0</v>
      </c>
      <c r="O3892" s="15" t="n">
        <v>5.0</v>
      </c>
      <c r="P3892" s="15" t="n">
        <v>3.0</v>
      </c>
      <c r="Q3892" s="15" t="n">
        <v>3.0</v>
      </c>
      <c r="R3892" s="15" t="n">
        <v>4.0</v>
      </c>
      <c r="S3892" s="15" t="n">
        <v>4.0</v>
      </c>
      <c r="T3892" s="15" t="n">
        <v>4.0</v>
      </c>
      <c r="U3892" s="15" t="n">
        <v>4.0</v>
      </c>
      <c r="V3892" s="15" t="n">
        <v>3.0</v>
      </c>
      <c r="W3892" s="15" t="n">
        <v>4.0</v>
      </c>
      <c r="X3892" s="15" t="n">
        <v>3.0</v>
      </c>
      <c r="Y3892" s="15" t="n">
        <v>4.0</v>
      </c>
      <c r="Z3892" s="15" t="n">
        <v>6.0</v>
      </c>
      <c r="AA3892" s="15" t="n">
        <v>6.0</v>
      </c>
      <c r="AB3892" s="15" t="n">
        <v>5.0</v>
      </c>
      <c r="AC3892" s="15" t="n">
        <v>4.0</v>
      </c>
      <c r="AD3892" s="15" t="n">
        <v>4.0</v>
      </c>
      <c r="AE3892" s="15" t="n">
        <v>4.0</v>
      </c>
      <c r="AF3892" s="15" t="n">
        <v>4.0</v>
      </c>
      <c r="AG3892" s="15" t="n">
        <v>3.0</v>
      </c>
      <c r="AH3892" s="15" t="n">
        <v>4.0</v>
      </c>
      <c r="AI3892" s="15" t="n">
        <v>3.0</v>
      </c>
      <c r="AJ3892" s="15" t="n">
        <v>4.0</v>
      </c>
      <c r="AK3892" s="15" t="n">
        <v>3.0</v>
      </c>
      <c r="AL3892" s="15" t="n">
        <v>4.0</v>
      </c>
      <c r="AM3892" s="15" t="n">
        <v>4.0</v>
      </c>
      <c r="AN3892" s="15" t="n">
        <v>3.0</v>
      </c>
      <c r="AO3892" s="15" t="n">
        <v>3.0</v>
      </c>
      <c r="AP3892" s="15" t="n">
        <v>5.0</v>
      </c>
      <c r="AQ3892" s="15" t="n">
        <v>3.0</v>
      </c>
    </row>
    <row r="3893">
      <c r="B3893" s="8" t="s">
        <v>784</v>
      </c>
      <c r="C3893" s="19" t="n">
        <v>5.0</v>
      </c>
      <c r="D3893" s="19" t="n">
        <v>7.0</v>
      </c>
      <c r="E3893" s="19" t="n">
        <v>5.0</v>
      </c>
      <c r="F3893" s="19" t="n">
        <v>7.0</v>
      </c>
      <c r="G3893" s="19" t="n">
        <v>5.0</v>
      </c>
      <c r="H3893" s="19" t="n">
        <v>5.0</v>
      </c>
      <c r="I3893" s="19" t="n">
        <v>4.0</v>
      </c>
      <c r="J3893" s="19" t="n">
        <v>6.0</v>
      </c>
      <c r="K3893" s="19" t="n">
        <v>5.0</v>
      </c>
      <c r="L3893" s="19" t="n">
        <v>5.0</v>
      </c>
      <c r="M3893" s="19" t="n">
        <v>4.0</v>
      </c>
      <c r="N3893" s="19" t="n">
        <v>6.0</v>
      </c>
      <c r="O3893" s="19" t="n">
        <v>4.0</v>
      </c>
      <c r="P3893" s="19" t="n">
        <v>4.0</v>
      </c>
      <c r="Q3893" s="19" t="n">
        <v>4.0</v>
      </c>
      <c r="R3893" s="19" t="n">
        <v>6.0</v>
      </c>
      <c r="S3893" s="19" t="n">
        <v>4.0</v>
      </c>
      <c r="T3893" s="19" t="n">
        <v>5.0</v>
      </c>
      <c r="U3893" s="19" t="n">
        <v>5.0</v>
      </c>
      <c r="V3893" s="19" t="n">
        <v>5.0</v>
      </c>
      <c r="W3893" s="19" t="n">
        <v>5.0</v>
      </c>
      <c r="X3893" s="19" t="n">
        <v>5.0</v>
      </c>
      <c r="Y3893" s="19" t="n">
        <v>5.0</v>
      </c>
      <c r="Z3893" s="19" t="n">
        <v>5.0</v>
      </c>
      <c r="AA3893" s="19" t="n">
        <v>5.0</v>
      </c>
      <c r="AB3893" s="19" t="n">
        <v>5.0</v>
      </c>
      <c r="AC3893" s="19" t="n">
        <v>5.0</v>
      </c>
      <c r="AD3893" s="19" t="n">
        <v>5.0</v>
      </c>
      <c r="AE3893" s="19" t="n">
        <v>4.0</v>
      </c>
      <c r="AF3893" s="19" t="n">
        <v>5.0</v>
      </c>
      <c r="AG3893" s="19" t="n">
        <v>4.0</v>
      </c>
      <c r="AH3893" s="19" t="n">
        <v>7.0</v>
      </c>
      <c r="AI3893" s="19" t="n">
        <v>5.0</v>
      </c>
      <c r="AJ3893" s="19" t="n">
        <v>4.0</v>
      </c>
      <c r="AK3893" s="19" t="n">
        <v>5.0</v>
      </c>
      <c r="AL3893" s="19" t="n">
        <v>5.0</v>
      </c>
      <c r="AM3893" s="19" t="n">
        <v>5.0</v>
      </c>
      <c r="AN3893" s="19" t="n">
        <v>4.0</v>
      </c>
      <c r="AO3893" s="19" t="n">
        <v>5.0</v>
      </c>
      <c r="AP3893" s="19" t="n">
        <v>5.0</v>
      </c>
      <c r="AQ3893" s="19" t="n">
        <v>5.0</v>
      </c>
    </row>
    <row r="3894">
      <c r="B3894" s="8" t="s">
        <v>785</v>
      </c>
      <c r="C3894" s="15" t="n">
        <v>5.0</v>
      </c>
      <c r="D3894" s="15" t="n">
        <v>4.0</v>
      </c>
      <c r="E3894" s="15" t="n">
        <v>4.0</v>
      </c>
      <c r="F3894" s="15" t="n">
        <v>4.0</v>
      </c>
      <c r="G3894" s="15" t="n">
        <v>4.0</v>
      </c>
      <c r="H3894" s="15" t="n">
        <v>5.0</v>
      </c>
      <c r="I3894" s="15" t="n">
        <v>4.0</v>
      </c>
      <c r="J3894" s="15" t="n">
        <v>5.0</v>
      </c>
      <c r="K3894" s="15" t="n">
        <v>5.0</v>
      </c>
      <c r="L3894" s="15" t="n">
        <v>4.0</v>
      </c>
      <c r="M3894" s="15" t="n">
        <v>5.0</v>
      </c>
      <c r="N3894" s="15" t="n">
        <v>4.0</v>
      </c>
      <c r="O3894" s="15" t="n">
        <v>4.0</v>
      </c>
      <c r="P3894" s="15" t="n">
        <v>4.0</v>
      </c>
      <c r="Q3894" s="15" t="n">
        <v>4.0</v>
      </c>
      <c r="R3894" s="15" t="n">
        <v>4.0</v>
      </c>
      <c r="S3894" s="15" t="n">
        <v>4.0</v>
      </c>
      <c r="T3894" s="15" t="n">
        <v>5.0</v>
      </c>
      <c r="U3894" s="15" t="n">
        <v>5.0</v>
      </c>
      <c r="V3894" s="15" t="n">
        <v>4.0</v>
      </c>
      <c r="W3894" s="15" t="n">
        <v>4.0</v>
      </c>
      <c r="X3894" s="15" t="n">
        <v>4.0</v>
      </c>
      <c r="Y3894" s="15" t="n">
        <v>4.0</v>
      </c>
      <c r="Z3894" s="15" t="n">
        <v>5.0</v>
      </c>
      <c r="AA3894" s="15" t="n">
        <v>4.0</v>
      </c>
      <c r="AB3894" s="15" t="n">
        <v>3.0</v>
      </c>
      <c r="AC3894" s="15" t="n">
        <v>4.0</v>
      </c>
      <c r="AD3894" s="15" t="n">
        <v>4.0</v>
      </c>
      <c r="AE3894" s="15" t="n">
        <v>5.0</v>
      </c>
      <c r="AF3894" s="15" t="n">
        <v>4.0</v>
      </c>
      <c r="AG3894" s="15" t="n">
        <v>4.0</v>
      </c>
      <c r="AH3894" s="15" t="n">
        <v>4.0</v>
      </c>
      <c r="AI3894" s="15" t="n">
        <v>4.0</v>
      </c>
      <c r="AJ3894" s="15" t="n">
        <v>5.0</v>
      </c>
      <c r="AK3894" s="15" t="n">
        <v>4.0</v>
      </c>
      <c r="AL3894" s="15" t="n">
        <v>4.0</v>
      </c>
      <c r="AM3894" s="15" t="n">
        <v>4.0</v>
      </c>
      <c r="AN3894" s="15" t="n">
        <v>4.0</v>
      </c>
      <c r="AO3894" s="15" t="n">
        <v>4.0</v>
      </c>
      <c r="AP3894" s="15" t="n">
        <v>4.0</v>
      </c>
      <c r="AQ3894" s="15" t="n">
        <v>4.0</v>
      </c>
    </row>
    <row r="3895">
      <c r="B3895" s="8" t="s">
        <v>786</v>
      </c>
      <c r="C3895" s="19" t="n">
        <v>5.0</v>
      </c>
      <c r="D3895" s="19" t="n">
        <v>6.0</v>
      </c>
      <c r="E3895" s="19" t="n">
        <v>6.0</v>
      </c>
      <c r="F3895" s="19" t="n">
        <v>6.0</v>
      </c>
      <c r="G3895" s="19" t="n">
        <v>4.0</v>
      </c>
      <c r="H3895" s="19" t="n">
        <v>7.0</v>
      </c>
      <c r="I3895" s="19" t="n">
        <v>5.0</v>
      </c>
      <c r="J3895" s="19" t="n">
        <v>5.0</v>
      </c>
      <c r="K3895" s="19" t="n">
        <v>6.0</v>
      </c>
      <c r="L3895" s="19" t="n">
        <v>5.0</v>
      </c>
      <c r="M3895" s="19" t="n">
        <v>6.0</v>
      </c>
      <c r="N3895" s="19" t="n">
        <v>5.0</v>
      </c>
      <c r="O3895" s="19" t="n">
        <v>6.0</v>
      </c>
      <c r="P3895" s="19" t="n">
        <v>4.0</v>
      </c>
      <c r="Q3895" s="19" t="n">
        <v>5.0</v>
      </c>
      <c r="R3895" s="19" t="n">
        <v>5.0</v>
      </c>
      <c r="S3895" s="19" t="n">
        <v>3.0</v>
      </c>
      <c r="T3895" s="19" t="n">
        <v>6.0</v>
      </c>
      <c r="U3895" s="19" t="n">
        <v>5.0</v>
      </c>
      <c r="V3895" s="19" t="n">
        <v>6.0</v>
      </c>
      <c r="W3895" s="19" t="n">
        <v>7.0</v>
      </c>
      <c r="X3895" s="19" t="n">
        <v>5.0</v>
      </c>
      <c r="Y3895" s="19" t="n">
        <v>5.0</v>
      </c>
      <c r="Z3895" s="19" t="n">
        <v>5.0</v>
      </c>
      <c r="AA3895" s="19" t="n">
        <v>4.0</v>
      </c>
      <c r="AB3895" s="19" t="n">
        <v>7.0</v>
      </c>
      <c r="AC3895" s="19" t="n">
        <v>7.0</v>
      </c>
      <c r="AD3895" s="19" t="n">
        <v>5.0</v>
      </c>
      <c r="AE3895" s="19" t="n">
        <v>3.0</v>
      </c>
      <c r="AF3895" s="19" t="n">
        <v>5.0</v>
      </c>
      <c r="AG3895" s="19" t="n">
        <v>4.0</v>
      </c>
      <c r="AH3895" s="19" t="n">
        <v>5.0</v>
      </c>
      <c r="AI3895" s="19" t="n">
        <v>6.0</v>
      </c>
      <c r="AJ3895" s="19" t="n">
        <v>4.0</v>
      </c>
      <c r="AK3895" s="19" t="n">
        <v>5.0</v>
      </c>
      <c r="AL3895" s="19" t="n">
        <v>6.0</v>
      </c>
      <c r="AM3895" s="19" t="n">
        <v>4.0</v>
      </c>
      <c r="AN3895" s="19" t="n">
        <v>5.0</v>
      </c>
      <c r="AO3895" s="19" t="n">
        <v>5.0</v>
      </c>
      <c r="AP3895" s="19" t="n">
        <v>7.0</v>
      </c>
      <c r="AQ3895" s="19" t="n">
        <v>6.0</v>
      </c>
    </row>
    <row r="3896">
      <c r="B3896" s="8" t="s">
        <v>787</v>
      </c>
      <c r="C3896" s="15" t="n">
        <v>6.0</v>
      </c>
      <c r="D3896" s="15" t="n">
        <v>7.0</v>
      </c>
      <c r="E3896" s="15" t="n">
        <v>5.0</v>
      </c>
      <c r="F3896" s="15" t="n">
        <v>5.0</v>
      </c>
      <c r="G3896" s="15" t="n">
        <v>6.0</v>
      </c>
      <c r="H3896" s="15" t="n">
        <v>5.0</v>
      </c>
      <c r="I3896" s="15" t="n">
        <v>7.0</v>
      </c>
      <c r="J3896" s="15" t="n">
        <v>6.0</v>
      </c>
      <c r="K3896" s="15" t="n">
        <v>7.0</v>
      </c>
      <c r="L3896" s="15" t="n">
        <v>5.0</v>
      </c>
      <c r="M3896" s="15" t="n">
        <v>5.0</v>
      </c>
      <c r="N3896" s="15" t="n">
        <v>6.0</v>
      </c>
      <c r="O3896" s="15" t="n">
        <v>5.0</v>
      </c>
      <c r="P3896" s="15" t="n">
        <v>6.0</v>
      </c>
      <c r="Q3896" s="15" t="n">
        <v>6.0</v>
      </c>
      <c r="R3896" s="15" t="n">
        <v>5.0</v>
      </c>
      <c r="S3896" s="15" t="n">
        <v>6.0</v>
      </c>
      <c r="T3896" s="15" t="n">
        <v>5.0</v>
      </c>
      <c r="U3896" s="15" t="n">
        <v>6.0</v>
      </c>
      <c r="V3896" s="15" t="n">
        <v>6.0</v>
      </c>
      <c r="W3896" s="15" t="n">
        <v>6.0</v>
      </c>
      <c r="X3896" s="15" t="n">
        <v>6.0</v>
      </c>
      <c r="Y3896" s="15" t="n">
        <v>6.0</v>
      </c>
      <c r="Z3896" s="15" t="n">
        <v>6.0</v>
      </c>
      <c r="AA3896" s="15" t="n">
        <v>5.0</v>
      </c>
      <c r="AB3896" s="15" t="n">
        <v>5.0</v>
      </c>
      <c r="AC3896" s="15" t="n">
        <v>6.0</v>
      </c>
      <c r="AD3896" s="15" t="n">
        <v>6.0</v>
      </c>
      <c r="AE3896" s="15" t="n">
        <v>6.0</v>
      </c>
      <c r="AF3896" s="15" t="n">
        <v>4.0</v>
      </c>
      <c r="AG3896" s="15" t="n">
        <v>6.0</v>
      </c>
      <c r="AH3896" s="15" t="n">
        <v>7.0</v>
      </c>
      <c r="AI3896" s="15" t="n">
        <v>6.0</v>
      </c>
      <c r="AJ3896" s="15" t="n">
        <v>6.0</v>
      </c>
      <c r="AK3896" s="15" t="n">
        <v>5.0</v>
      </c>
      <c r="AL3896" s="15" t="n">
        <v>6.0</v>
      </c>
      <c r="AM3896" s="15" t="n">
        <v>6.0</v>
      </c>
      <c r="AN3896" s="15" t="n">
        <v>5.0</v>
      </c>
      <c r="AO3896" s="15" t="n">
        <v>5.0</v>
      </c>
      <c r="AP3896" s="15" t="n">
        <v>6.0</v>
      </c>
      <c r="AQ3896" s="15" t="n">
        <v>5.0</v>
      </c>
    </row>
    <row r="3897">
      <c r="B3897" s="8" t="s">
        <v>788</v>
      </c>
      <c r="C3897" s="19" t="n">
        <v>7.0</v>
      </c>
      <c r="D3897" s="19" t="n">
        <v>7.0</v>
      </c>
      <c r="E3897" s="19" t="n">
        <v>7.0</v>
      </c>
      <c r="F3897" s="19" t="n">
        <v>5.0</v>
      </c>
      <c r="G3897" s="19" t="n">
        <v>4.0</v>
      </c>
      <c r="H3897" s="19" t="n">
        <v>4.0</v>
      </c>
      <c r="I3897" s="19" t="n">
        <v>7.0</v>
      </c>
      <c r="J3897" s="19" t="n">
        <v>7.0</v>
      </c>
      <c r="K3897" s="19" t="n">
        <v>7.0</v>
      </c>
      <c r="L3897" s="19" t="n">
        <v>1.0</v>
      </c>
      <c r="M3897" s="19" t="n">
        <v>7.0</v>
      </c>
      <c r="N3897" s="19" t="n">
        <v>1.0</v>
      </c>
      <c r="O3897" s="19" t="n">
        <v>1.0</v>
      </c>
      <c r="P3897" s="19" t="n">
        <v>7.0</v>
      </c>
      <c r="Q3897" s="19" t="n">
        <v>7.0</v>
      </c>
      <c r="R3897" s="19" t="n">
        <v>7.0</v>
      </c>
      <c r="S3897" s="19" t="n">
        <v>7.0</v>
      </c>
      <c r="T3897" s="19" t="n">
        <v>7.0</v>
      </c>
      <c r="U3897" s="19" t="n">
        <v>7.0</v>
      </c>
      <c r="V3897" s="19" t="n">
        <v>7.0</v>
      </c>
      <c r="W3897" s="19" t="n">
        <v>7.0</v>
      </c>
      <c r="X3897" s="19" t="n">
        <v>7.0</v>
      </c>
      <c r="Y3897" s="19" t="n">
        <v>7.0</v>
      </c>
      <c r="Z3897" s="19" t="n">
        <v>7.0</v>
      </c>
      <c r="AA3897" s="19" t="n">
        <v>7.0</v>
      </c>
      <c r="AB3897" s="19" t="n">
        <v>7.0</v>
      </c>
      <c r="AC3897" s="19" t="n">
        <v>7.0</v>
      </c>
      <c r="AD3897" s="19" t="n">
        <v>7.0</v>
      </c>
      <c r="AE3897" s="19" t="n">
        <v>7.0</v>
      </c>
      <c r="AF3897" s="19" t="n">
        <v>7.0</v>
      </c>
      <c r="AG3897" s="19" t="n">
        <v>7.0</v>
      </c>
      <c r="AH3897" s="19" t="n">
        <v>7.0</v>
      </c>
      <c r="AI3897" s="19" t="n">
        <v>7.0</v>
      </c>
      <c r="AJ3897" s="19" t="n">
        <v>4.0</v>
      </c>
      <c r="AK3897" s="19" t="n">
        <v>7.0</v>
      </c>
      <c r="AL3897" s="19" t="n">
        <v>7.0</v>
      </c>
      <c r="AM3897" s="19" t="n">
        <v>7.0</v>
      </c>
      <c r="AN3897" s="19" t="n">
        <v>7.0</v>
      </c>
      <c r="AO3897" s="19" t="n">
        <v>4.0</v>
      </c>
      <c r="AP3897" s="19" t="n">
        <v>4.0</v>
      </c>
      <c r="AQ3897" s="19" t="n">
        <v>4.0</v>
      </c>
    </row>
    <row r="3898">
      <c r="B3898" s="8" t="s">
        <v>789</v>
      </c>
      <c r="C3898" s="15" t="n">
        <v>6.0</v>
      </c>
      <c r="D3898" s="15" t="n">
        <v>5.0</v>
      </c>
      <c r="E3898" s="15" t="n">
        <v>5.0</v>
      </c>
      <c r="F3898" s="15" t="n">
        <v>5.0</v>
      </c>
      <c r="G3898" s="15" t="n">
        <v>6.0</v>
      </c>
      <c r="H3898" s="15" t="n">
        <v>6.0</v>
      </c>
      <c r="I3898" s="15" t="n">
        <v>5.0</v>
      </c>
      <c r="J3898" s="15" t="n">
        <v>5.0</v>
      </c>
      <c r="K3898" s="15" t="n">
        <v>5.0</v>
      </c>
      <c r="L3898" s="15" t="n">
        <v>6.0</v>
      </c>
      <c r="M3898" s="15" t="n">
        <v>5.0</v>
      </c>
      <c r="N3898" s="15" t="n">
        <v>5.0</v>
      </c>
      <c r="O3898" s="15" t="n">
        <v>6.0</v>
      </c>
      <c r="P3898" s="15" t="n">
        <v>5.0</v>
      </c>
      <c r="Q3898" s="15" t="n">
        <v>5.0</v>
      </c>
      <c r="R3898" s="15" t="n">
        <v>6.0</v>
      </c>
      <c r="S3898" s="15" t="n">
        <v>5.0</v>
      </c>
      <c r="T3898" s="15" t="n">
        <v>6.0</v>
      </c>
      <c r="U3898" s="15" t="n">
        <v>5.0</v>
      </c>
      <c r="V3898" s="15" t="n">
        <v>5.0</v>
      </c>
      <c r="W3898" s="15" t="n">
        <v>5.0</v>
      </c>
      <c r="X3898" s="15" t="n">
        <v>5.0</v>
      </c>
      <c r="Y3898" s="15" t="n">
        <v>5.0</v>
      </c>
      <c r="Z3898" s="15" t="n">
        <v>5.0</v>
      </c>
      <c r="AA3898" s="15" t="n">
        <v>6.0</v>
      </c>
      <c r="AB3898" s="15" t="n">
        <v>6.0</v>
      </c>
      <c r="AC3898" s="15" t="n">
        <v>6.0</v>
      </c>
      <c r="AD3898" s="15" t="n">
        <v>5.0</v>
      </c>
      <c r="AE3898" s="15" t="n">
        <v>5.0</v>
      </c>
      <c r="AF3898" s="15" t="n">
        <v>5.0</v>
      </c>
      <c r="AG3898" s="15" t="n">
        <v>5.0</v>
      </c>
      <c r="AH3898" s="15" t="n">
        <v>6.0</v>
      </c>
      <c r="AI3898" s="15" t="n">
        <v>5.0</v>
      </c>
      <c r="AJ3898" s="15" t="n">
        <v>5.0</v>
      </c>
      <c r="AK3898" s="15" t="n">
        <v>5.0</v>
      </c>
      <c r="AL3898" s="15" t="n">
        <v>6.0</v>
      </c>
      <c r="AM3898" s="15" t="n">
        <v>5.0</v>
      </c>
      <c r="AN3898" s="15" t="n">
        <v>5.0</v>
      </c>
      <c r="AO3898" s="15" t="n">
        <v>5.0</v>
      </c>
      <c r="AP3898" s="15" t="n">
        <v>6.0</v>
      </c>
      <c r="AQ3898" s="15" t="n">
        <v>6.0</v>
      </c>
    </row>
    <row r="3899">
      <c r="B3899" s="8" t="s">
        <v>790</v>
      </c>
      <c r="C3899" s="19" t="n">
        <v>6.0</v>
      </c>
      <c r="D3899" s="19" t="n">
        <v>5.0</v>
      </c>
      <c r="E3899" s="19" t="n">
        <v>6.0</v>
      </c>
      <c r="F3899" s="19" t="n">
        <v>6.0</v>
      </c>
      <c r="G3899" s="19" t="n">
        <v>6.0</v>
      </c>
      <c r="H3899" s="19" t="n">
        <v>6.0</v>
      </c>
      <c r="I3899" s="19" t="n">
        <v>6.0</v>
      </c>
      <c r="J3899" s="19" t="n">
        <v>7.0</v>
      </c>
      <c r="K3899" s="19" t="n">
        <v>6.0</v>
      </c>
      <c r="L3899" s="19" t="n">
        <v>6.0</v>
      </c>
      <c r="M3899" s="19" t="n">
        <v>4.0</v>
      </c>
      <c r="N3899" s="19" t="n">
        <v>4.0</v>
      </c>
      <c r="O3899" s="19" t="n">
        <v>5.0</v>
      </c>
      <c r="P3899" s="19" t="n">
        <v>3.0</v>
      </c>
      <c r="Q3899" s="19" t="n">
        <v>4.0</v>
      </c>
      <c r="R3899" s="19" t="n">
        <v>7.0</v>
      </c>
      <c r="S3899" s="19" t="n">
        <v>7.0</v>
      </c>
      <c r="T3899" s="19" t="n">
        <v>7.0</v>
      </c>
      <c r="U3899" s="19" t="n">
        <v>6.0</v>
      </c>
      <c r="V3899" s="19" t="n">
        <v>7.0</v>
      </c>
      <c r="W3899" s="19" t="n">
        <v>7.0</v>
      </c>
      <c r="X3899" s="19" t="n">
        <v>6.0</v>
      </c>
      <c r="Y3899" s="19" t="n">
        <v>7.0</v>
      </c>
      <c r="Z3899" s="19" t="n">
        <v>6.0</v>
      </c>
      <c r="AA3899" s="19" t="n">
        <v>6.0</v>
      </c>
      <c r="AB3899" s="19" t="n">
        <v>7.0</v>
      </c>
      <c r="AC3899" s="19" t="n">
        <v>7.0</v>
      </c>
      <c r="AD3899" s="19" t="n">
        <v>5.0</v>
      </c>
      <c r="AE3899" s="19" t="n">
        <v>4.0</v>
      </c>
      <c r="AF3899" s="19" t="n">
        <v>7.0</v>
      </c>
      <c r="AG3899" s="19" t="n">
        <v>4.0</v>
      </c>
      <c r="AH3899" s="19" t="n">
        <v>5.0</v>
      </c>
      <c r="AI3899" s="19" t="n">
        <v>4.0</v>
      </c>
      <c r="AJ3899" s="19" t="n">
        <v>7.0</v>
      </c>
      <c r="AK3899" s="19" t="n">
        <v>6.0</v>
      </c>
      <c r="AL3899" s="19" t="n">
        <v>7.0</v>
      </c>
      <c r="AM3899" s="19" t="n">
        <v>6.0</v>
      </c>
      <c r="AN3899" s="19" t="n">
        <v>6.0</v>
      </c>
      <c r="AO3899" s="19" t="n">
        <v>4.0</v>
      </c>
      <c r="AP3899" s="19" t="n">
        <v>5.0</v>
      </c>
      <c r="AQ3899" s="19" t="n">
        <v>6.0</v>
      </c>
    </row>
    <row r="3900">
      <c r="B3900" s="8" t="s">
        <v>791</v>
      </c>
      <c r="C3900" s="15" t="n">
        <v>5.0</v>
      </c>
      <c r="D3900" s="15" t="n">
        <v>5.0</v>
      </c>
      <c r="E3900" s="15" t="n">
        <v>6.0</v>
      </c>
      <c r="F3900" s="15" t="n">
        <v>7.0</v>
      </c>
      <c r="G3900" s="15" t="n">
        <v>6.0</v>
      </c>
      <c r="H3900" s="15" t="n">
        <v>7.0</v>
      </c>
      <c r="I3900" s="15" t="n">
        <v>5.0</v>
      </c>
      <c r="J3900" s="15" t="n">
        <v>4.0</v>
      </c>
      <c r="K3900" s="15" t="n">
        <v>4.0</v>
      </c>
      <c r="L3900" s="15" t="n">
        <v>4.0</v>
      </c>
      <c r="M3900" s="15" t="n">
        <v>5.0</v>
      </c>
      <c r="N3900" s="15" t="n">
        <v>5.0</v>
      </c>
      <c r="O3900" s="15" t="n">
        <v>5.0</v>
      </c>
      <c r="P3900" s="15" t="n">
        <v>5.0</v>
      </c>
      <c r="Q3900" s="15" t="n">
        <v>5.0</v>
      </c>
      <c r="R3900" s="15" t="n">
        <v>6.0</v>
      </c>
      <c r="S3900" s="15" t="n">
        <v>5.0</v>
      </c>
      <c r="T3900" s="15" t="n">
        <v>5.0</v>
      </c>
      <c r="U3900" s="15" t="n">
        <v>5.0</v>
      </c>
      <c r="V3900" s="15" t="n">
        <v>5.0</v>
      </c>
      <c r="W3900" s="15" t="n">
        <v>5.0</v>
      </c>
      <c r="X3900" s="15" t="n">
        <v>5.0</v>
      </c>
      <c r="Y3900" s="15" t="n">
        <v>6.0</v>
      </c>
      <c r="Z3900" s="15" t="n">
        <v>5.0</v>
      </c>
      <c r="AA3900" s="15" t="n">
        <v>5.0</v>
      </c>
      <c r="AB3900" s="15" t="n">
        <v>7.0</v>
      </c>
      <c r="AC3900" s="15" t="n">
        <v>7.0</v>
      </c>
      <c r="AD3900" s="15" t="n">
        <v>5.0</v>
      </c>
      <c r="AE3900" s="15" t="n">
        <v>5.0</v>
      </c>
      <c r="AF3900" s="15" t="n">
        <v>4.0</v>
      </c>
      <c r="AG3900" s="15" t="n">
        <v>4.0</v>
      </c>
      <c r="AH3900" s="15" t="n">
        <v>5.0</v>
      </c>
      <c r="AI3900" s="15" t="n">
        <v>7.0</v>
      </c>
      <c r="AJ3900" s="15" t="n">
        <v>5.0</v>
      </c>
      <c r="AK3900" s="15" t="n">
        <v>4.0</v>
      </c>
      <c r="AL3900" s="15" t="n">
        <v>4.0</v>
      </c>
      <c r="AM3900" s="15" t="n">
        <v>5.0</v>
      </c>
      <c r="AN3900" s="15" t="n">
        <v>5.0</v>
      </c>
      <c r="AO3900" s="15" t="n">
        <v>7.0</v>
      </c>
      <c r="AP3900" s="15" t="n">
        <v>7.0</v>
      </c>
      <c r="AQ3900" s="15" t="n">
        <v>5.0</v>
      </c>
    </row>
    <row r="3901">
      <c r="B3901" s="8" t="s">
        <v>792</v>
      </c>
      <c r="C3901" s="19" t="n">
        <v>7.0</v>
      </c>
      <c r="D3901" s="19" t="n">
        <v>5.0</v>
      </c>
      <c r="E3901" s="19" t="n">
        <v>5.0</v>
      </c>
      <c r="F3901" s="19" t="n">
        <v>5.0</v>
      </c>
      <c r="G3901" s="19" t="n">
        <v>6.0</v>
      </c>
      <c r="H3901" s="19" t="n">
        <v>7.0</v>
      </c>
      <c r="I3901" s="19" t="n">
        <v>6.0</v>
      </c>
      <c r="J3901" s="19" t="n">
        <v>5.0</v>
      </c>
      <c r="K3901" s="19" t="n">
        <v>7.0</v>
      </c>
      <c r="L3901" s="19" t="n">
        <v>6.0</v>
      </c>
      <c r="M3901" s="19" t="n">
        <v>6.0</v>
      </c>
      <c r="N3901" s="19" t="n">
        <v>7.0</v>
      </c>
      <c r="O3901" s="19" t="n">
        <v>5.0</v>
      </c>
      <c r="P3901" s="19" t="n">
        <v>6.0</v>
      </c>
      <c r="Q3901" s="19" t="n">
        <v>6.0</v>
      </c>
      <c r="R3901" s="19" t="n">
        <v>5.0</v>
      </c>
      <c r="S3901" s="19" t="n">
        <v>7.0</v>
      </c>
      <c r="T3901" s="19" t="n">
        <v>5.0</v>
      </c>
      <c r="U3901" s="19" t="n">
        <v>5.0</v>
      </c>
      <c r="V3901" s="19" t="n">
        <v>5.0</v>
      </c>
      <c r="W3901" s="19" t="n">
        <v>4.0</v>
      </c>
      <c r="X3901" s="19" t="n">
        <v>5.0</v>
      </c>
      <c r="Y3901" s="19" t="n">
        <v>7.0</v>
      </c>
      <c r="Z3901" s="19" t="n">
        <v>7.0</v>
      </c>
      <c r="AA3901" s="19" t="n">
        <v>5.0</v>
      </c>
      <c r="AB3901" s="19" t="n">
        <v>7.0</v>
      </c>
      <c r="AC3901" s="19" t="n">
        <v>6.0</v>
      </c>
      <c r="AD3901" s="19" t="n">
        <v>5.0</v>
      </c>
      <c r="AE3901" s="19" t="n">
        <v>5.0</v>
      </c>
      <c r="AF3901" s="19" t="n">
        <v>7.0</v>
      </c>
      <c r="AG3901" s="19" t="n">
        <v>6.0</v>
      </c>
      <c r="AH3901" s="19" t="n">
        <v>7.0</v>
      </c>
      <c r="AI3901" s="19" t="n">
        <v>5.0</v>
      </c>
      <c r="AJ3901" s="19" t="n">
        <v>5.0</v>
      </c>
      <c r="AK3901" s="19" t="n">
        <v>7.0</v>
      </c>
      <c r="AL3901" s="19" t="n">
        <v>7.0</v>
      </c>
      <c r="AM3901" s="19" t="n">
        <v>7.0</v>
      </c>
      <c r="AN3901" s="19" t="n">
        <v>7.0</v>
      </c>
      <c r="AO3901" s="19" t="n">
        <v>6.0</v>
      </c>
      <c r="AP3901" s="19" t="n">
        <v>6.0</v>
      </c>
      <c r="AQ3901" s="19" t="n">
        <v>6.0</v>
      </c>
    </row>
    <row r="3902">
      <c r="B3902" s="8" t="s">
        <v>793</v>
      </c>
      <c r="C3902" s="15" t="n">
        <v>6.0</v>
      </c>
      <c r="D3902" s="15" t="n">
        <v>7.0</v>
      </c>
      <c r="E3902" s="15" t="n">
        <v>6.0</v>
      </c>
      <c r="F3902" s="15" t="n">
        <v>6.0</v>
      </c>
      <c r="G3902" s="15" t="n">
        <v>6.0</v>
      </c>
      <c r="H3902" s="15" t="n">
        <v>6.0</v>
      </c>
      <c r="I3902" s="15" t="n">
        <v>5.0</v>
      </c>
      <c r="J3902" s="15" t="n">
        <v>5.0</v>
      </c>
      <c r="K3902" s="15" t="n">
        <v>5.0</v>
      </c>
      <c r="L3902" s="15" t="n">
        <v>6.0</v>
      </c>
      <c r="M3902" s="15" t="n">
        <v>6.0</v>
      </c>
      <c r="N3902" s="15" t="n">
        <v>4.0</v>
      </c>
      <c r="O3902" s="15" t="n">
        <v>5.0</v>
      </c>
      <c r="P3902" s="15" t="n">
        <v>6.0</v>
      </c>
      <c r="Q3902" s="15" t="n">
        <v>6.0</v>
      </c>
      <c r="R3902" s="15" t="n">
        <v>6.0</v>
      </c>
      <c r="S3902" s="15" t="n">
        <v>5.0</v>
      </c>
      <c r="T3902" s="15" t="n">
        <v>7.0</v>
      </c>
      <c r="U3902" s="15" t="n">
        <v>6.0</v>
      </c>
      <c r="V3902" s="15" t="n">
        <v>5.0</v>
      </c>
      <c r="W3902" s="15" t="n">
        <v>6.0</v>
      </c>
      <c r="X3902" s="15" t="n">
        <v>5.0</v>
      </c>
      <c r="Y3902" s="15" t="n">
        <v>5.0</v>
      </c>
      <c r="Z3902" s="15" t="n">
        <v>7.0</v>
      </c>
      <c r="AA3902" s="15" t="n">
        <v>5.0</v>
      </c>
      <c r="AB3902" s="15" t="n">
        <v>7.0</v>
      </c>
      <c r="AC3902" s="15" t="n">
        <v>6.0</v>
      </c>
      <c r="AD3902" s="15" t="n">
        <v>6.0</v>
      </c>
      <c r="AE3902" s="15" t="n">
        <v>6.0</v>
      </c>
      <c r="AF3902" s="15" t="n">
        <v>6.0</v>
      </c>
      <c r="AG3902" s="15" t="n">
        <v>7.0</v>
      </c>
      <c r="AH3902" s="15" t="n">
        <v>6.0</v>
      </c>
      <c r="AI3902" s="15" t="n">
        <v>7.0</v>
      </c>
      <c r="AJ3902" s="15" t="n">
        <v>7.0</v>
      </c>
      <c r="AK3902" s="15" t="n">
        <v>6.0</v>
      </c>
      <c r="AL3902" s="15" t="n">
        <v>6.0</v>
      </c>
      <c r="AM3902" s="15" t="n">
        <v>6.0</v>
      </c>
      <c r="AN3902" s="15" t="n">
        <v>6.0</v>
      </c>
      <c r="AO3902" s="15" t="n">
        <v>5.0</v>
      </c>
      <c r="AP3902" s="15" t="n">
        <v>6.0</v>
      </c>
      <c r="AQ3902" s="15" t="n">
        <v>5.0</v>
      </c>
    </row>
    <row r="3903">
      <c r="B3903" s="8" t="s">
        <v>794</v>
      </c>
      <c r="C3903" s="19" t="n">
        <v>7.0</v>
      </c>
      <c r="D3903" s="19" t="n">
        <v>7.0</v>
      </c>
      <c r="E3903" s="19" t="n">
        <v>7.0</v>
      </c>
      <c r="F3903" s="19" t="n">
        <v>7.0</v>
      </c>
      <c r="G3903" s="19" t="n">
        <v>6.0</v>
      </c>
      <c r="H3903" s="19" t="n">
        <v>7.0</v>
      </c>
      <c r="I3903" s="19" t="n">
        <v>5.0</v>
      </c>
      <c r="J3903" s="19" t="n">
        <v>5.0</v>
      </c>
      <c r="K3903" s="19" t="n">
        <v>3.0</v>
      </c>
      <c r="L3903" s="19" t="n">
        <v>7.0</v>
      </c>
      <c r="M3903" s="19" t="n">
        <v>7.0</v>
      </c>
      <c r="N3903" s="19" t="n">
        <v>7.0</v>
      </c>
      <c r="O3903" s="19" t="n">
        <v>7.0</v>
      </c>
      <c r="P3903" s="19" t="n">
        <v>7.0</v>
      </c>
      <c r="Q3903" s="19" t="n">
        <v>5.0</v>
      </c>
      <c r="R3903" s="19" t="n">
        <v>7.0</v>
      </c>
      <c r="S3903" s="19" t="n">
        <v>7.0</v>
      </c>
      <c r="T3903" s="19" t="n">
        <v>7.0</v>
      </c>
      <c r="U3903" s="19" t="n">
        <v>6.0</v>
      </c>
      <c r="V3903" s="19" t="n">
        <v>7.0</v>
      </c>
      <c r="W3903" s="19" t="n">
        <v>6.0</v>
      </c>
      <c r="X3903" s="19" t="n">
        <v>4.0</v>
      </c>
      <c r="Y3903" s="19" t="n">
        <v>7.0</v>
      </c>
      <c r="Z3903" s="19" t="n">
        <v>5.0</v>
      </c>
      <c r="AA3903" s="19" t="n">
        <v>7.0</v>
      </c>
      <c r="AB3903" s="19" t="n">
        <v>7.0</v>
      </c>
      <c r="AC3903" s="19" t="n">
        <v>7.0</v>
      </c>
      <c r="AD3903" s="19" t="n">
        <v>7.0</v>
      </c>
      <c r="AE3903" s="19" t="n">
        <v>7.0</v>
      </c>
      <c r="AF3903" s="19" t="n">
        <v>7.0</v>
      </c>
      <c r="AG3903" s="19" t="n">
        <v>6.0</v>
      </c>
      <c r="AH3903" s="19" t="n">
        <v>6.0</v>
      </c>
      <c r="AI3903" s="19" t="n">
        <v>7.0</v>
      </c>
      <c r="AJ3903" s="19" t="n">
        <v>6.0</v>
      </c>
      <c r="AK3903" s="19" t="n">
        <v>6.0</v>
      </c>
      <c r="AL3903" s="19" t="n">
        <v>7.0</v>
      </c>
      <c r="AM3903" s="19" t="n">
        <v>7.0</v>
      </c>
      <c r="AN3903" s="19" t="n">
        <v>6.0</v>
      </c>
      <c r="AO3903" s="19" t="n">
        <v>6.0</v>
      </c>
      <c r="AP3903" s="19" t="n">
        <v>7.0</v>
      </c>
      <c r="AQ3903" s="19" t="n">
        <v>7.0</v>
      </c>
    </row>
    <row r="3904">
      <c r="B3904" s="8" t="s">
        <v>795</v>
      </c>
      <c r="C3904" s="15" t="n">
        <v>6.0</v>
      </c>
      <c r="D3904" s="15" t="n">
        <v>6.0</v>
      </c>
      <c r="E3904" s="15" t="n">
        <v>7.0</v>
      </c>
      <c r="F3904" s="15" t="n">
        <v>6.0</v>
      </c>
      <c r="G3904" s="15" t="n">
        <v>5.0</v>
      </c>
      <c r="H3904" s="15" t="n">
        <v>6.0</v>
      </c>
      <c r="I3904" s="15" t="n">
        <v>6.0</v>
      </c>
      <c r="J3904" s="15" t="n">
        <v>7.0</v>
      </c>
      <c r="K3904" s="15" t="n">
        <v>6.0</v>
      </c>
      <c r="L3904" s="15" t="n">
        <v>5.0</v>
      </c>
      <c r="M3904" s="15" t="n">
        <v>6.0</v>
      </c>
      <c r="N3904" s="15" t="n">
        <v>6.0</v>
      </c>
      <c r="O3904" s="15" t="n">
        <v>4.0</v>
      </c>
      <c r="P3904" s="15" t="n">
        <v>6.0</v>
      </c>
      <c r="Q3904" s="15" t="n">
        <v>5.0</v>
      </c>
      <c r="R3904" s="15" t="n">
        <v>6.0</v>
      </c>
      <c r="S3904" s="15" t="n">
        <v>4.0</v>
      </c>
      <c r="T3904" s="15" t="n">
        <v>7.0</v>
      </c>
      <c r="U3904" s="15" t="n">
        <v>6.0</v>
      </c>
      <c r="V3904" s="15" t="n">
        <v>7.0</v>
      </c>
      <c r="W3904" s="15" t="n">
        <v>6.0</v>
      </c>
      <c r="X3904" s="15" t="n">
        <v>4.0</v>
      </c>
      <c r="Y3904" s="15" t="n">
        <v>6.0</v>
      </c>
      <c r="Z3904" s="15" t="n">
        <v>6.0</v>
      </c>
      <c r="AA3904" s="15" t="n">
        <v>6.0</v>
      </c>
      <c r="AB3904" s="15" t="n">
        <v>6.0</v>
      </c>
      <c r="AC3904" s="15" t="n">
        <v>5.0</v>
      </c>
      <c r="AD3904" s="15" t="n">
        <v>6.0</v>
      </c>
      <c r="AE3904" s="15" t="n">
        <v>6.0</v>
      </c>
      <c r="AF3904" s="15" t="n">
        <v>5.0</v>
      </c>
      <c r="AG3904" s="15" t="n">
        <v>5.0</v>
      </c>
      <c r="AH3904" s="15" t="n">
        <v>6.0</v>
      </c>
      <c r="AI3904" s="15" t="n">
        <v>5.0</v>
      </c>
      <c r="AJ3904" s="15" t="n">
        <v>7.0</v>
      </c>
      <c r="AK3904" s="15" t="n">
        <v>6.0</v>
      </c>
      <c r="AL3904" s="15" t="n">
        <v>7.0</v>
      </c>
      <c r="AM3904" s="15" t="n">
        <v>5.0</v>
      </c>
      <c r="AN3904" s="15" t="n">
        <v>6.0</v>
      </c>
      <c r="AO3904" s="15" t="n">
        <v>5.0</v>
      </c>
      <c r="AP3904" s="15" t="n">
        <v>6.0</v>
      </c>
      <c r="AQ3904" s="15" t="n">
        <v>5.0</v>
      </c>
    </row>
    <row r="3905">
      <c r="B3905" s="8" t="s">
        <v>796</v>
      </c>
      <c r="C3905" s="19" t="n">
        <v>7.0</v>
      </c>
      <c r="D3905" s="19" t="n">
        <v>7.0</v>
      </c>
      <c r="E3905" s="19" t="n">
        <v>7.0</v>
      </c>
      <c r="F3905" s="19" t="n">
        <v>7.0</v>
      </c>
      <c r="G3905" s="19" t="n">
        <v>7.0</v>
      </c>
      <c r="H3905" s="19" t="n">
        <v>7.0</v>
      </c>
      <c r="I3905" s="19" t="n">
        <v>7.0</v>
      </c>
      <c r="J3905" s="19" t="n">
        <v>6.0</v>
      </c>
      <c r="K3905" s="19" t="n">
        <v>5.0</v>
      </c>
      <c r="L3905" s="19" t="n">
        <v>7.0</v>
      </c>
      <c r="M3905" s="19" t="n">
        <v>7.0</v>
      </c>
      <c r="N3905" s="19" t="n">
        <v>7.0</v>
      </c>
      <c r="O3905" s="19" t="n">
        <v>7.0</v>
      </c>
      <c r="P3905" s="19" t="n">
        <v>7.0</v>
      </c>
      <c r="Q3905" s="19" t="n">
        <v>7.0</v>
      </c>
      <c r="R3905" s="19" t="n">
        <v>7.0</v>
      </c>
      <c r="S3905" s="19" t="n">
        <v>6.0</v>
      </c>
      <c r="T3905" s="19" t="n">
        <v>6.0</v>
      </c>
      <c r="U3905" s="19" t="n">
        <v>7.0</v>
      </c>
      <c r="V3905" s="19" t="n">
        <v>7.0</v>
      </c>
      <c r="W3905" s="19" t="n">
        <v>7.0</v>
      </c>
      <c r="X3905" s="19" t="n">
        <v>7.0</v>
      </c>
      <c r="Y3905" s="19" t="n">
        <v>7.0</v>
      </c>
      <c r="Z3905" s="19" t="n">
        <v>7.0</v>
      </c>
      <c r="AA3905" s="19" t="n">
        <v>7.0</v>
      </c>
      <c r="AB3905" s="19" t="n">
        <v>7.0</v>
      </c>
      <c r="AC3905" s="19" t="n">
        <v>7.0</v>
      </c>
      <c r="AD3905" s="19" t="n">
        <v>7.0</v>
      </c>
      <c r="AE3905" s="19" t="n">
        <v>6.0</v>
      </c>
      <c r="AF3905" s="19" t="n">
        <v>7.0</v>
      </c>
      <c r="AG3905" s="19" t="n">
        <v>7.0</v>
      </c>
      <c r="AH3905" s="19" t="n">
        <v>7.0</v>
      </c>
      <c r="AI3905" s="19" t="n">
        <v>6.0</v>
      </c>
      <c r="AJ3905" s="19" t="n">
        <v>7.0</v>
      </c>
      <c r="AK3905" s="19" t="n">
        <v>7.0</v>
      </c>
      <c r="AL3905" s="19" t="n">
        <v>7.0</v>
      </c>
      <c r="AM3905" s="19" t="n">
        <v>7.0</v>
      </c>
      <c r="AN3905" s="19" t="n">
        <v>7.0</v>
      </c>
      <c r="AO3905" s="19" t="n">
        <v>7.0</v>
      </c>
      <c r="AP3905" s="19" t="n">
        <v>7.0</v>
      </c>
      <c r="AQ3905" s="19" t="n">
        <v>7.0</v>
      </c>
    </row>
    <row r="3906">
      <c r="B3906" s="8" t="s">
        <v>797</v>
      </c>
      <c r="C3906" s="15" t="n">
        <v>5.0</v>
      </c>
      <c r="D3906" s="15" t="n">
        <v>4.0</v>
      </c>
      <c r="E3906" s="15" t="n">
        <v>5.0</v>
      </c>
      <c r="F3906" s="15" t="n">
        <v>5.0</v>
      </c>
      <c r="G3906" s="15" t="n">
        <v>5.0</v>
      </c>
      <c r="H3906" s="15" t="n">
        <v>5.0</v>
      </c>
      <c r="I3906" s="15" t="n">
        <v>5.0</v>
      </c>
      <c r="J3906" s="15" t="n">
        <v>5.0</v>
      </c>
      <c r="K3906" s="15" t="n">
        <v>5.0</v>
      </c>
      <c r="L3906" s="15" t="n">
        <v>5.0</v>
      </c>
      <c r="M3906" s="15" t="n">
        <v>4.0</v>
      </c>
      <c r="N3906" s="15" t="n">
        <v>4.0</v>
      </c>
      <c r="O3906" s="15" t="n">
        <v>3.0</v>
      </c>
      <c r="P3906" s="15" t="n">
        <v>4.0</v>
      </c>
      <c r="Q3906" s="15" t="n">
        <v>4.0</v>
      </c>
      <c r="R3906" s="15" t="n">
        <v>5.0</v>
      </c>
      <c r="S3906" s="15" t="n">
        <v>4.0</v>
      </c>
      <c r="T3906" s="15" t="n">
        <v>5.0</v>
      </c>
      <c r="U3906" s="15" t="n">
        <v>5.0</v>
      </c>
      <c r="V3906" s="15" t="n">
        <v>5.0</v>
      </c>
      <c r="W3906" s="15" t="n">
        <v>5.0</v>
      </c>
      <c r="X3906" s="15" t="n">
        <v>4.0</v>
      </c>
      <c r="Y3906" s="15" t="n">
        <v>5.0</v>
      </c>
      <c r="Z3906" s="15" t="n">
        <v>5.0</v>
      </c>
      <c r="AA3906" s="15" t="n">
        <v>4.0</v>
      </c>
      <c r="AB3906" s="15" t="n">
        <v>5.0</v>
      </c>
      <c r="AC3906" s="15" t="n">
        <v>5.0</v>
      </c>
      <c r="AD3906" s="15" t="n">
        <v>5.0</v>
      </c>
      <c r="AE3906" s="15" t="n">
        <v>5.0</v>
      </c>
      <c r="AF3906" s="15" t="n">
        <v>5.0</v>
      </c>
      <c r="AG3906" s="15" t="n">
        <v>6.0</v>
      </c>
      <c r="AH3906" s="15" t="n">
        <v>6.0</v>
      </c>
      <c r="AI3906" s="15" t="n">
        <v>5.0</v>
      </c>
      <c r="AJ3906" s="15" t="n">
        <v>6.0</v>
      </c>
      <c r="AK3906" s="15" t="n">
        <v>4.0</v>
      </c>
      <c r="AL3906" s="15" t="n">
        <v>4.0</v>
      </c>
      <c r="AM3906" s="15" t="n">
        <v>4.0</v>
      </c>
      <c r="AN3906" s="15" t="n">
        <v>5.0</v>
      </c>
      <c r="AO3906" s="15" t="n">
        <v>5.0</v>
      </c>
      <c r="AP3906" s="15" t="n">
        <v>5.0</v>
      </c>
      <c r="AQ3906" s="15" t="n">
        <v>5.0</v>
      </c>
    </row>
    <row r="3907">
      <c r="B3907" s="8" t="s">
        <v>798</v>
      </c>
      <c r="C3907" s="19" t="n">
        <v>7.0</v>
      </c>
      <c r="D3907" s="19" t="n">
        <v>7.0</v>
      </c>
      <c r="E3907" s="19" t="n">
        <v>7.0</v>
      </c>
      <c r="F3907" s="19" t="n">
        <v>7.0</v>
      </c>
      <c r="G3907" s="19" t="n">
        <v>7.0</v>
      </c>
      <c r="H3907" s="19" t="n">
        <v>7.0</v>
      </c>
      <c r="I3907" s="19" t="n">
        <v>4.0</v>
      </c>
      <c r="J3907" s="19" t="n">
        <v>6.0</v>
      </c>
      <c r="K3907" s="19" t="n">
        <v>4.0</v>
      </c>
      <c r="L3907" s="19" t="n">
        <v>4.0</v>
      </c>
      <c r="M3907" s="19" t="n">
        <v>4.0</v>
      </c>
      <c r="N3907" s="19" t="n">
        <v>4.0</v>
      </c>
      <c r="O3907" s="19" t="n">
        <v>4.0</v>
      </c>
      <c r="P3907" s="19" t="n">
        <v>7.0</v>
      </c>
      <c r="Q3907" s="19" t="n">
        <v>7.0</v>
      </c>
      <c r="R3907" s="19" t="n">
        <v>7.0</v>
      </c>
      <c r="S3907" s="19" t="n">
        <v>4.0</v>
      </c>
      <c r="T3907" s="19" t="n">
        <v>6.0</v>
      </c>
      <c r="U3907" s="19" t="n">
        <v>7.0</v>
      </c>
      <c r="V3907" s="19" t="n">
        <v>4.0</v>
      </c>
      <c r="W3907" s="19" t="n">
        <v>7.0</v>
      </c>
      <c r="X3907" s="19" t="n">
        <v>4.0</v>
      </c>
      <c r="Y3907" s="19" t="n">
        <v>7.0</v>
      </c>
      <c r="Z3907" s="19" t="n">
        <v>4.0</v>
      </c>
      <c r="AA3907" s="19" t="n">
        <v>4.0</v>
      </c>
      <c r="AB3907" s="19" t="n">
        <v>7.0</v>
      </c>
      <c r="AC3907" s="19" t="n">
        <v>7.0</v>
      </c>
      <c r="AD3907" s="19" t="n">
        <v>6.0</v>
      </c>
      <c r="AE3907" s="19" t="n">
        <v>4.0</v>
      </c>
      <c r="AF3907" s="19" t="n">
        <v>4.0</v>
      </c>
      <c r="AG3907" s="19" t="n">
        <v>4.0</v>
      </c>
      <c r="AH3907" s="19" t="n">
        <v>7.0</v>
      </c>
      <c r="AI3907" s="19" t="n">
        <v>4.0</v>
      </c>
      <c r="AJ3907" s="19" t="n">
        <v>7.0</v>
      </c>
      <c r="AK3907" s="19" t="n">
        <v>6.0</v>
      </c>
      <c r="AL3907" s="19" t="n">
        <v>5.0</v>
      </c>
      <c r="AM3907" s="19" t="n">
        <v>7.0</v>
      </c>
      <c r="AN3907" s="19" t="n">
        <v>5.0</v>
      </c>
      <c r="AO3907" s="19" t="n">
        <v>4.0</v>
      </c>
      <c r="AP3907" s="19" t="n">
        <v>7.0</v>
      </c>
      <c r="AQ3907" s="19" t="n">
        <v>7.0</v>
      </c>
    </row>
    <row r="3908">
      <c r="B3908" s="8" t="s">
        <v>799</v>
      </c>
      <c r="C3908" s="15" t="n">
        <v>6.0</v>
      </c>
      <c r="D3908" s="15" t="n">
        <v>7.0</v>
      </c>
      <c r="E3908" s="15" t="n">
        <v>7.0</v>
      </c>
      <c r="F3908" s="15" t="n">
        <v>6.0</v>
      </c>
      <c r="G3908" s="15" t="n">
        <v>6.0</v>
      </c>
      <c r="H3908" s="15" t="n">
        <v>6.0</v>
      </c>
      <c r="I3908" s="15" t="n">
        <v>6.0</v>
      </c>
      <c r="J3908" s="15" t="n">
        <v>6.0</v>
      </c>
      <c r="K3908" s="15" t="n">
        <v>6.0</v>
      </c>
      <c r="L3908" s="15" t="n">
        <v>7.0</v>
      </c>
      <c r="M3908" s="15" t="n">
        <v>6.0</v>
      </c>
      <c r="N3908" s="15" t="n">
        <v>7.0</v>
      </c>
      <c r="O3908" s="15" t="n">
        <v>5.0</v>
      </c>
      <c r="P3908" s="15" t="n">
        <v>7.0</v>
      </c>
      <c r="Q3908" s="15" t="n">
        <v>7.0</v>
      </c>
      <c r="R3908" s="15" t="n">
        <v>7.0</v>
      </c>
      <c r="S3908" s="15" t="n">
        <v>7.0</v>
      </c>
      <c r="T3908" s="15" t="n">
        <v>7.0</v>
      </c>
      <c r="U3908" s="15" t="n">
        <v>6.0</v>
      </c>
      <c r="V3908" s="15" t="n">
        <v>6.0</v>
      </c>
      <c r="W3908" s="15" t="n">
        <v>7.0</v>
      </c>
      <c r="X3908" s="15" t="n">
        <v>7.0</v>
      </c>
      <c r="Y3908" s="15" t="n">
        <v>7.0</v>
      </c>
      <c r="Z3908" s="15" t="n">
        <v>6.0</v>
      </c>
      <c r="AA3908" s="15" t="n">
        <v>7.0</v>
      </c>
      <c r="AB3908" s="15" t="n">
        <v>7.0</v>
      </c>
      <c r="AC3908" s="15" t="n">
        <v>7.0</v>
      </c>
      <c r="AD3908" s="15" t="n">
        <v>7.0</v>
      </c>
      <c r="AE3908" s="15" t="n">
        <v>6.0</v>
      </c>
      <c r="AF3908" s="15" t="n">
        <v>1.0</v>
      </c>
      <c r="AG3908" s="15" t="n">
        <v>6.0</v>
      </c>
      <c r="AH3908" s="15" t="n">
        <v>6.0</v>
      </c>
      <c r="AI3908" s="15" t="n">
        <v>6.0</v>
      </c>
      <c r="AJ3908" s="15" t="n">
        <v>7.0</v>
      </c>
      <c r="AK3908" s="15" t="n">
        <v>7.0</v>
      </c>
      <c r="AL3908" s="15" t="n">
        <v>6.0</v>
      </c>
      <c r="AM3908" s="15" t="n">
        <v>6.0</v>
      </c>
      <c r="AN3908" s="15" t="n">
        <v>5.0</v>
      </c>
      <c r="AO3908" s="15" t="n">
        <v>5.0</v>
      </c>
      <c r="AP3908" s="15" t="n">
        <v>7.0</v>
      </c>
      <c r="AQ3908" s="15" t="n">
        <v>6.0</v>
      </c>
    </row>
    <row r="3909">
      <c r="B3909" s="8" t="s">
        <v>800</v>
      </c>
      <c r="C3909" s="19" t="n">
        <v>7.0</v>
      </c>
      <c r="D3909" s="19" t="n">
        <v>7.0</v>
      </c>
      <c r="E3909" s="19" t="n">
        <v>6.0</v>
      </c>
      <c r="F3909" s="19" t="n">
        <v>6.0</v>
      </c>
      <c r="G3909" s="19" t="n">
        <v>6.0</v>
      </c>
      <c r="H3909" s="19" t="n">
        <v>7.0</v>
      </c>
      <c r="I3909" s="19" t="n">
        <v>5.0</v>
      </c>
      <c r="J3909" s="19" t="n">
        <v>6.0</v>
      </c>
      <c r="K3909" s="19" t="n">
        <v>5.0</v>
      </c>
      <c r="L3909" s="19" t="n">
        <v>4.0</v>
      </c>
      <c r="M3909" s="19" t="n">
        <v>7.0</v>
      </c>
      <c r="N3909" s="19" t="n">
        <v>1.0</v>
      </c>
      <c r="O3909" s="19" t="n">
        <v>2.0</v>
      </c>
      <c r="P3909" s="19" t="n">
        <v>7.0</v>
      </c>
      <c r="Q3909" s="19" t="n">
        <v>7.0</v>
      </c>
      <c r="R3909" s="19" t="n">
        <v>7.0</v>
      </c>
      <c r="S3909" s="19" t="n">
        <v>7.0</v>
      </c>
      <c r="T3909" s="19" t="n">
        <v>7.0</v>
      </c>
      <c r="U3909" s="19" t="n">
        <v>7.0</v>
      </c>
      <c r="V3909" s="19" t="n">
        <v>7.0</v>
      </c>
      <c r="W3909" s="19" t="n">
        <v>6.0</v>
      </c>
      <c r="X3909" s="19" t="n">
        <v>5.0</v>
      </c>
      <c r="Y3909" s="19" t="n">
        <v>7.0</v>
      </c>
      <c r="Z3909" s="19" t="n">
        <v>7.0</v>
      </c>
      <c r="AA3909" s="19" t="n">
        <v>5.0</v>
      </c>
      <c r="AB3909" s="19" t="n">
        <v>7.0</v>
      </c>
      <c r="AC3909" s="19" t="n">
        <v>7.0</v>
      </c>
      <c r="AD3909" s="19" t="n">
        <v>7.0</v>
      </c>
      <c r="AE3909" s="19" t="n">
        <v>7.0</v>
      </c>
      <c r="AF3909" s="19" t="n">
        <v>7.0</v>
      </c>
      <c r="AG3909" s="19" t="n">
        <v>7.0</v>
      </c>
      <c r="AH3909" s="19" t="n">
        <v>6.0</v>
      </c>
      <c r="AI3909" s="19" t="n">
        <v>6.0</v>
      </c>
      <c r="AJ3909" s="19" t="n">
        <v>7.0</v>
      </c>
      <c r="AK3909" s="19" t="n">
        <v>7.0</v>
      </c>
      <c r="AL3909" s="19" t="n">
        <v>7.0</v>
      </c>
      <c r="AM3909" s="19" t="n">
        <v>7.0</v>
      </c>
      <c r="AN3909" s="19" t="n">
        <v>7.0</v>
      </c>
      <c r="AO3909" s="19" t="n">
        <v>7.0</v>
      </c>
      <c r="AP3909" s="19" t="n">
        <v>7.0</v>
      </c>
      <c r="AQ3909" s="19" t="n">
        <v>7.0</v>
      </c>
    </row>
    <row r="3910">
      <c r="B3910" s="8" t="s">
        <v>801</v>
      </c>
      <c r="C3910" s="15" t="n">
        <v>6.0</v>
      </c>
      <c r="D3910" s="15" t="n">
        <v>5.0</v>
      </c>
      <c r="E3910" s="15" t="n">
        <v>5.0</v>
      </c>
      <c r="F3910" s="15" t="n">
        <v>6.0</v>
      </c>
      <c r="G3910" s="15" t="n">
        <v>6.0</v>
      </c>
      <c r="H3910" s="15" t="n">
        <v>5.0</v>
      </c>
      <c r="I3910" s="15" t="n">
        <v>5.0</v>
      </c>
      <c r="J3910" s="15" t="n">
        <v>4.0</v>
      </c>
      <c r="K3910" s="15" t="n">
        <v>5.0</v>
      </c>
      <c r="L3910" s="15" t="n">
        <v>4.0</v>
      </c>
      <c r="M3910" s="15" t="n">
        <v>5.0</v>
      </c>
      <c r="N3910" s="15" t="n">
        <v>4.0</v>
      </c>
      <c r="O3910" s="15" t="n">
        <v>6.0</v>
      </c>
      <c r="P3910" s="15" t="n">
        <v>5.0</v>
      </c>
      <c r="Q3910" s="15" t="n">
        <v>6.0</v>
      </c>
      <c r="R3910" s="15" t="n">
        <v>7.0</v>
      </c>
      <c r="S3910" s="15" t="n">
        <v>5.0</v>
      </c>
      <c r="T3910" s="15" t="n">
        <v>6.0</v>
      </c>
      <c r="U3910" s="15" t="n">
        <v>5.0</v>
      </c>
      <c r="V3910" s="15" t="n">
        <v>5.0</v>
      </c>
      <c r="W3910" s="15" t="n">
        <v>6.0</v>
      </c>
      <c r="X3910" s="15" t="n">
        <v>7.0</v>
      </c>
      <c r="Y3910" s="15" t="n">
        <v>5.0</v>
      </c>
      <c r="Z3910" s="15" t="n">
        <v>5.0</v>
      </c>
      <c r="AA3910" s="15" t="n">
        <v>5.0</v>
      </c>
      <c r="AB3910" s="15" t="n">
        <v>6.0</v>
      </c>
      <c r="AC3910" s="15" t="n">
        <v>5.0</v>
      </c>
      <c r="AD3910" s="15" t="n">
        <v>6.0</v>
      </c>
      <c r="AE3910" s="15" t="n">
        <v>5.0</v>
      </c>
      <c r="AF3910" s="15" t="n">
        <v>5.0</v>
      </c>
      <c r="AG3910" s="15" t="n">
        <v>5.0</v>
      </c>
      <c r="AH3910" s="15" t="n">
        <v>6.0</v>
      </c>
      <c r="AI3910" s="15" t="n">
        <v>5.0</v>
      </c>
      <c r="AJ3910" s="15" t="n">
        <v>6.0</v>
      </c>
      <c r="AK3910" s="15" t="n">
        <v>6.0</v>
      </c>
      <c r="AL3910" s="15" t="n">
        <v>6.0</v>
      </c>
      <c r="AM3910" s="15" t="n">
        <v>5.0</v>
      </c>
      <c r="AN3910" s="15" t="n">
        <v>6.0</v>
      </c>
      <c r="AO3910" s="15" t="n">
        <v>6.0</v>
      </c>
      <c r="AP3910" s="15" t="n">
        <v>5.0</v>
      </c>
      <c r="AQ3910" s="15" t="n">
        <v>5.0</v>
      </c>
    </row>
    <row r="3911">
      <c r="B3911" s="8" t="s">
        <v>802</v>
      </c>
      <c r="C3911" s="19" t="n">
        <v>5.0</v>
      </c>
      <c r="D3911" s="19" t="n">
        <v>5.0</v>
      </c>
      <c r="E3911" s="19" t="n">
        <v>5.0</v>
      </c>
      <c r="F3911" s="19" t="n">
        <v>5.0</v>
      </c>
      <c r="G3911" s="19" t="n">
        <v>5.0</v>
      </c>
      <c r="H3911" s="19" t="n">
        <v>5.0</v>
      </c>
      <c r="I3911" s="19" t="n">
        <v>5.0</v>
      </c>
      <c r="J3911" s="19" t="n">
        <v>6.0</v>
      </c>
      <c r="K3911" s="19" t="n">
        <v>6.0</v>
      </c>
      <c r="L3911" s="19" t="n">
        <v>5.0</v>
      </c>
      <c r="M3911" s="19" t="n">
        <v>5.0</v>
      </c>
      <c r="N3911" s="19" t="n">
        <v>5.0</v>
      </c>
      <c r="O3911" s="19" t="n">
        <v>6.0</v>
      </c>
      <c r="P3911" s="19" t="n">
        <v>5.0</v>
      </c>
      <c r="Q3911" s="19" t="n">
        <v>5.0</v>
      </c>
      <c r="R3911" s="19" t="n">
        <v>5.0</v>
      </c>
      <c r="S3911" s="19" t="n">
        <v>4.0</v>
      </c>
      <c r="T3911" s="19" t="n">
        <v>5.0</v>
      </c>
      <c r="U3911" s="19" t="n">
        <v>5.0</v>
      </c>
      <c r="V3911" s="19" t="n">
        <v>5.0</v>
      </c>
      <c r="W3911" s="19" t="n">
        <v>5.0</v>
      </c>
      <c r="X3911" s="19" t="n">
        <v>5.0</v>
      </c>
      <c r="Y3911" s="19" t="n">
        <v>5.0</v>
      </c>
      <c r="Z3911" s="19" t="n">
        <v>5.0</v>
      </c>
      <c r="AA3911" s="19" t="n">
        <v>4.0</v>
      </c>
      <c r="AB3911" s="19" t="n">
        <v>4.0</v>
      </c>
      <c r="AC3911" s="19" t="n">
        <v>6.0</v>
      </c>
      <c r="AD3911" s="19" t="n">
        <v>5.0</v>
      </c>
      <c r="AE3911" s="19" t="n">
        <v>5.0</v>
      </c>
      <c r="AF3911" s="19" t="n">
        <v>5.0</v>
      </c>
      <c r="AG3911" s="19" t="n">
        <v>6.0</v>
      </c>
      <c r="AH3911" s="19" t="n">
        <v>5.0</v>
      </c>
      <c r="AI3911" s="19" t="n">
        <v>6.0</v>
      </c>
      <c r="AJ3911" s="19" t="n">
        <v>4.0</v>
      </c>
      <c r="AK3911" s="19" t="n">
        <v>5.0</v>
      </c>
      <c r="AL3911" s="19" t="n">
        <v>5.0</v>
      </c>
      <c r="AM3911" s="19" t="n">
        <v>5.0</v>
      </c>
      <c r="AN3911" s="19" t="n">
        <v>5.0</v>
      </c>
      <c r="AO3911" s="19" t="n">
        <v>5.0</v>
      </c>
      <c r="AP3911" s="19" t="n">
        <v>4.0</v>
      </c>
      <c r="AQ3911" s="19" t="n">
        <v>4.0</v>
      </c>
    </row>
    <row r="3912">
      <c r="B3912" s="8" t="s">
        <v>803</v>
      </c>
      <c r="C3912" s="15" t="n">
        <v>4.0</v>
      </c>
      <c r="D3912" s="15" t="n">
        <v>4.0</v>
      </c>
      <c r="E3912" s="15" t="n">
        <v>6.0</v>
      </c>
      <c r="F3912" s="15" t="n">
        <v>5.0</v>
      </c>
      <c r="G3912" s="15" t="n">
        <v>5.0</v>
      </c>
      <c r="H3912" s="15" t="n">
        <v>6.0</v>
      </c>
      <c r="I3912" s="15" t="n">
        <v>6.0</v>
      </c>
      <c r="J3912" s="15" t="n">
        <v>5.0</v>
      </c>
      <c r="K3912" s="15" t="n">
        <v>5.0</v>
      </c>
      <c r="L3912" s="15" t="n">
        <v>5.0</v>
      </c>
      <c r="M3912" s="15" t="n">
        <v>5.0</v>
      </c>
      <c r="N3912" s="15" t="n">
        <v>6.0</v>
      </c>
      <c r="O3912" s="15" t="n">
        <v>5.0</v>
      </c>
      <c r="P3912" s="15" t="n">
        <v>5.0</v>
      </c>
      <c r="Q3912" s="15" t="n">
        <v>6.0</v>
      </c>
      <c r="R3912" s="15" t="n">
        <v>5.0</v>
      </c>
      <c r="S3912" s="15" t="n">
        <v>5.0</v>
      </c>
      <c r="T3912" s="15" t="n">
        <v>6.0</v>
      </c>
      <c r="U3912" s="15" t="n">
        <v>5.0</v>
      </c>
      <c r="V3912" s="15" t="n">
        <v>6.0</v>
      </c>
      <c r="W3912" s="15" t="n">
        <v>5.0</v>
      </c>
      <c r="X3912" s="15" t="n">
        <v>6.0</v>
      </c>
      <c r="Y3912" s="15" t="n">
        <v>6.0</v>
      </c>
      <c r="Z3912" s="15" t="n">
        <v>5.0</v>
      </c>
      <c r="AA3912" s="15" t="n">
        <v>5.0</v>
      </c>
      <c r="AB3912" s="15" t="n">
        <v>5.0</v>
      </c>
      <c r="AC3912" s="15" t="n">
        <v>6.0</v>
      </c>
      <c r="AD3912" s="15" t="n">
        <v>5.0</v>
      </c>
      <c r="AE3912" s="15" t="n">
        <v>5.0</v>
      </c>
      <c r="AF3912" s="15" t="n">
        <v>5.0</v>
      </c>
      <c r="AG3912" s="15" t="n">
        <v>5.0</v>
      </c>
      <c r="AH3912" s="15" t="n">
        <v>6.0</v>
      </c>
      <c r="AI3912" s="15" t="n">
        <v>5.0</v>
      </c>
      <c r="AJ3912" s="15" t="n">
        <v>5.0</v>
      </c>
      <c r="AK3912" s="15" t="n">
        <v>6.0</v>
      </c>
      <c r="AL3912" s="15" t="n">
        <v>6.0</v>
      </c>
      <c r="AM3912" s="15" t="n">
        <v>5.0</v>
      </c>
      <c r="AN3912" s="15" t="n">
        <v>5.0</v>
      </c>
      <c r="AO3912" s="15" t="n">
        <v>6.0</v>
      </c>
      <c r="AP3912" s="15" t="n">
        <v>6.0</v>
      </c>
      <c r="AQ3912" s="15" t="n">
        <v>5.0</v>
      </c>
    </row>
    <row r="3913">
      <c r="B3913" s="8" t="s">
        <v>804</v>
      </c>
      <c r="C3913" s="19" t="n">
        <v>7.0</v>
      </c>
      <c r="D3913" s="19" t="n">
        <v>7.0</v>
      </c>
      <c r="E3913" s="19" t="n">
        <v>7.0</v>
      </c>
      <c r="F3913" s="19" t="n">
        <v>7.0</v>
      </c>
      <c r="G3913" s="19" t="n">
        <v>7.0</v>
      </c>
      <c r="H3913" s="19" t="n">
        <v>7.0</v>
      </c>
      <c r="I3913" s="19" t="n">
        <v>4.0</v>
      </c>
      <c r="J3913" s="19" t="n">
        <v>7.0</v>
      </c>
      <c r="K3913" s="19" t="n">
        <v>4.0</v>
      </c>
      <c r="L3913" s="19" t="n">
        <v>4.0</v>
      </c>
      <c r="M3913" s="19" t="n">
        <v>7.0</v>
      </c>
      <c r="N3913" s="19" t="n">
        <v>4.0</v>
      </c>
      <c r="O3913" s="19" t="n">
        <v>4.0</v>
      </c>
      <c r="P3913" s="19" t="n">
        <v>7.0</v>
      </c>
      <c r="Q3913" s="19" t="n">
        <v>7.0</v>
      </c>
      <c r="R3913" s="19" t="n">
        <v>7.0</v>
      </c>
      <c r="S3913" s="19" t="n">
        <v>7.0</v>
      </c>
      <c r="T3913" s="19" t="n">
        <v>6.0</v>
      </c>
      <c r="U3913" s="19" t="n">
        <v>7.0</v>
      </c>
      <c r="V3913" s="19" t="n">
        <v>4.0</v>
      </c>
      <c r="W3913" s="19" t="n">
        <v>7.0</v>
      </c>
      <c r="X3913" s="19" t="n">
        <v>7.0</v>
      </c>
      <c r="Y3913" s="19" t="n">
        <v>7.0</v>
      </c>
      <c r="Z3913" s="19" t="n">
        <v>7.0</v>
      </c>
      <c r="AA3913" s="19" t="n">
        <v>7.0</v>
      </c>
      <c r="AB3913" s="19" t="n">
        <v>7.0</v>
      </c>
      <c r="AC3913" s="19" t="n">
        <v>7.0</v>
      </c>
      <c r="AD3913" s="19" t="n">
        <v>7.0</v>
      </c>
      <c r="AE3913" s="19" t="n">
        <v>1.0</v>
      </c>
      <c r="AF3913" s="19" t="n">
        <v>1.0</v>
      </c>
      <c r="AG3913" s="19" t="n">
        <v>7.0</v>
      </c>
      <c r="AH3913" s="19" t="n">
        <v>7.0</v>
      </c>
      <c r="AI3913" s="19" t="n">
        <v>7.0</v>
      </c>
      <c r="AJ3913" s="19" t="n">
        <v>7.0</v>
      </c>
      <c r="AK3913" s="19" t="n">
        <v>7.0</v>
      </c>
      <c r="AL3913" s="19" t="n">
        <v>7.0</v>
      </c>
      <c r="AM3913" s="19" t="n">
        <v>7.0</v>
      </c>
      <c r="AN3913" s="19" t="n">
        <v>7.0</v>
      </c>
      <c r="AO3913" s="19" t="n">
        <v>6.0</v>
      </c>
      <c r="AP3913" s="19" t="n">
        <v>7.0</v>
      </c>
      <c r="AQ3913" s="19" t="n">
        <v>7.0</v>
      </c>
    </row>
    <row r="3914">
      <c r="B3914" s="8" t="s">
        <v>805</v>
      </c>
      <c r="C3914" s="15" t="n">
        <v>7.0</v>
      </c>
      <c r="D3914" s="15" t="n">
        <v>7.0</v>
      </c>
      <c r="E3914" s="15" t="n">
        <v>7.0</v>
      </c>
      <c r="F3914" s="15" t="n">
        <v>7.0</v>
      </c>
      <c r="G3914" s="15" t="n">
        <v>5.0</v>
      </c>
      <c r="H3914" s="15" t="n">
        <v>5.0</v>
      </c>
      <c r="I3914" s="15" t="n">
        <v>4.0</v>
      </c>
      <c r="J3914" s="15" t="n">
        <v>4.0</v>
      </c>
      <c r="K3914" s="15" t="n">
        <v>5.0</v>
      </c>
      <c r="L3914" s="15" t="n">
        <v>2.0</v>
      </c>
      <c r="M3914" s="15" t="n">
        <v>1.0</v>
      </c>
      <c r="N3914" s="15" t="n">
        <v>4.0</v>
      </c>
      <c r="O3914" s="15" t="n">
        <v>6.0</v>
      </c>
      <c r="P3914" s="15" t="n">
        <v>5.0</v>
      </c>
      <c r="Q3914" s="15" t="n">
        <v>4.0</v>
      </c>
      <c r="R3914" s="15" t="n">
        <v>7.0</v>
      </c>
      <c r="S3914" s="15" t="n">
        <v>6.0</v>
      </c>
      <c r="T3914" s="15" t="n">
        <v>6.0</v>
      </c>
      <c r="U3914" s="15" t="n">
        <v>7.0</v>
      </c>
      <c r="V3914" s="15" t="n">
        <v>7.0</v>
      </c>
      <c r="W3914" s="15" t="n">
        <v>4.0</v>
      </c>
      <c r="X3914" s="15" t="n">
        <v>6.0</v>
      </c>
      <c r="Y3914" s="15" t="n">
        <v>4.0</v>
      </c>
      <c r="Z3914" s="15" t="n">
        <v>5.0</v>
      </c>
      <c r="AA3914" s="15" t="n">
        <v>7.0</v>
      </c>
      <c r="AB3914" s="15" t="n">
        <v>5.0</v>
      </c>
      <c r="AC3914" s="15" t="n">
        <v>7.0</v>
      </c>
      <c r="AD3914" s="15" t="n">
        <v>7.0</v>
      </c>
      <c r="AE3914" s="15" t="n">
        <v>7.0</v>
      </c>
      <c r="AF3914" s="15" t="n">
        <v>5.0</v>
      </c>
      <c r="AG3914" s="15" t="n">
        <v>5.0</v>
      </c>
      <c r="AH3914" s="15" t="n">
        <v>7.0</v>
      </c>
      <c r="AI3914" s="15" t="n">
        <v>7.0</v>
      </c>
      <c r="AJ3914" s="15" t="n">
        <v>5.0</v>
      </c>
      <c r="AK3914" s="15" t="n">
        <v>4.0</v>
      </c>
      <c r="AL3914" s="15" t="n">
        <v>4.0</v>
      </c>
      <c r="AM3914" s="15" t="n">
        <v>5.0</v>
      </c>
      <c r="AN3914" s="15" t="n">
        <v>6.0</v>
      </c>
      <c r="AO3914" s="15" t="n">
        <v>7.0</v>
      </c>
      <c r="AP3914" s="15" t="n">
        <v>7.0</v>
      </c>
      <c r="AQ3914" s="15" t="n">
        <v>5.0</v>
      </c>
    </row>
    <row r="3915">
      <c r="B3915" s="8" t="s">
        <v>806</v>
      </c>
      <c r="C3915" s="19" t="n">
        <v>7.0</v>
      </c>
      <c r="D3915" s="19" t="n">
        <v>6.0</v>
      </c>
      <c r="E3915" s="19" t="n">
        <v>4.0</v>
      </c>
      <c r="F3915" s="19" t="n">
        <v>4.0</v>
      </c>
      <c r="G3915" s="19" t="n">
        <v>7.0</v>
      </c>
      <c r="H3915" s="19" t="n">
        <v>5.0</v>
      </c>
      <c r="I3915" s="19" t="n">
        <v>4.0</v>
      </c>
      <c r="J3915" s="19" t="n">
        <v>3.0</v>
      </c>
      <c r="K3915" s="19" t="n">
        <v>4.0</v>
      </c>
      <c r="L3915" s="19" t="n">
        <v>4.0</v>
      </c>
      <c r="M3915" s="19" t="n">
        <v>3.0</v>
      </c>
      <c r="N3915" s="19" t="n">
        <v>5.0</v>
      </c>
      <c r="O3915" s="19" t="n">
        <v>5.0</v>
      </c>
      <c r="P3915" s="19" t="n">
        <v>6.0</v>
      </c>
      <c r="Q3915" s="19" t="n">
        <v>7.0</v>
      </c>
      <c r="R3915" s="19" t="n">
        <v>5.0</v>
      </c>
      <c r="S3915" s="19" t="n">
        <v>4.0</v>
      </c>
      <c r="T3915" s="19" t="n">
        <v>5.0</v>
      </c>
      <c r="U3915" s="19" t="n">
        <v>5.0</v>
      </c>
      <c r="V3915" s="19" t="n">
        <v>6.0</v>
      </c>
      <c r="W3915" s="19" t="n">
        <v>4.0</v>
      </c>
      <c r="X3915" s="19" t="n">
        <v>4.0</v>
      </c>
      <c r="Y3915" s="19" t="n">
        <v>5.0</v>
      </c>
      <c r="Z3915" s="19" t="n">
        <v>6.0</v>
      </c>
      <c r="AA3915" s="19" t="n">
        <v>4.0</v>
      </c>
      <c r="AB3915" s="19" t="n">
        <v>6.0</v>
      </c>
      <c r="AC3915" s="19" t="n">
        <v>4.0</v>
      </c>
      <c r="AD3915" s="19" t="n">
        <v>6.0</v>
      </c>
      <c r="AE3915" s="19" t="n">
        <v>5.0</v>
      </c>
      <c r="AF3915" s="19" t="n">
        <v>6.0</v>
      </c>
      <c r="AG3915" s="19" t="n">
        <v>7.0</v>
      </c>
      <c r="AH3915" s="19" t="n">
        <v>5.0</v>
      </c>
      <c r="AI3915" s="19" t="n">
        <v>6.0</v>
      </c>
      <c r="AJ3915" s="19" t="n">
        <v>5.0</v>
      </c>
      <c r="AK3915" s="19" t="n">
        <v>3.0</v>
      </c>
      <c r="AL3915" s="19" t="n">
        <v>5.0</v>
      </c>
      <c r="AM3915" s="19" t="n">
        <v>4.0</v>
      </c>
      <c r="AN3915" s="19" t="n">
        <v>5.0</v>
      </c>
      <c r="AO3915" s="19" t="n">
        <v>6.0</v>
      </c>
      <c r="AP3915" s="19" t="n">
        <v>7.0</v>
      </c>
      <c r="AQ3915" s="19" t="n">
        <v>4.0</v>
      </c>
    </row>
    <row r="3916">
      <c r="B3916" s="8" t="s">
        <v>807</v>
      </c>
      <c r="C3916" s="15" t="n">
        <v>3.0</v>
      </c>
      <c r="D3916" s="15" t="n">
        <v>4.0</v>
      </c>
      <c r="E3916" s="15" t="n">
        <v>6.0</v>
      </c>
      <c r="F3916" s="15" t="n">
        <v>5.0</v>
      </c>
      <c r="G3916" s="15" t="n">
        <v>6.0</v>
      </c>
      <c r="H3916" s="15" t="n">
        <v>7.0</v>
      </c>
      <c r="I3916" s="15" t="n">
        <v>6.0</v>
      </c>
      <c r="J3916" s="15" t="n">
        <v>4.0</v>
      </c>
      <c r="K3916" s="15" t="n">
        <v>6.0</v>
      </c>
      <c r="L3916" s="15" t="n">
        <v>5.0</v>
      </c>
      <c r="M3916" s="15" t="n">
        <v>6.0</v>
      </c>
      <c r="N3916" s="15" t="n">
        <v>4.0</v>
      </c>
      <c r="O3916" s="15" t="n">
        <v>5.0</v>
      </c>
      <c r="P3916" s="15" t="n">
        <v>3.0</v>
      </c>
      <c r="Q3916" s="15" t="n">
        <v>6.0</v>
      </c>
      <c r="R3916" s="15" t="n">
        <v>6.0</v>
      </c>
      <c r="S3916" s="15" t="n">
        <v>5.0</v>
      </c>
      <c r="T3916" s="15" t="n">
        <v>4.0</v>
      </c>
      <c r="U3916" s="15" t="n">
        <v>6.0</v>
      </c>
      <c r="V3916" s="15" t="n">
        <v>6.0</v>
      </c>
      <c r="W3916" s="15" t="n">
        <v>6.0</v>
      </c>
      <c r="X3916" s="15" t="n">
        <v>4.0</v>
      </c>
      <c r="Y3916" s="15" t="n">
        <v>6.0</v>
      </c>
      <c r="Z3916" s="15" t="n">
        <v>7.0</v>
      </c>
      <c r="AA3916" s="15" t="n">
        <v>7.0</v>
      </c>
      <c r="AB3916" s="15" t="n">
        <v>6.0</v>
      </c>
      <c r="AC3916" s="15" t="n">
        <v>4.0</v>
      </c>
      <c r="AD3916" s="15" t="n">
        <v>4.0</v>
      </c>
      <c r="AE3916" s="15" t="n">
        <v>4.0</v>
      </c>
      <c r="AF3916" s="15" t="n">
        <v>3.0</v>
      </c>
      <c r="AG3916" s="15" t="n">
        <v>5.0</v>
      </c>
      <c r="AH3916" s="15" t="n">
        <v>4.0</v>
      </c>
      <c r="AI3916" s="15" t="n">
        <v>4.0</v>
      </c>
      <c r="AJ3916" s="15" t="n">
        <v>7.0</v>
      </c>
      <c r="AK3916" s="15" t="n">
        <v>7.0</v>
      </c>
      <c r="AL3916" s="15" t="n">
        <v>6.0</v>
      </c>
      <c r="AM3916" s="15" t="n">
        <v>4.0</v>
      </c>
      <c r="AN3916" s="15" t="n">
        <v>7.0</v>
      </c>
      <c r="AO3916" s="15" t="n">
        <v>5.0</v>
      </c>
      <c r="AP3916" s="15" t="n">
        <v>6.0</v>
      </c>
      <c r="AQ3916" s="15" t="n">
        <v>7.0</v>
      </c>
    </row>
    <row r="3917">
      <c r="B3917" s="8" t="s">
        <v>808</v>
      </c>
      <c r="C3917" s="19" t="n">
        <v>7.0</v>
      </c>
      <c r="D3917" s="19" t="n">
        <v>7.0</v>
      </c>
      <c r="E3917" s="19" t="n">
        <v>4.0</v>
      </c>
      <c r="F3917" s="19" t="n">
        <v>6.0</v>
      </c>
      <c r="G3917" s="19" t="n">
        <v>4.0</v>
      </c>
      <c r="H3917" s="19" t="n">
        <v>5.0</v>
      </c>
      <c r="I3917" s="19" t="n">
        <v>7.0</v>
      </c>
      <c r="J3917" s="19" t="n">
        <v>4.0</v>
      </c>
      <c r="K3917" s="19" t="n">
        <v>5.0</v>
      </c>
      <c r="L3917" s="19" t="n">
        <v>5.0</v>
      </c>
      <c r="M3917" s="19" t="n">
        <v>4.0</v>
      </c>
      <c r="N3917" s="19" t="n">
        <v>7.0</v>
      </c>
      <c r="O3917" s="19" t="n">
        <v>4.0</v>
      </c>
      <c r="P3917" s="19" t="n">
        <v>4.0</v>
      </c>
      <c r="Q3917" s="19" t="n">
        <v>4.0</v>
      </c>
      <c r="R3917" s="19" t="n">
        <v>7.0</v>
      </c>
      <c r="S3917" s="19" t="n">
        <v>3.0</v>
      </c>
      <c r="T3917" s="19" t="n">
        <v>4.0</v>
      </c>
      <c r="U3917" s="19" t="n">
        <v>5.0</v>
      </c>
      <c r="V3917" s="19" t="n">
        <v>6.0</v>
      </c>
      <c r="W3917" s="19" t="n">
        <v>7.0</v>
      </c>
      <c r="X3917" s="19" t="n">
        <v>7.0</v>
      </c>
      <c r="Y3917" s="19" t="n">
        <v>6.0</v>
      </c>
      <c r="Z3917" s="19" t="n">
        <v>5.0</v>
      </c>
      <c r="AA3917" s="19" t="n">
        <v>3.0</v>
      </c>
      <c r="AB3917" s="19" t="n">
        <v>5.0</v>
      </c>
      <c r="AC3917" s="19" t="n">
        <v>3.0</v>
      </c>
      <c r="AD3917" s="19" t="n">
        <v>4.0</v>
      </c>
      <c r="AE3917" s="19" t="n">
        <v>7.0</v>
      </c>
      <c r="AF3917" s="19" t="n">
        <v>5.0</v>
      </c>
      <c r="AG3917" s="19" t="n">
        <v>4.0</v>
      </c>
      <c r="AH3917" s="19" t="n">
        <v>7.0</v>
      </c>
      <c r="AI3917" s="19" t="n">
        <v>5.0</v>
      </c>
      <c r="AJ3917" s="19" t="n">
        <v>6.0</v>
      </c>
      <c r="AK3917" s="19" t="n">
        <v>5.0</v>
      </c>
      <c r="AL3917" s="19" t="n">
        <v>5.0</v>
      </c>
      <c r="AM3917" s="19" t="n">
        <v>7.0</v>
      </c>
      <c r="AN3917" s="19" t="n">
        <v>6.0</v>
      </c>
      <c r="AO3917" s="19" t="n">
        <v>4.0</v>
      </c>
      <c r="AP3917" s="19" t="n">
        <v>6.0</v>
      </c>
      <c r="AQ3917" s="19" t="n">
        <v>4.0</v>
      </c>
    </row>
    <row r="3918">
      <c r="B3918" s="8" t="s">
        <v>809</v>
      </c>
      <c r="C3918" s="15" t="n">
        <v>7.0</v>
      </c>
      <c r="D3918" s="15" t="n">
        <v>7.0</v>
      </c>
      <c r="E3918" s="15" t="n">
        <v>5.0</v>
      </c>
      <c r="F3918" s="15" t="n">
        <v>4.0</v>
      </c>
      <c r="G3918" s="15" t="n">
        <v>7.0</v>
      </c>
      <c r="H3918" s="15" t="n">
        <v>7.0</v>
      </c>
      <c r="I3918" s="15" t="n">
        <v>5.0</v>
      </c>
      <c r="J3918" s="15" t="n">
        <v>7.0</v>
      </c>
      <c r="K3918" s="15" t="n">
        <v>7.0</v>
      </c>
      <c r="L3918" s="15" t="n">
        <v>7.0</v>
      </c>
      <c r="M3918" s="15" t="n">
        <v>7.0</v>
      </c>
      <c r="N3918" s="15" t="n">
        <v>4.0</v>
      </c>
      <c r="O3918" s="15" t="n">
        <v>5.0</v>
      </c>
      <c r="P3918" s="15" t="n">
        <v>7.0</v>
      </c>
      <c r="Q3918" s="15" t="n">
        <v>7.0</v>
      </c>
      <c r="R3918" s="15" t="n">
        <v>7.0</v>
      </c>
      <c r="S3918" s="15" t="n">
        <v>6.0</v>
      </c>
      <c r="T3918" s="15" t="n">
        <v>6.0</v>
      </c>
      <c r="U3918" s="15" t="n">
        <v>6.0</v>
      </c>
      <c r="V3918" s="15" t="n">
        <v>7.0</v>
      </c>
      <c r="W3918" s="15" t="n">
        <v>7.0</v>
      </c>
      <c r="X3918" s="15" t="n">
        <v>7.0</v>
      </c>
      <c r="Y3918" s="15" t="n">
        <v>6.0</v>
      </c>
      <c r="Z3918" s="15" t="n">
        <v>7.0</v>
      </c>
      <c r="AA3918" s="15" t="n">
        <v>4.0</v>
      </c>
      <c r="AB3918" s="15" t="n">
        <v>7.0</v>
      </c>
      <c r="AC3918" s="15" t="n">
        <v>7.0</v>
      </c>
      <c r="AD3918" s="15" t="n">
        <v>7.0</v>
      </c>
      <c r="AE3918" s="15" t="n">
        <v>4.0</v>
      </c>
      <c r="AF3918" s="15" t="n">
        <v>6.0</v>
      </c>
      <c r="AG3918" s="15" t="n">
        <v>7.0</v>
      </c>
      <c r="AH3918" s="15" t="n">
        <v>6.0</v>
      </c>
      <c r="AI3918" s="15" t="n">
        <v>6.0</v>
      </c>
      <c r="AJ3918" s="15" t="n">
        <v>7.0</v>
      </c>
      <c r="AK3918" s="15" t="n">
        <v>7.0</v>
      </c>
      <c r="AL3918" s="15" t="n">
        <v>4.0</v>
      </c>
      <c r="AM3918" s="15" t="n">
        <v>6.0</v>
      </c>
      <c r="AN3918" s="15" t="n">
        <v>7.0</v>
      </c>
      <c r="AO3918" s="15" t="n">
        <v>7.0</v>
      </c>
      <c r="AP3918" s="15" t="n">
        <v>7.0</v>
      </c>
      <c r="AQ3918" s="15" t="n">
        <v>7.0</v>
      </c>
    </row>
    <row r="3919">
      <c r="B3919" s="8" t="s">
        <v>810</v>
      </c>
      <c r="C3919" s="19" t="n">
        <v>5.0</v>
      </c>
      <c r="D3919" s="19" t="n">
        <v>4.0</v>
      </c>
      <c r="E3919" s="19" t="n">
        <v>7.0</v>
      </c>
      <c r="F3919" s="19" t="n">
        <v>5.0</v>
      </c>
      <c r="G3919" s="19" t="n">
        <v>6.0</v>
      </c>
      <c r="H3919" s="19" t="n">
        <v>6.0</v>
      </c>
      <c r="I3919" s="19" t="n">
        <v>6.0</v>
      </c>
      <c r="J3919" s="19" t="n">
        <v>7.0</v>
      </c>
      <c r="K3919" s="19" t="n">
        <v>7.0</v>
      </c>
      <c r="L3919" s="19" t="n">
        <v>5.0</v>
      </c>
      <c r="M3919" s="19" t="n">
        <v>6.0</v>
      </c>
      <c r="N3919" s="19" t="n">
        <v>5.0</v>
      </c>
      <c r="O3919" s="19" t="n">
        <v>5.0</v>
      </c>
      <c r="P3919" s="19" t="n">
        <v>5.0</v>
      </c>
      <c r="Q3919" s="19" t="n">
        <v>6.0</v>
      </c>
      <c r="R3919" s="19" t="n">
        <v>5.0</v>
      </c>
      <c r="S3919" s="19" t="n">
        <v>6.0</v>
      </c>
      <c r="T3919" s="19" t="n">
        <v>7.0</v>
      </c>
      <c r="U3919" s="19" t="n">
        <v>5.0</v>
      </c>
      <c r="V3919" s="19" t="n">
        <v>5.0</v>
      </c>
      <c r="W3919" s="19" t="n">
        <v>6.0</v>
      </c>
      <c r="X3919" s="19" t="n">
        <v>5.0</v>
      </c>
      <c r="Y3919" s="19" t="n">
        <v>6.0</v>
      </c>
      <c r="Z3919" s="19" t="n">
        <v>6.0</v>
      </c>
      <c r="AA3919" s="19" t="n">
        <v>5.0</v>
      </c>
      <c r="AB3919" s="19" t="n">
        <v>7.0</v>
      </c>
      <c r="AC3919" s="19" t="n">
        <v>6.0</v>
      </c>
      <c r="AD3919" s="19" t="n">
        <v>5.0</v>
      </c>
      <c r="AE3919" s="19" t="n">
        <v>6.0</v>
      </c>
      <c r="AF3919" s="19" t="n">
        <v>6.0</v>
      </c>
      <c r="AG3919" s="19" t="n">
        <v>6.0</v>
      </c>
      <c r="AH3919" s="19" t="n">
        <v>6.0</v>
      </c>
      <c r="AI3919" s="19" t="n">
        <v>6.0</v>
      </c>
      <c r="AJ3919" s="19" t="n">
        <v>5.0</v>
      </c>
      <c r="AK3919" s="19" t="n">
        <v>6.0</v>
      </c>
      <c r="AL3919" s="19" t="n">
        <v>7.0</v>
      </c>
      <c r="AM3919" s="19" t="n">
        <v>6.0</v>
      </c>
      <c r="AN3919" s="19" t="n">
        <v>6.0</v>
      </c>
      <c r="AO3919" s="19" t="n">
        <v>5.0</v>
      </c>
      <c r="AP3919" s="19" t="n">
        <v>7.0</v>
      </c>
      <c r="AQ3919" s="19" t="n">
        <v>5.0</v>
      </c>
    </row>
    <row r="3920">
      <c r="B3920" s="8" t="s">
        <v>811</v>
      </c>
      <c r="C3920" s="15" t="n">
        <v>7.0</v>
      </c>
      <c r="D3920" s="15" t="n">
        <v>7.0</v>
      </c>
      <c r="E3920" s="15" t="n">
        <v>6.0</v>
      </c>
      <c r="F3920" s="15" t="n">
        <v>7.0</v>
      </c>
      <c r="G3920" s="15" t="n">
        <v>4.0</v>
      </c>
      <c r="H3920" s="15" t="n">
        <v>5.0</v>
      </c>
      <c r="I3920" s="15" t="n">
        <v>4.0</v>
      </c>
      <c r="J3920" s="15" t="n">
        <v>7.0</v>
      </c>
      <c r="K3920" s="15" t="n">
        <v>7.0</v>
      </c>
      <c r="L3920" s="15" t="n">
        <v>7.0</v>
      </c>
      <c r="M3920" s="15" t="n">
        <v>5.0</v>
      </c>
      <c r="N3920" s="15" t="n">
        <v>6.0</v>
      </c>
      <c r="O3920" s="15" t="n">
        <v>5.0</v>
      </c>
      <c r="P3920" s="15" t="n">
        <v>5.0</v>
      </c>
      <c r="Q3920" s="15" t="n">
        <v>6.0</v>
      </c>
      <c r="R3920" s="15" t="n">
        <v>7.0</v>
      </c>
      <c r="S3920" s="15" t="n">
        <v>5.0</v>
      </c>
      <c r="T3920" s="15" t="n">
        <v>6.0</v>
      </c>
      <c r="U3920" s="15" t="n">
        <v>5.0</v>
      </c>
      <c r="V3920" s="15" t="n">
        <v>6.0</v>
      </c>
      <c r="W3920" s="15" t="n">
        <v>7.0</v>
      </c>
      <c r="X3920" s="15" t="n">
        <v>7.0</v>
      </c>
      <c r="Y3920" s="15" t="n">
        <v>5.0</v>
      </c>
      <c r="Z3920" s="15" t="n">
        <v>5.0</v>
      </c>
      <c r="AA3920" s="15" t="n">
        <v>6.0</v>
      </c>
      <c r="AB3920" s="15" t="n">
        <v>5.0</v>
      </c>
      <c r="AC3920" s="15" t="n">
        <v>6.0</v>
      </c>
      <c r="AD3920" s="15" t="n">
        <v>5.0</v>
      </c>
      <c r="AE3920" s="15" t="n">
        <v>5.0</v>
      </c>
      <c r="AF3920" s="15" t="n">
        <v>5.0</v>
      </c>
      <c r="AG3920" s="15" t="n">
        <v>5.0</v>
      </c>
      <c r="AH3920" s="15" t="n">
        <v>7.0</v>
      </c>
      <c r="AI3920" s="15" t="n">
        <v>5.0</v>
      </c>
      <c r="AJ3920" s="15" t="n">
        <v>5.0</v>
      </c>
      <c r="AK3920" s="15" t="n">
        <v>7.0</v>
      </c>
      <c r="AL3920" s="15" t="n">
        <v>5.0</v>
      </c>
      <c r="AM3920" s="15" t="n">
        <v>5.0</v>
      </c>
      <c r="AN3920" s="15" t="n">
        <v>5.0</v>
      </c>
      <c r="AO3920" s="15" t="n">
        <v>5.0</v>
      </c>
      <c r="AP3920" s="15" t="n">
        <v>6.0</v>
      </c>
      <c r="AQ3920" s="15" t="n">
        <v>5.0</v>
      </c>
    </row>
    <row r="3921">
      <c r="B3921" s="8" t="s">
        <v>812</v>
      </c>
      <c r="C3921" s="19" t="n">
        <v>5.0</v>
      </c>
      <c r="D3921" s="19" t="n">
        <v>6.0</v>
      </c>
      <c r="E3921" s="19" t="n">
        <v>6.0</v>
      </c>
      <c r="F3921" s="19" t="n">
        <v>6.0</v>
      </c>
      <c r="G3921" s="19" t="n">
        <v>6.0</v>
      </c>
      <c r="H3921" s="19" t="n">
        <v>6.0</v>
      </c>
      <c r="I3921" s="19" t="n">
        <v>5.0</v>
      </c>
      <c r="J3921" s="19" t="n">
        <v>6.0</v>
      </c>
      <c r="K3921" s="19" t="n">
        <v>6.0</v>
      </c>
      <c r="L3921" s="19" t="n">
        <v>5.0</v>
      </c>
      <c r="M3921" s="19" t="n">
        <v>6.0</v>
      </c>
      <c r="N3921" s="19" t="n">
        <v>6.0</v>
      </c>
      <c r="O3921" s="19" t="n">
        <v>6.0</v>
      </c>
      <c r="P3921" s="19" t="n">
        <v>7.0</v>
      </c>
      <c r="Q3921" s="19" t="n">
        <v>7.0</v>
      </c>
      <c r="R3921" s="19" t="n">
        <v>5.0</v>
      </c>
      <c r="S3921" s="19" t="n">
        <v>6.0</v>
      </c>
      <c r="T3921" s="19" t="n">
        <v>6.0</v>
      </c>
      <c r="U3921" s="19" t="n">
        <v>6.0</v>
      </c>
      <c r="V3921" s="19" t="n">
        <v>6.0</v>
      </c>
      <c r="W3921" s="19" t="n">
        <v>5.0</v>
      </c>
      <c r="X3921" s="19" t="n">
        <v>6.0</v>
      </c>
      <c r="Y3921" s="19" t="n">
        <v>5.0</v>
      </c>
      <c r="Z3921" s="19" t="n">
        <v>7.0</v>
      </c>
      <c r="AA3921" s="19" t="n">
        <v>7.0</v>
      </c>
      <c r="AB3921" s="19" t="n">
        <v>7.0</v>
      </c>
      <c r="AC3921" s="19" t="n">
        <v>6.0</v>
      </c>
      <c r="AD3921" s="19" t="n">
        <v>6.0</v>
      </c>
      <c r="AE3921" s="19" t="n">
        <v>6.0</v>
      </c>
      <c r="AF3921" s="19" t="n">
        <v>6.0</v>
      </c>
      <c r="AG3921" s="19" t="n">
        <v>6.0</v>
      </c>
      <c r="AH3921" s="19" t="n">
        <v>6.0</v>
      </c>
      <c r="AI3921" s="19" t="n">
        <v>6.0</v>
      </c>
      <c r="AJ3921" s="19" t="n">
        <v>6.0</v>
      </c>
      <c r="AK3921" s="19" t="n">
        <v>5.0</v>
      </c>
      <c r="AL3921" s="19" t="n">
        <v>6.0</v>
      </c>
      <c r="AM3921" s="19" t="n">
        <v>5.0</v>
      </c>
      <c r="AN3921" s="19" t="n">
        <v>6.0</v>
      </c>
      <c r="AO3921" s="19" t="n">
        <v>6.0</v>
      </c>
      <c r="AP3921" s="19" t="n">
        <v>7.0</v>
      </c>
      <c r="AQ3921" s="19" t="n">
        <v>6.0</v>
      </c>
    </row>
    <row r="3922">
      <c r="B3922" s="8" t="s">
        <v>813</v>
      </c>
      <c r="C3922" s="15" t="n">
        <v>3.0</v>
      </c>
      <c r="D3922" s="15" t="n">
        <v>5.0</v>
      </c>
      <c r="E3922" s="15" t="n">
        <v>4.0</v>
      </c>
      <c r="F3922" s="15" t="n">
        <v>5.0</v>
      </c>
      <c r="G3922" s="15" t="n">
        <v>4.0</v>
      </c>
      <c r="H3922" s="15" t="n">
        <v>5.0</v>
      </c>
      <c r="I3922" s="15" t="n">
        <v>4.0</v>
      </c>
      <c r="J3922" s="15" t="n">
        <v>4.0</v>
      </c>
      <c r="K3922" s="15" t="n">
        <v>3.0</v>
      </c>
      <c r="L3922" s="15" t="n">
        <v>3.0</v>
      </c>
      <c r="M3922" s="15" t="n">
        <v>4.0</v>
      </c>
      <c r="N3922" s="15" t="n">
        <v>4.0</v>
      </c>
      <c r="O3922" s="15" t="n">
        <v>3.0</v>
      </c>
      <c r="P3922" s="15" t="n">
        <v>4.0</v>
      </c>
      <c r="Q3922" s="15" t="n">
        <v>4.0</v>
      </c>
      <c r="R3922" s="15" t="n">
        <v>3.0</v>
      </c>
      <c r="S3922" s="15" t="n">
        <v>4.0</v>
      </c>
      <c r="T3922" s="15" t="n">
        <v>3.0</v>
      </c>
      <c r="U3922" s="15" t="n">
        <v>4.0</v>
      </c>
      <c r="V3922" s="15" t="n">
        <v>5.0</v>
      </c>
      <c r="W3922" s="15" t="n">
        <v>4.0</v>
      </c>
      <c r="X3922" s="15" t="n">
        <v>4.0</v>
      </c>
      <c r="Y3922" s="15" t="n">
        <v>5.0</v>
      </c>
      <c r="Z3922" s="15" t="n">
        <v>4.0</v>
      </c>
      <c r="AA3922" s="15" t="n">
        <v>3.0</v>
      </c>
      <c r="AB3922" s="15" t="n">
        <v>5.0</v>
      </c>
      <c r="AC3922" s="15" t="n">
        <v>5.0</v>
      </c>
      <c r="AD3922" s="15" t="n">
        <v>4.0</v>
      </c>
      <c r="AE3922" s="15" t="n">
        <v>3.0</v>
      </c>
      <c r="AF3922" s="15" t="n">
        <v>3.0</v>
      </c>
      <c r="AG3922" s="15" t="n">
        <v>4.0</v>
      </c>
      <c r="AH3922" s="15" t="n">
        <v>6.0</v>
      </c>
      <c r="AI3922" s="15" t="n">
        <v>5.0</v>
      </c>
      <c r="AJ3922" s="15" t="n">
        <v>4.0</v>
      </c>
      <c r="AK3922" s="15" t="n">
        <v>4.0</v>
      </c>
      <c r="AL3922" s="15" t="n">
        <v>4.0</v>
      </c>
      <c r="AM3922" s="15" t="n">
        <v>4.0</v>
      </c>
      <c r="AN3922" s="15" t="n">
        <v>3.0</v>
      </c>
      <c r="AO3922" s="15" t="n">
        <v>4.0</v>
      </c>
      <c r="AP3922" s="15" t="n">
        <v>4.0</v>
      </c>
      <c r="AQ3922" s="15" t="n">
        <v>4.0</v>
      </c>
    </row>
    <row r="3923">
      <c r="B3923" s="8" t="s">
        <v>814</v>
      </c>
      <c r="C3923" s="19" t="n">
        <v>4.0</v>
      </c>
      <c r="D3923" s="19" t="n">
        <v>4.0</v>
      </c>
      <c r="E3923" s="19" t="n">
        <v>4.0</v>
      </c>
      <c r="F3923" s="19" t="n">
        <v>4.0</v>
      </c>
      <c r="G3923" s="19" t="n">
        <v>4.0</v>
      </c>
      <c r="H3923" s="19" t="n">
        <v>2.0</v>
      </c>
      <c r="I3923" s="19" t="n">
        <v>4.0</v>
      </c>
      <c r="J3923" s="19" t="n">
        <v>4.0</v>
      </c>
      <c r="K3923" s="19" t="n">
        <v>4.0</v>
      </c>
      <c r="L3923" s="19" t="n">
        <v>4.0</v>
      </c>
      <c r="M3923" s="19" t="n">
        <v>4.0</v>
      </c>
      <c r="N3923" s="19" t="n">
        <v>4.0</v>
      </c>
      <c r="O3923" s="19" t="n">
        <v>3.0</v>
      </c>
      <c r="P3923" s="19" t="n">
        <v>3.0</v>
      </c>
      <c r="Q3923" s="19" t="n">
        <v>4.0</v>
      </c>
      <c r="R3923" s="19" t="n">
        <v>2.0</v>
      </c>
      <c r="S3923" s="19" t="n">
        <v>3.0</v>
      </c>
      <c r="T3923" s="19" t="n">
        <v>3.0</v>
      </c>
      <c r="U3923" s="19" t="n">
        <v>4.0</v>
      </c>
      <c r="V3923" s="19" t="n">
        <v>3.0</v>
      </c>
      <c r="W3923" s="19" t="n">
        <v>4.0</v>
      </c>
      <c r="X3923" s="19" t="n">
        <v>4.0</v>
      </c>
      <c r="Y3923" s="19" t="n">
        <v>2.0</v>
      </c>
      <c r="Z3923" s="19" t="n">
        <v>4.0</v>
      </c>
      <c r="AA3923" s="19" t="n">
        <v>4.0</v>
      </c>
      <c r="AB3923" s="19" t="n">
        <v>4.0</v>
      </c>
      <c r="AC3923" s="19" t="n">
        <v>3.0</v>
      </c>
      <c r="AD3923" s="19" t="n">
        <v>2.0</v>
      </c>
      <c r="AE3923" s="19" t="n">
        <v>4.0</v>
      </c>
      <c r="AF3923" s="19" t="n">
        <v>3.0</v>
      </c>
      <c r="AG3923" s="19" t="n">
        <v>2.0</v>
      </c>
      <c r="AH3923" s="19" t="n">
        <v>4.0</v>
      </c>
      <c r="AI3923" s="19" t="n">
        <v>4.0</v>
      </c>
      <c r="AJ3923" s="19" t="n">
        <v>4.0</v>
      </c>
      <c r="AK3923" s="19" t="n">
        <v>4.0</v>
      </c>
      <c r="AL3923" s="19" t="n">
        <v>3.0</v>
      </c>
      <c r="AM3923" s="19" t="n">
        <v>4.0</v>
      </c>
      <c r="AN3923" s="19" t="n">
        <v>4.0</v>
      </c>
      <c r="AO3923" s="19" t="n">
        <v>4.0</v>
      </c>
      <c r="AP3923" s="19" t="n">
        <v>4.0</v>
      </c>
      <c r="AQ3923" s="19" t="n">
        <v>2.0</v>
      </c>
    </row>
    <row r="3924">
      <c r="B3924" s="8" t="s">
        <v>815</v>
      </c>
      <c r="C3924" s="15" t="n">
        <v>5.0</v>
      </c>
      <c r="D3924" s="15" t="n">
        <v>6.0</v>
      </c>
      <c r="E3924" s="15" t="n">
        <v>7.0</v>
      </c>
      <c r="F3924" s="15" t="n">
        <v>7.0</v>
      </c>
      <c r="G3924" s="15" t="n">
        <v>7.0</v>
      </c>
      <c r="H3924" s="15" t="n">
        <v>7.0</v>
      </c>
      <c r="I3924" s="15" t="n">
        <v>6.0</v>
      </c>
      <c r="J3924" s="15" t="n">
        <v>6.0</v>
      </c>
      <c r="K3924" s="15" t="n">
        <v>7.0</v>
      </c>
      <c r="L3924" s="15" t="n">
        <v>6.0</v>
      </c>
      <c r="M3924" s="15" t="n">
        <v>6.0</v>
      </c>
      <c r="N3924" s="15" t="n">
        <v>7.0</v>
      </c>
      <c r="O3924" s="15" t="n">
        <v>7.0</v>
      </c>
      <c r="P3924" s="15" t="n">
        <v>6.0</v>
      </c>
      <c r="Q3924" s="15" t="n">
        <v>6.0</v>
      </c>
      <c r="R3924" s="15" t="n">
        <v>6.0</v>
      </c>
      <c r="S3924" s="15" t="n">
        <v>5.0</v>
      </c>
      <c r="T3924" s="15" t="n">
        <v>5.0</v>
      </c>
      <c r="U3924" s="15" t="n">
        <v>6.0</v>
      </c>
      <c r="V3924" s="15" t="n">
        <v>5.0</v>
      </c>
      <c r="W3924" s="15" t="n">
        <v>7.0</v>
      </c>
      <c r="X3924" s="15" t="n">
        <v>7.0</v>
      </c>
      <c r="Y3924" s="15" t="n">
        <v>7.0</v>
      </c>
      <c r="Z3924" s="15" t="n">
        <v>7.0</v>
      </c>
      <c r="AA3924" s="15" t="n">
        <v>7.0</v>
      </c>
      <c r="AB3924" s="15" t="n">
        <v>7.0</v>
      </c>
      <c r="AC3924" s="15" t="n">
        <v>7.0</v>
      </c>
      <c r="AD3924" s="15" t="n">
        <v>7.0</v>
      </c>
      <c r="AE3924" s="15" t="n">
        <v>7.0</v>
      </c>
      <c r="AF3924" s="15" t="n">
        <v>6.0</v>
      </c>
      <c r="AG3924" s="15" t="n">
        <v>6.0</v>
      </c>
      <c r="AH3924" s="15" t="n">
        <v>7.0</v>
      </c>
      <c r="AI3924" s="15" t="n">
        <v>7.0</v>
      </c>
      <c r="AJ3924" s="15" t="n">
        <v>7.0</v>
      </c>
      <c r="AK3924" s="15" t="n">
        <v>7.0</v>
      </c>
      <c r="AL3924" s="15" t="n">
        <v>4.0</v>
      </c>
      <c r="AM3924" s="15" t="n">
        <v>7.0</v>
      </c>
      <c r="AN3924" s="15" t="n">
        <v>6.0</v>
      </c>
      <c r="AO3924" s="15" t="n">
        <v>7.0</v>
      </c>
      <c r="AP3924" s="15" t="n">
        <v>7.0</v>
      </c>
      <c r="AQ3924" s="15" t="n">
        <v>6.0</v>
      </c>
    </row>
    <row r="3925">
      <c r="B3925" s="8" t="s">
        <v>816</v>
      </c>
      <c r="C3925" s="19" t="n">
        <v>6.0</v>
      </c>
      <c r="D3925" s="19" t="n">
        <v>6.0</v>
      </c>
      <c r="E3925" s="19" t="n">
        <v>6.0</v>
      </c>
      <c r="F3925" s="19" t="n">
        <v>6.0</v>
      </c>
      <c r="G3925" s="19" t="n">
        <v>7.0</v>
      </c>
      <c r="H3925" s="19" t="n">
        <v>6.0</v>
      </c>
      <c r="I3925" s="19" t="n">
        <v>7.0</v>
      </c>
      <c r="J3925" s="19" t="n">
        <v>6.0</v>
      </c>
      <c r="K3925" s="19" t="n">
        <v>6.0</v>
      </c>
      <c r="L3925" s="19" t="n">
        <v>6.0</v>
      </c>
      <c r="M3925" s="19" t="n">
        <v>6.0</v>
      </c>
      <c r="N3925" s="19" t="n">
        <v>7.0</v>
      </c>
      <c r="O3925" s="19" t="n">
        <v>6.0</v>
      </c>
      <c r="P3925" s="19" t="n">
        <v>5.0</v>
      </c>
      <c r="Q3925" s="19" t="n">
        <v>6.0</v>
      </c>
      <c r="R3925" s="19" t="n">
        <v>6.0</v>
      </c>
      <c r="S3925" s="19" t="n">
        <v>6.0</v>
      </c>
      <c r="T3925" s="19" t="n">
        <v>6.0</v>
      </c>
      <c r="U3925" s="19" t="n">
        <v>7.0</v>
      </c>
      <c r="V3925" s="19" t="n">
        <v>6.0</v>
      </c>
      <c r="W3925" s="19" t="n">
        <v>6.0</v>
      </c>
      <c r="X3925" s="19" t="n">
        <v>7.0</v>
      </c>
      <c r="Y3925" s="19" t="n">
        <v>7.0</v>
      </c>
      <c r="Z3925" s="19" t="n">
        <v>7.0</v>
      </c>
      <c r="AA3925" s="19" t="n">
        <v>6.0</v>
      </c>
      <c r="AB3925" s="19" t="n">
        <v>6.0</v>
      </c>
      <c r="AC3925" s="19" t="n">
        <v>6.0</v>
      </c>
      <c r="AD3925" s="19" t="n">
        <v>6.0</v>
      </c>
      <c r="AE3925" s="19" t="n">
        <v>6.0</v>
      </c>
      <c r="AF3925" s="19" t="n">
        <v>6.0</v>
      </c>
      <c r="AG3925" s="19" t="n">
        <v>6.0</v>
      </c>
      <c r="AH3925" s="19" t="n">
        <v>7.0</v>
      </c>
      <c r="AI3925" s="19" t="n">
        <v>4.0</v>
      </c>
      <c r="AJ3925" s="19" t="n">
        <v>6.0</v>
      </c>
      <c r="AK3925" s="19" t="n">
        <v>6.0</v>
      </c>
      <c r="AL3925" s="19" t="n">
        <v>6.0</v>
      </c>
      <c r="AM3925" s="19" t="n">
        <v>5.0</v>
      </c>
      <c r="AN3925" s="19" t="n">
        <v>5.0</v>
      </c>
      <c r="AO3925" s="19" t="n">
        <v>7.0</v>
      </c>
      <c r="AP3925" s="19" t="n">
        <v>6.0</v>
      </c>
      <c r="AQ3925" s="19" t="n">
        <v>7.0</v>
      </c>
    </row>
    <row r="3926">
      <c r="B3926" s="8" t="s">
        <v>817</v>
      </c>
      <c r="C3926" s="15" t="n">
        <v>6.0</v>
      </c>
      <c r="D3926" s="15" t="n">
        <v>6.0</v>
      </c>
      <c r="E3926" s="15" t="n">
        <v>6.0</v>
      </c>
      <c r="F3926" s="15" t="n">
        <v>5.0</v>
      </c>
      <c r="G3926" s="15" t="n">
        <v>6.0</v>
      </c>
      <c r="H3926" s="15" t="n">
        <v>7.0</v>
      </c>
      <c r="I3926" s="15" t="n">
        <v>6.0</v>
      </c>
      <c r="J3926" s="15" t="n">
        <v>6.0</v>
      </c>
      <c r="K3926" s="15" t="n">
        <v>7.0</v>
      </c>
      <c r="L3926" s="15" t="n">
        <v>6.0</v>
      </c>
      <c r="M3926" s="15" t="n">
        <v>6.0</v>
      </c>
      <c r="N3926" s="15" t="n">
        <v>7.0</v>
      </c>
      <c r="O3926" s="15" t="n">
        <v>7.0</v>
      </c>
      <c r="P3926" s="15" t="n">
        <v>6.0</v>
      </c>
      <c r="Q3926" s="15" t="n">
        <v>7.0</v>
      </c>
      <c r="R3926" s="15" t="n">
        <v>4.0</v>
      </c>
      <c r="S3926" s="15" t="n">
        <v>6.0</v>
      </c>
      <c r="T3926" s="15" t="n">
        <v>6.0</v>
      </c>
      <c r="U3926" s="15" t="n">
        <v>5.0</v>
      </c>
      <c r="V3926" s="15" t="n">
        <v>6.0</v>
      </c>
      <c r="W3926" s="15" t="n">
        <v>5.0</v>
      </c>
      <c r="X3926" s="15" t="n">
        <v>7.0</v>
      </c>
      <c r="Y3926" s="15" t="n">
        <v>6.0</v>
      </c>
      <c r="Z3926" s="15" t="n">
        <v>7.0</v>
      </c>
      <c r="AA3926" s="15" t="n">
        <v>6.0</v>
      </c>
      <c r="AB3926" s="15" t="n">
        <v>6.0</v>
      </c>
      <c r="AC3926" s="15" t="n">
        <v>7.0</v>
      </c>
      <c r="AD3926" s="15" t="n">
        <v>6.0</v>
      </c>
      <c r="AE3926" s="15" t="n">
        <v>6.0</v>
      </c>
      <c r="AF3926" s="15" t="n">
        <v>6.0</v>
      </c>
      <c r="AG3926" s="15" t="n">
        <v>7.0</v>
      </c>
      <c r="AH3926" s="15" t="n">
        <v>6.0</v>
      </c>
      <c r="AI3926" s="15" t="n">
        <v>7.0</v>
      </c>
      <c r="AJ3926" s="15" t="n">
        <v>6.0</v>
      </c>
      <c r="AK3926" s="15" t="n">
        <v>5.0</v>
      </c>
      <c r="AL3926" s="15" t="n">
        <v>5.0</v>
      </c>
      <c r="AM3926" s="15" t="n">
        <v>6.0</v>
      </c>
      <c r="AN3926" s="15" t="n">
        <v>6.0</v>
      </c>
      <c r="AO3926" s="15" t="n">
        <v>6.0</v>
      </c>
      <c r="AP3926" s="15" t="n">
        <v>6.0</v>
      </c>
      <c r="AQ3926" s="15" t="n">
        <v>6.0</v>
      </c>
    </row>
    <row r="3927">
      <c r="B3927" s="8" t="s">
        <v>818</v>
      </c>
      <c r="C3927" s="19" t="n">
        <v>7.0</v>
      </c>
      <c r="D3927" s="19" t="n">
        <v>7.0</v>
      </c>
      <c r="E3927" s="19" t="n">
        <v>6.0</v>
      </c>
      <c r="F3927" s="19" t="n">
        <v>7.0</v>
      </c>
      <c r="G3927" s="19" t="n">
        <v>6.0</v>
      </c>
      <c r="H3927" s="19" t="n">
        <v>5.0</v>
      </c>
      <c r="I3927" s="19" t="n">
        <v>4.0</v>
      </c>
      <c r="J3927" s="19" t="n">
        <v>4.0</v>
      </c>
      <c r="K3927" s="19" t="n">
        <v>5.0</v>
      </c>
      <c r="L3927" s="19" t="n">
        <v>4.0</v>
      </c>
      <c r="M3927" s="19" t="n">
        <v>7.0</v>
      </c>
      <c r="N3927" s="19" t="n">
        <v>5.0</v>
      </c>
      <c r="O3927" s="19" t="n">
        <v>5.0</v>
      </c>
      <c r="P3927" s="19" t="n">
        <v>6.0</v>
      </c>
      <c r="Q3927" s="19" t="n">
        <v>6.0</v>
      </c>
      <c r="R3927" s="19" t="n">
        <v>7.0</v>
      </c>
      <c r="S3927" s="19" t="n">
        <v>7.0</v>
      </c>
      <c r="T3927" s="19" t="n">
        <v>7.0</v>
      </c>
      <c r="U3927" s="19" t="n">
        <v>6.0</v>
      </c>
      <c r="V3927" s="19" t="n">
        <v>7.0</v>
      </c>
      <c r="W3927" s="19" t="n">
        <v>7.0</v>
      </c>
      <c r="X3927" s="19" t="n">
        <v>7.0</v>
      </c>
      <c r="Y3927" s="19" t="n">
        <v>6.0</v>
      </c>
      <c r="Z3927" s="19" t="n">
        <v>6.0</v>
      </c>
      <c r="AA3927" s="19" t="n">
        <v>6.0</v>
      </c>
      <c r="AB3927" s="19" t="n">
        <v>7.0</v>
      </c>
      <c r="AC3927" s="19" t="n">
        <v>7.0</v>
      </c>
      <c r="AD3927" s="19" t="n">
        <v>7.0</v>
      </c>
      <c r="AE3927" s="19" t="n">
        <v>6.0</v>
      </c>
      <c r="AF3927" s="19" t="n">
        <v>4.0</v>
      </c>
      <c r="AG3927" s="19" t="n">
        <v>4.0</v>
      </c>
      <c r="AH3927" s="19" t="n">
        <v>6.0</v>
      </c>
      <c r="AI3927" s="19" t="n">
        <v>6.0</v>
      </c>
      <c r="AJ3927" s="19" t="n">
        <v>7.0</v>
      </c>
      <c r="AK3927" s="19" t="n">
        <v>5.0</v>
      </c>
      <c r="AL3927" s="19" t="n">
        <v>5.0</v>
      </c>
      <c r="AM3927" s="19" t="n">
        <v>4.0</v>
      </c>
      <c r="AN3927" s="19" t="n">
        <v>4.0</v>
      </c>
      <c r="AO3927" s="19" t="n">
        <v>5.0</v>
      </c>
      <c r="AP3927" s="19" t="n">
        <v>6.0</v>
      </c>
      <c r="AQ3927" s="19" t="n">
        <v>5.0</v>
      </c>
    </row>
    <row r="3928">
      <c r="B3928" s="8" t="s">
        <v>819</v>
      </c>
      <c r="C3928" s="15" t="n">
        <v>5.0</v>
      </c>
      <c r="D3928" s="15" t="n">
        <v>5.0</v>
      </c>
      <c r="E3928" s="15" t="n">
        <v>5.0</v>
      </c>
      <c r="F3928" s="15" t="n">
        <v>5.0</v>
      </c>
      <c r="G3928" s="15" t="n">
        <v>5.0</v>
      </c>
      <c r="H3928" s="15" t="n">
        <v>5.0</v>
      </c>
      <c r="I3928" s="15" t="n">
        <v>5.0</v>
      </c>
      <c r="J3928" s="15" t="n">
        <v>5.0</v>
      </c>
      <c r="K3928" s="15" t="n">
        <v>5.0</v>
      </c>
      <c r="L3928" s="15" t="n">
        <v>5.0</v>
      </c>
      <c r="M3928" s="15" t="n">
        <v>4.0</v>
      </c>
      <c r="N3928" s="15" t="n">
        <v>5.0</v>
      </c>
      <c r="O3928" s="15" t="n">
        <v>4.0</v>
      </c>
      <c r="P3928" s="15" t="n">
        <v>5.0</v>
      </c>
      <c r="Q3928" s="15" t="n">
        <v>4.0</v>
      </c>
      <c r="R3928" s="15" t="n">
        <v>5.0</v>
      </c>
      <c r="S3928" s="15" t="n">
        <v>5.0</v>
      </c>
      <c r="T3928" s="15" t="n">
        <v>5.0</v>
      </c>
      <c r="U3928" s="15" t="n">
        <v>5.0</v>
      </c>
      <c r="V3928" s="15" t="n">
        <v>5.0</v>
      </c>
      <c r="W3928" s="15" t="n">
        <v>5.0</v>
      </c>
      <c r="X3928" s="15" t="n">
        <v>5.0</v>
      </c>
      <c r="Y3928" s="15" t="n">
        <v>5.0</v>
      </c>
      <c r="Z3928" s="15" t="n">
        <v>5.0</v>
      </c>
      <c r="AA3928" s="15" t="n">
        <v>5.0</v>
      </c>
      <c r="AB3928" s="15" t="n">
        <v>5.0</v>
      </c>
      <c r="AC3928" s="15" t="n">
        <v>5.0</v>
      </c>
      <c r="AD3928" s="15" t="n">
        <v>5.0</v>
      </c>
      <c r="AE3928" s="15" t="n">
        <v>5.0</v>
      </c>
      <c r="AF3928" s="15" t="n">
        <v>5.0</v>
      </c>
      <c r="AG3928" s="15" t="n">
        <v>4.0</v>
      </c>
      <c r="AH3928" s="15" t="n">
        <v>5.0</v>
      </c>
      <c r="AI3928" s="15" t="n">
        <v>5.0</v>
      </c>
      <c r="AJ3928" s="15" t="n">
        <v>4.0</v>
      </c>
      <c r="AK3928" s="15" t="n">
        <v>5.0</v>
      </c>
      <c r="AL3928" s="15" t="n">
        <v>5.0</v>
      </c>
      <c r="AM3928" s="15" t="n">
        <v>5.0</v>
      </c>
      <c r="AN3928" s="15" t="n">
        <v>4.0</v>
      </c>
      <c r="AO3928" s="15" t="n">
        <v>5.0</v>
      </c>
      <c r="AP3928" s="15" t="n">
        <v>4.0</v>
      </c>
      <c r="AQ3928" s="15" t="n">
        <v>5.0</v>
      </c>
    </row>
    <row r="3929">
      <c r="B3929" s="8" t="s">
        <v>820</v>
      </c>
      <c r="C3929" s="19" t="n">
        <v>5.0</v>
      </c>
      <c r="D3929" s="19" t="n">
        <v>4.0</v>
      </c>
      <c r="E3929" s="19" t="n">
        <v>7.0</v>
      </c>
      <c r="F3929" s="19" t="n">
        <v>7.0</v>
      </c>
      <c r="G3929" s="19" t="n">
        <v>5.0</v>
      </c>
      <c r="H3929" s="19" t="n">
        <v>5.0</v>
      </c>
      <c r="I3929" s="19" t="n">
        <v>6.0</v>
      </c>
      <c r="J3929" s="19" t="n">
        <v>6.0</v>
      </c>
      <c r="K3929" s="19" t="n">
        <v>5.0</v>
      </c>
      <c r="L3929" s="19" t="n">
        <v>4.0</v>
      </c>
      <c r="M3929" s="19" t="n">
        <v>5.0</v>
      </c>
      <c r="N3929" s="19" t="n">
        <v>5.0</v>
      </c>
      <c r="O3929" s="19" t="n">
        <v>4.0</v>
      </c>
      <c r="P3929" s="19" t="n">
        <v>5.0</v>
      </c>
      <c r="Q3929" s="19" t="n">
        <v>6.0</v>
      </c>
      <c r="R3929" s="19" t="n">
        <v>6.0</v>
      </c>
      <c r="S3929" s="19" t="n">
        <v>6.0</v>
      </c>
      <c r="T3929" s="19" t="n">
        <v>5.0</v>
      </c>
      <c r="U3929" s="19" t="n">
        <v>5.0</v>
      </c>
      <c r="V3929" s="19" t="n">
        <v>5.0</v>
      </c>
      <c r="W3929" s="19" t="n">
        <v>6.0</v>
      </c>
      <c r="X3929" s="19" t="n">
        <v>6.0</v>
      </c>
      <c r="Y3929" s="19" t="n">
        <v>6.0</v>
      </c>
      <c r="Z3929" s="19" t="n">
        <v>5.0</v>
      </c>
      <c r="AA3929" s="19" t="n">
        <v>5.0</v>
      </c>
      <c r="AB3929" s="19" t="n">
        <v>5.0</v>
      </c>
      <c r="AC3929" s="19" t="n">
        <v>5.0</v>
      </c>
      <c r="AD3929" s="19" t="n">
        <v>5.0</v>
      </c>
      <c r="AE3929" s="19" t="n">
        <v>5.0</v>
      </c>
      <c r="AF3929" s="19" t="n">
        <v>6.0</v>
      </c>
      <c r="AG3929" s="19" t="n">
        <v>5.0</v>
      </c>
      <c r="AH3929" s="19" t="n">
        <v>6.0</v>
      </c>
      <c r="AI3929" s="19" t="n">
        <v>5.0</v>
      </c>
      <c r="AJ3929" s="19" t="n">
        <v>5.0</v>
      </c>
      <c r="AK3929" s="19" t="n">
        <v>4.0</v>
      </c>
      <c r="AL3929" s="19" t="n">
        <v>5.0</v>
      </c>
      <c r="AM3929" s="19" t="n">
        <v>5.0</v>
      </c>
      <c r="AN3929" s="19" t="n">
        <v>6.0</v>
      </c>
      <c r="AO3929" s="19" t="n">
        <v>5.0</v>
      </c>
      <c r="AP3929" s="19" t="n">
        <v>5.0</v>
      </c>
      <c r="AQ3929" s="19" t="n">
        <v>5.0</v>
      </c>
    </row>
    <row r="3930">
      <c r="B3930" s="8" t="s">
        <v>821</v>
      </c>
      <c r="C3930" s="15" t="n">
        <v>5.0</v>
      </c>
      <c r="D3930" s="15" t="n">
        <v>5.0</v>
      </c>
      <c r="E3930" s="15" t="n">
        <v>6.0</v>
      </c>
      <c r="F3930" s="15" t="n">
        <v>5.0</v>
      </c>
      <c r="G3930" s="15" t="n">
        <v>4.0</v>
      </c>
      <c r="H3930" s="15" t="n">
        <v>6.0</v>
      </c>
      <c r="I3930" s="15" t="n">
        <v>6.0</v>
      </c>
      <c r="J3930" s="15" t="n">
        <v>4.0</v>
      </c>
      <c r="K3930" s="15" t="n">
        <v>6.0</v>
      </c>
      <c r="L3930" s="15" t="n">
        <v>5.0</v>
      </c>
      <c r="M3930" s="15" t="n">
        <v>5.0</v>
      </c>
      <c r="N3930" s="15" t="n">
        <v>4.0</v>
      </c>
      <c r="O3930" s="15" t="n">
        <v>5.0</v>
      </c>
      <c r="P3930" s="15" t="n">
        <v>5.0</v>
      </c>
      <c r="Q3930" s="15" t="n">
        <v>6.0</v>
      </c>
      <c r="R3930" s="15" t="n">
        <v>4.0</v>
      </c>
      <c r="S3930" s="15" t="n">
        <v>3.0</v>
      </c>
      <c r="T3930" s="15" t="n">
        <v>5.0</v>
      </c>
      <c r="U3930" s="15" t="n">
        <v>5.0</v>
      </c>
      <c r="V3930" s="15" t="n">
        <v>5.0</v>
      </c>
      <c r="W3930" s="15" t="n">
        <v>4.0</v>
      </c>
      <c r="X3930" s="15" t="n">
        <v>4.0</v>
      </c>
      <c r="Y3930" s="15" t="n">
        <v>4.0</v>
      </c>
      <c r="Z3930" s="15" t="n">
        <v>4.0</v>
      </c>
      <c r="AA3930" s="15" t="n">
        <v>5.0</v>
      </c>
      <c r="AB3930" s="15" t="n">
        <v>4.0</v>
      </c>
      <c r="AC3930" s="15" t="n">
        <v>5.0</v>
      </c>
      <c r="AD3930" s="15" t="n">
        <v>6.0</v>
      </c>
      <c r="AE3930" s="15" t="n">
        <v>6.0</v>
      </c>
      <c r="AF3930" s="15" t="n">
        <v>4.0</v>
      </c>
      <c r="AG3930" s="15" t="n">
        <v>5.0</v>
      </c>
      <c r="AH3930" s="15" t="n">
        <v>5.0</v>
      </c>
      <c r="AI3930" s="15" t="n">
        <v>4.0</v>
      </c>
      <c r="AJ3930" s="15" t="n">
        <v>5.0</v>
      </c>
      <c r="AK3930" s="15" t="n">
        <v>5.0</v>
      </c>
      <c r="AL3930" s="15" t="n">
        <v>4.0</v>
      </c>
      <c r="AM3930" s="15" t="n">
        <v>5.0</v>
      </c>
      <c r="AN3930" s="15" t="n">
        <v>4.0</v>
      </c>
      <c r="AO3930" s="15" t="n">
        <v>5.0</v>
      </c>
      <c r="AP3930" s="15" t="n">
        <v>5.0</v>
      </c>
      <c r="AQ3930" s="15" t="n">
        <v>5.0</v>
      </c>
    </row>
    <row r="3931">
      <c r="B3931" s="8" t="s">
        <v>822</v>
      </c>
      <c r="C3931" s="19" t="n">
        <v>6.0</v>
      </c>
      <c r="D3931" s="19" t="n">
        <v>6.0</v>
      </c>
      <c r="E3931" s="19" t="n">
        <v>7.0</v>
      </c>
      <c r="F3931" s="19" t="n">
        <v>7.0</v>
      </c>
      <c r="G3931" s="19" t="n">
        <v>6.0</v>
      </c>
      <c r="H3931" s="19" t="n">
        <v>6.0</v>
      </c>
      <c r="I3931" s="19" t="n">
        <v>7.0</v>
      </c>
      <c r="J3931" s="19" t="n">
        <v>6.0</v>
      </c>
      <c r="K3931" s="19" t="n">
        <v>6.0</v>
      </c>
      <c r="L3931" s="19" t="n">
        <v>6.0</v>
      </c>
      <c r="M3931" s="19" t="n">
        <v>5.0</v>
      </c>
      <c r="N3931" s="19" t="n">
        <v>7.0</v>
      </c>
      <c r="O3931" s="19" t="n">
        <v>7.0</v>
      </c>
      <c r="P3931" s="19" t="n">
        <v>7.0</v>
      </c>
      <c r="Q3931" s="19" t="n">
        <v>6.0</v>
      </c>
      <c r="R3931" s="19" t="n">
        <v>6.0</v>
      </c>
      <c r="S3931" s="19" t="n">
        <v>7.0</v>
      </c>
      <c r="T3931" s="19" t="n">
        <v>7.0</v>
      </c>
      <c r="U3931" s="19" t="n">
        <v>7.0</v>
      </c>
      <c r="V3931" s="19" t="n">
        <v>7.0</v>
      </c>
      <c r="W3931" s="19" t="n">
        <v>6.0</v>
      </c>
      <c r="X3931" s="19" t="n">
        <v>7.0</v>
      </c>
      <c r="Y3931" s="19" t="n">
        <v>7.0</v>
      </c>
      <c r="Z3931" s="19" t="n">
        <v>6.0</v>
      </c>
      <c r="AA3931" s="19" t="n">
        <v>7.0</v>
      </c>
      <c r="AB3931" s="19" t="n">
        <v>6.0</v>
      </c>
      <c r="AC3931" s="19" t="n">
        <v>7.0</v>
      </c>
      <c r="AD3931" s="19" t="n">
        <v>7.0</v>
      </c>
      <c r="AE3931" s="19" t="n">
        <v>7.0</v>
      </c>
      <c r="AF3931" s="19" t="n">
        <v>7.0</v>
      </c>
      <c r="AG3931" s="19" t="n">
        <v>6.0</v>
      </c>
      <c r="AH3931" s="19" t="n">
        <v>6.0</v>
      </c>
      <c r="AI3931" s="19" t="n">
        <v>7.0</v>
      </c>
      <c r="AJ3931" s="19" t="n">
        <v>6.0</v>
      </c>
      <c r="AK3931" s="19" t="n">
        <v>6.0</v>
      </c>
      <c r="AL3931" s="19" t="n">
        <v>7.0</v>
      </c>
      <c r="AM3931" s="19" t="n">
        <v>7.0</v>
      </c>
      <c r="AN3931" s="19" t="n">
        <v>6.0</v>
      </c>
      <c r="AO3931" s="19" t="n">
        <v>7.0</v>
      </c>
      <c r="AP3931" s="19" t="n">
        <v>7.0</v>
      </c>
      <c r="AQ3931" s="19" t="n">
        <v>6.0</v>
      </c>
    </row>
    <row r="3932">
      <c r="B3932" s="8" t="s">
        <v>823</v>
      </c>
      <c r="C3932" s="15" t="n">
        <v>7.0</v>
      </c>
      <c r="D3932" s="15" t="n">
        <v>7.0</v>
      </c>
      <c r="E3932" s="15" t="n">
        <v>7.0</v>
      </c>
      <c r="F3932" s="15" t="n">
        <v>7.0</v>
      </c>
      <c r="G3932" s="15" t="n">
        <v>6.0</v>
      </c>
      <c r="H3932" s="15" t="n">
        <v>7.0</v>
      </c>
      <c r="I3932" s="15" t="n">
        <v>7.0</v>
      </c>
      <c r="J3932" s="15" t="n">
        <v>7.0</v>
      </c>
      <c r="K3932" s="15" t="n">
        <v>6.0</v>
      </c>
      <c r="L3932" s="15" t="n">
        <v>7.0</v>
      </c>
      <c r="M3932" s="15" t="n">
        <v>7.0</v>
      </c>
      <c r="N3932" s="15" t="n">
        <v>7.0</v>
      </c>
      <c r="O3932" s="15" t="n">
        <v>7.0</v>
      </c>
      <c r="P3932" s="15" t="n">
        <v>7.0</v>
      </c>
      <c r="Q3932" s="15" t="n">
        <v>7.0</v>
      </c>
      <c r="R3932" s="15" t="n">
        <v>7.0</v>
      </c>
      <c r="S3932" s="15" t="n">
        <v>7.0</v>
      </c>
      <c r="T3932" s="15" t="n">
        <v>7.0</v>
      </c>
      <c r="U3932" s="15" t="n">
        <v>7.0</v>
      </c>
      <c r="V3932" s="15" t="n">
        <v>7.0</v>
      </c>
      <c r="W3932" s="15" t="n">
        <v>7.0</v>
      </c>
      <c r="X3932" s="15" t="n">
        <v>7.0</v>
      </c>
      <c r="Y3932" s="15" t="n">
        <v>7.0</v>
      </c>
      <c r="Z3932" s="15" t="n">
        <v>7.0</v>
      </c>
      <c r="AA3932" s="15" t="n">
        <v>7.0</v>
      </c>
      <c r="AB3932" s="15" t="n">
        <v>6.0</v>
      </c>
      <c r="AC3932" s="15" t="n">
        <v>7.0</v>
      </c>
      <c r="AD3932" s="15" t="n">
        <v>7.0</v>
      </c>
      <c r="AE3932" s="15" t="n">
        <v>7.0</v>
      </c>
      <c r="AF3932" s="15" t="n">
        <v>6.0</v>
      </c>
      <c r="AG3932" s="15" t="n">
        <v>6.0</v>
      </c>
      <c r="AH3932" s="15" t="n">
        <v>7.0</v>
      </c>
      <c r="AI3932" s="15" t="n">
        <v>7.0</v>
      </c>
      <c r="AJ3932" s="15" t="n">
        <v>6.0</v>
      </c>
      <c r="AK3932" s="15" t="n">
        <v>7.0</v>
      </c>
      <c r="AL3932" s="15" t="n">
        <v>6.0</v>
      </c>
      <c r="AM3932" s="15" t="n">
        <v>7.0</v>
      </c>
      <c r="AN3932" s="15" t="n">
        <v>7.0</v>
      </c>
      <c r="AO3932" s="15" t="n">
        <v>6.0</v>
      </c>
      <c r="AP3932" s="15" t="n">
        <v>6.0</v>
      </c>
      <c r="AQ3932" s="15" t="n">
        <v>6.0</v>
      </c>
    </row>
    <row r="3933">
      <c r="B3933" s="8" t="s">
        <v>824</v>
      </c>
      <c r="C3933" s="19" t="n">
        <v>6.0</v>
      </c>
      <c r="D3933" s="19" t="n">
        <v>5.0</v>
      </c>
      <c r="E3933" s="19" t="n">
        <v>4.0</v>
      </c>
      <c r="F3933" s="19" t="n">
        <v>6.0</v>
      </c>
      <c r="G3933" s="19" t="n">
        <v>5.0</v>
      </c>
      <c r="H3933" s="19" t="n">
        <v>5.0</v>
      </c>
      <c r="I3933" s="19" t="n">
        <v>4.0</v>
      </c>
      <c r="J3933" s="19" t="n">
        <v>5.0</v>
      </c>
      <c r="K3933" s="19" t="n">
        <v>5.0</v>
      </c>
      <c r="L3933" s="19" t="n">
        <v>4.0</v>
      </c>
      <c r="M3933" s="19" t="n">
        <v>6.0</v>
      </c>
      <c r="N3933" s="19" t="n">
        <v>7.0</v>
      </c>
      <c r="O3933" s="19" t="n">
        <v>6.0</v>
      </c>
      <c r="P3933" s="19" t="n">
        <v>6.0</v>
      </c>
      <c r="Q3933" s="19" t="n">
        <v>6.0</v>
      </c>
      <c r="R3933" s="19" t="n">
        <v>7.0</v>
      </c>
      <c r="S3933" s="19" t="n">
        <v>6.0</v>
      </c>
      <c r="T3933" s="19" t="n">
        <v>5.0</v>
      </c>
      <c r="U3933" s="19" t="n">
        <v>6.0</v>
      </c>
      <c r="V3933" s="19" t="n">
        <v>3.0</v>
      </c>
      <c r="W3933" s="19" t="n">
        <v>7.0</v>
      </c>
      <c r="X3933" s="19" t="n">
        <v>5.0</v>
      </c>
      <c r="Y3933" s="19" t="n">
        <v>7.0</v>
      </c>
      <c r="Z3933" s="19" t="n">
        <v>5.0</v>
      </c>
      <c r="AA3933" s="19" t="n">
        <v>4.0</v>
      </c>
      <c r="AB3933" s="19" t="n">
        <v>6.0</v>
      </c>
      <c r="AC3933" s="19" t="n">
        <v>7.0</v>
      </c>
      <c r="AD3933" s="19" t="n">
        <v>6.0</v>
      </c>
      <c r="AE3933" s="19" t="n">
        <v>6.0</v>
      </c>
      <c r="AF3933" s="19" t="n">
        <v>5.0</v>
      </c>
      <c r="AG3933" s="19" t="n">
        <v>5.0</v>
      </c>
      <c r="AH3933" s="19" t="n">
        <v>6.0</v>
      </c>
      <c r="AI3933" s="19" t="n">
        <v>5.0</v>
      </c>
      <c r="AJ3933" s="19" t="n">
        <v>5.0</v>
      </c>
      <c r="AK3933" s="19" t="n">
        <v>6.0</v>
      </c>
      <c r="AL3933" s="19" t="n">
        <v>6.0</v>
      </c>
      <c r="AM3933" s="19" t="n">
        <v>6.0</v>
      </c>
      <c r="AN3933" s="19" t="n">
        <v>6.0</v>
      </c>
      <c r="AO3933" s="19" t="n">
        <v>5.0</v>
      </c>
      <c r="AP3933" s="19" t="n">
        <v>5.0</v>
      </c>
      <c r="AQ3933" s="19" t="n">
        <v>5.0</v>
      </c>
    </row>
    <row r="3934">
      <c r="B3934" s="8" t="s">
        <v>825</v>
      </c>
      <c r="C3934" s="15" t="n">
        <v>6.0</v>
      </c>
      <c r="D3934" s="15" t="n">
        <v>7.0</v>
      </c>
      <c r="E3934" s="15" t="n">
        <v>7.0</v>
      </c>
      <c r="F3934" s="15" t="n">
        <v>7.0</v>
      </c>
      <c r="G3934" s="15" t="n">
        <v>6.0</v>
      </c>
      <c r="H3934" s="15" t="n">
        <v>6.0</v>
      </c>
      <c r="I3934" s="15" t="n">
        <v>7.0</v>
      </c>
      <c r="J3934" s="15" t="n">
        <v>3.0</v>
      </c>
      <c r="K3934" s="15" t="n">
        <v>4.0</v>
      </c>
      <c r="L3934" s="15" t="n">
        <v>2.0</v>
      </c>
      <c r="M3934" s="15" t="n">
        <v>6.0</v>
      </c>
      <c r="N3934" s="15" t="n">
        <v>7.0</v>
      </c>
      <c r="O3934" s="15" t="n">
        <v>6.0</v>
      </c>
      <c r="P3934" s="15" t="n">
        <v>6.0</v>
      </c>
      <c r="Q3934" s="15" t="n">
        <v>6.0</v>
      </c>
      <c r="R3934" s="15" t="n">
        <v>7.0</v>
      </c>
      <c r="S3934" s="15" t="n">
        <v>6.0</v>
      </c>
      <c r="T3934" s="15" t="n">
        <v>7.0</v>
      </c>
      <c r="U3934" s="15" t="n">
        <v>7.0</v>
      </c>
      <c r="V3934" s="15" t="n">
        <v>7.0</v>
      </c>
      <c r="W3934" s="15" t="n">
        <v>7.0</v>
      </c>
      <c r="X3934" s="15" t="n">
        <v>6.0</v>
      </c>
      <c r="Y3934" s="15" t="n">
        <v>7.0</v>
      </c>
      <c r="Z3934" s="15" t="n">
        <v>5.0</v>
      </c>
      <c r="AA3934" s="15" t="n">
        <v>7.0</v>
      </c>
      <c r="AB3934" s="15" t="n">
        <v>5.0</v>
      </c>
      <c r="AC3934" s="15" t="n">
        <v>6.0</v>
      </c>
      <c r="AD3934" s="15" t="n">
        <v>7.0</v>
      </c>
      <c r="AE3934" s="15" t="n">
        <v>6.0</v>
      </c>
      <c r="AF3934" s="15" t="n">
        <v>6.0</v>
      </c>
      <c r="AG3934" s="15" t="n">
        <v>6.0</v>
      </c>
      <c r="AH3934" s="15" t="n">
        <v>7.0</v>
      </c>
      <c r="AI3934" s="15" t="n">
        <v>7.0</v>
      </c>
      <c r="AJ3934" s="15" t="n">
        <v>5.0</v>
      </c>
      <c r="AK3934" s="15" t="n">
        <v>7.0</v>
      </c>
      <c r="AL3934" s="15" t="n">
        <v>6.0</v>
      </c>
      <c r="AM3934" s="15" t="n">
        <v>7.0</v>
      </c>
      <c r="AN3934" s="15" t="n">
        <v>4.0</v>
      </c>
      <c r="AO3934" s="15" t="n">
        <v>6.0</v>
      </c>
      <c r="AP3934" s="15" t="n">
        <v>7.0</v>
      </c>
      <c r="AQ3934" s="15" t="n">
        <v>6.0</v>
      </c>
    </row>
    <row r="3935">
      <c r="B3935" s="8" t="s">
        <v>826</v>
      </c>
      <c r="C3935" s="19" t="n">
        <v>7.0</v>
      </c>
      <c r="D3935" s="19" t="n">
        <v>5.0</v>
      </c>
      <c r="E3935" s="19" t="n">
        <v>4.0</v>
      </c>
      <c r="F3935" s="19" t="n">
        <v>3.0</v>
      </c>
      <c r="G3935" s="19" t="n">
        <v>6.0</v>
      </c>
      <c r="H3935" s="19" t="n">
        <v>6.0</v>
      </c>
      <c r="I3935" s="19" t="n">
        <v>5.0</v>
      </c>
      <c r="J3935" s="19" t="n">
        <v>4.0</v>
      </c>
      <c r="K3935" s="19" t="n">
        <v>5.0</v>
      </c>
      <c r="L3935" s="19" t="n">
        <v>5.0</v>
      </c>
      <c r="M3935" s="19" t="n">
        <v>4.0</v>
      </c>
      <c r="N3935" s="19" t="n">
        <v>4.0</v>
      </c>
      <c r="O3935" s="19" t="n">
        <v>5.0</v>
      </c>
      <c r="P3935" s="19" t="n">
        <v>4.0</v>
      </c>
      <c r="Q3935" s="19" t="n">
        <v>4.0</v>
      </c>
      <c r="R3935" s="19" t="n">
        <v>5.0</v>
      </c>
      <c r="S3935" s="19" t="n">
        <v>3.0</v>
      </c>
      <c r="T3935" s="19" t="n">
        <v>4.0</v>
      </c>
      <c r="U3935" s="19" t="n">
        <v>5.0</v>
      </c>
      <c r="V3935" s="19" t="n">
        <v>4.0</v>
      </c>
      <c r="W3935" s="19" t="n">
        <v>4.0</v>
      </c>
      <c r="X3935" s="19" t="n">
        <v>5.0</v>
      </c>
      <c r="Y3935" s="19" t="n">
        <v>5.0</v>
      </c>
      <c r="Z3935" s="19" t="n">
        <v>7.0</v>
      </c>
      <c r="AA3935" s="19" t="n">
        <v>3.0</v>
      </c>
      <c r="AB3935" s="19" t="n">
        <v>7.0</v>
      </c>
      <c r="AC3935" s="19" t="n">
        <v>6.0</v>
      </c>
      <c r="AD3935" s="19" t="n">
        <v>3.0</v>
      </c>
      <c r="AE3935" s="19" t="n">
        <v>5.0</v>
      </c>
      <c r="AF3935" s="19" t="n">
        <v>4.0</v>
      </c>
      <c r="AG3935" s="19" t="n">
        <v>3.0</v>
      </c>
      <c r="AH3935" s="19" t="n">
        <v>5.0</v>
      </c>
      <c r="AI3935" s="19" t="n">
        <v>4.0</v>
      </c>
      <c r="AJ3935" s="19" t="n">
        <v>7.0</v>
      </c>
      <c r="AK3935" s="19" t="n">
        <v>4.0</v>
      </c>
      <c r="AL3935" s="19" t="n">
        <v>3.0</v>
      </c>
      <c r="AM3935" s="19" t="n">
        <v>5.0</v>
      </c>
      <c r="AN3935" s="19" t="n">
        <v>7.0</v>
      </c>
      <c r="AO3935" s="19" t="n">
        <v>7.0</v>
      </c>
      <c r="AP3935" s="19" t="n">
        <v>6.0</v>
      </c>
      <c r="AQ3935" s="19" t="n">
        <v>4.0</v>
      </c>
    </row>
    <row r="3936">
      <c r="B3936" s="8" t="s">
        <v>827</v>
      </c>
      <c r="C3936" s="15" t="n">
        <v>7.0</v>
      </c>
      <c r="D3936" s="15" t="n">
        <v>6.0</v>
      </c>
      <c r="E3936" s="15" t="n">
        <v>6.0</v>
      </c>
      <c r="F3936" s="15" t="n">
        <v>6.0</v>
      </c>
      <c r="G3936" s="15" t="n">
        <v>5.0</v>
      </c>
      <c r="H3936" s="15" t="n">
        <v>5.0</v>
      </c>
      <c r="I3936" s="15" t="n">
        <v>4.0</v>
      </c>
      <c r="J3936" s="15" t="n">
        <v>4.0</v>
      </c>
      <c r="K3936" s="15" t="n">
        <v>4.0</v>
      </c>
      <c r="L3936" s="15" t="n">
        <v>3.0</v>
      </c>
      <c r="M3936" s="15" t="n">
        <v>5.0</v>
      </c>
      <c r="N3936" s="15" t="n">
        <v>4.0</v>
      </c>
      <c r="O3936" s="15" t="n">
        <v>3.0</v>
      </c>
      <c r="P3936" s="15" t="n">
        <v>5.0</v>
      </c>
      <c r="Q3936" s="15" t="n">
        <v>6.0</v>
      </c>
      <c r="R3936" s="15" t="n">
        <v>7.0</v>
      </c>
      <c r="S3936" s="15" t="n">
        <v>5.0</v>
      </c>
      <c r="T3936" s="15" t="n">
        <v>7.0</v>
      </c>
      <c r="U3936" s="15" t="n">
        <v>5.0</v>
      </c>
      <c r="V3936" s="15" t="n">
        <v>6.0</v>
      </c>
      <c r="W3936" s="15" t="n">
        <v>6.0</v>
      </c>
      <c r="X3936" s="15" t="n">
        <v>5.0</v>
      </c>
      <c r="Y3936" s="15" t="n">
        <v>6.0</v>
      </c>
      <c r="Z3936" s="15" t="n">
        <v>5.0</v>
      </c>
      <c r="AA3936" s="15" t="n">
        <v>5.0</v>
      </c>
      <c r="AB3936" s="15" t="n">
        <v>4.0</v>
      </c>
      <c r="AC3936" s="15" t="n">
        <v>4.0</v>
      </c>
      <c r="AD3936" s="15" t="n">
        <v>6.0</v>
      </c>
      <c r="AE3936" s="15" t="n">
        <v>5.0</v>
      </c>
      <c r="AF3936" s="15" t="n">
        <v>4.0</v>
      </c>
      <c r="AG3936" s="15" t="n">
        <v>3.0</v>
      </c>
      <c r="AH3936" s="15" t="n">
        <v>6.0</v>
      </c>
      <c r="AI3936" s="15" t="n">
        <v>3.0</v>
      </c>
      <c r="AJ3936" s="15" t="n">
        <v>5.0</v>
      </c>
      <c r="AK3936" s="15" t="n">
        <v>4.0</v>
      </c>
      <c r="AL3936" s="15" t="n">
        <v>5.0</v>
      </c>
      <c r="AM3936" s="15" t="n">
        <v>5.0</v>
      </c>
      <c r="AN3936" s="15" t="n">
        <v>5.0</v>
      </c>
      <c r="AO3936" s="15" t="n">
        <v>4.0</v>
      </c>
      <c r="AP3936" s="15" t="n">
        <v>4.0</v>
      </c>
      <c r="AQ3936" s="15" t="n">
        <v>5.0</v>
      </c>
    </row>
    <row r="3937">
      <c r="B3937" s="8" t="s">
        <v>828</v>
      </c>
      <c r="C3937" s="19" t="n">
        <v>5.0</v>
      </c>
      <c r="D3937" s="19" t="n">
        <v>4.0</v>
      </c>
      <c r="E3937" s="19" t="n">
        <v>6.0</v>
      </c>
      <c r="F3937" s="19" t="n">
        <v>5.0</v>
      </c>
      <c r="G3937" s="19" t="n">
        <v>5.0</v>
      </c>
      <c r="H3937" s="19" t="n">
        <v>5.0</v>
      </c>
      <c r="I3937" s="19" t="n">
        <v>3.0</v>
      </c>
      <c r="J3937" s="19" t="n">
        <v>5.0</v>
      </c>
      <c r="K3937" s="19" t="n">
        <v>5.0</v>
      </c>
      <c r="L3937" s="19" t="n">
        <v>3.0</v>
      </c>
      <c r="M3937" s="19" t="n">
        <v>4.0</v>
      </c>
      <c r="N3937" s="19" t="n">
        <v>5.0</v>
      </c>
      <c r="O3937" s="19" t="n">
        <v>5.0</v>
      </c>
      <c r="P3937" s="19" t="n">
        <v>5.0</v>
      </c>
      <c r="Q3937" s="19" t="n">
        <v>5.0</v>
      </c>
      <c r="R3937" s="19" t="n">
        <v>6.0</v>
      </c>
      <c r="S3937" s="19" t="n">
        <v>5.0</v>
      </c>
      <c r="T3937" s="19" t="n">
        <v>5.0</v>
      </c>
      <c r="U3937" s="19" t="n">
        <v>5.0</v>
      </c>
      <c r="V3937" s="19" t="n">
        <v>5.0</v>
      </c>
      <c r="W3937" s="19" t="n">
        <v>6.0</v>
      </c>
      <c r="X3937" s="19" t="n">
        <v>4.0</v>
      </c>
      <c r="Y3937" s="19" t="n">
        <v>5.0</v>
      </c>
      <c r="Z3937" s="19" t="n">
        <v>5.0</v>
      </c>
      <c r="AA3937" s="19" t="n">
        <v>6.0</v>
      </c>
      <c r="AB3937" s="19" t="n">
        <v>5.0</v>
      </c>
      <c r="AC3937" s="19" t="n">
        <v>5.0</v>
      </c>
      <c r="AD3937" s="19" t="n">
        <v>4.0</v>
      </c>
      <c r="AE3937" s="19" t="n">
        <v>6.0</v>
      </c>
      <c r="AF3937" s="19" t="n">
        <v>6.0</v>
      </c>
      <c r="AG3937" s="19" t="n">
        <v>4.0</v>
      </c>
      <c r="AH3937" s="19" t="n">
        <v>4.0</v>
      </c>
      <c r="AI3937" s="19" t="n">
        <v>6.0</v>
      </c>
      <c r="AJ3937" s="19" t="n">
        <v>4.0</v>
      </c>
      <c r="AK3937" s="19" t="n">
        <v>6.0</v>
      </c>
      <c r="AL3937" s="19" t="n">
        <v>6.0</v>
      </c>
      <c r="AM3937" s="19" t="n">
        <v>6.0</v>
      </c>
      <c r="AN3937" s="19" t="n">
        <v>6.0</v>
      </c>
      <c r="AO3937" s="19" t="n">
        <v>5.0</v>
      </c>
      <c r="AP3937" s="19" t="n">
        <v>5.0</v>
      </c>
      <c r="AQ3937" s="19" t="n">
        <v>6.0</v>
      </c>
    </row>
    <row r="3938">
      <c r="B3938" s="8" t="s">
        <v>829</v>
      </c>
      <c r="C3938" s="15" t="n">
        <v>4.0</v>
      </c>
      <c r="D3938" s="15" t="n">
        <v>4.0</v>
      </c>
      <c r="E3938" s="15" t="n">
        <v>3.0</v>
      </c>
      <c r="F3938" s="15" t="n">
        <v>4.0</v>
      </c>
      <c r="G3938" s="15" t="n">
        <v>3.0</v>
      </c>
      <c r="H3938" s="15" t="n">
        <v>4.0</v>
      </c>
      <c r="I3938" s="15" t="n">
        <v>4.0</v>
      </c>
      <c r="J3938" s="15" t="n">
        <v>2.0</v>
      </c>
      <c r="K3938" s="15" t="n">
        <v>1.0</v>
      </c>
      <c r="L3938" s="15" t="n">
        <v>2.0</v>
      </c>
      <c r="M3938" s="15" t="n">
        <v>4.0</v>
      </c>
      <c r="N3938" s="15" t="n">
        <v>4.0</v>
      </c>
      <c r="O3938" s="15" t="n">
        <v>3.0</v>
      </c>
      <c r="P3938" s="15" t="n">
        <v>3.0</v>
      </c>
      <c r="Q3938" s="15" t="n">
        <v>3.0</v>
      </c>
      <c r="R3938" s="15" t="n">
        <v>4.0</v>
      </c>
      <c r="S3938" s="15" t="n">
        <v>3.0</v>
      </c>
      <c r="T3938" s="15" t="n">
        <v>3.0</v>
      </c>
      <c r="U3938" s="15" t="n">
        <v>3.0</v>
      </c>
      <c r="V3938" s="15" t="n">
        <v>4.0</v>
      </c>
      <c r="W3938" s="15" t="n">
        <v>4.0</v>
      </c>
      <c r="X3938" s="15" t="n">
        <v>4.0</v>
      </c>
      <c r="Y3938" s="15" t="n">
        <v>4.0</v>
      </c>
      <c r="Z3938" s="15" t="n">
        <v>5.0</v>
      </c>
      <c r="AA3938" s="15" t="n">
        <v>3.0</v>
      </c>
      <c r="AB3938" s="15" t="n">
        <v>3.0</v>
      </c>
      <c r="AC3938" s="15" t="n">
        <v>3.0</v>
      </c>
      <c r="AD3938" s="15" t="n">
        <v>3.0</v>
      </c>
      <c r="AE3938" s="15" t="n">
        <v>4.0</v>
      </c>
      <c r="AF3938" s="15" t="n">
        <v>3.0</v>
      </c>
      <c r="AG3938" s="15" t="n">
        <v>4.0</v>
      </c>
      <c r="AH3938" s="15" t="n">
        <v>4.0</v>
      </c>
      <c r="AI3938" s="15" t="n">
        <v>4.0</v>
      </c>
      <c r="AJ3938" s="15" t="n">
        <v>4.0</v>
      </c>
      <c r="AK3938" s="15" t="n">
        <v>2.0</v>
      </c>
      <c r="AL3938" s="15" t="n">
        <v>3.0</v>
      </c>
      <c r="AM3938" s="15" t="n">
        <v>5.0</v>
      </c>
      <c r="AN3938" s="15" t="n">
        <v>4.0</v>
      </c>
      <c r="AO3938" s="15" t="n">
        <v>4.0</v>
      </c>
      <c r="AP3938" s="15" t="n">
        <v>5.0</v>
      </c>
      <c r="AQ3938" s="15" t="n">
        <v>3.0</v>
      </c>
    </row>
    <row r="3939">
      <c r="B3939" s="8" t="s">
        <v>830</v>
      </c>
      <c r="C3939" s="19" t="n">
        <v>7.0</v>
      </c>
      <c r="D3939" s="19" t="n">
        <v>7.0</v>
      </c>
      <c r="E3939" s="19" t="n">
        <v>6.0</v>
      </c>
      <c r="F3939" s="19" t="n">
        <v>7.0</v>
      </c>
      <c r="G3939" s="19" t="n">
        <v>5.0</v>
      </c>
      <c r="H3939" s="19" t="n">
        <v>5.0</v>
      </c>
      <c r="I3939" s="19" t="n">
        <v>4.0</v>
      </c>
      <c r="J3939" s="19" t="n">
        <v>4.0</v>
      </c>
      <c r="K3939" s="19" t="n">
        <v>7.0</v>
      </c>
      <c r="L3939" s="19" t="n">
        <v>7.0</v>
      </c>
      <c r="M3939" s="19" t="n">
        <v>5.0</v>
      </c>
      <c r="N3939" s="19" t="n">
        <v>6.0</v>
      </c>
      <c r="O3939" s="19" t="n">
        <v>5.0</v>
      </c>
      <c r="P3939" s="19" t="n">
        <v>5.0</v>
      </c>
      <c r="Q3939" s="19" t="n">
        <v>5.0</v>
      </c>
      <c r="R3939" s="19" t="n">
        <v>5.0</v>
      </c>
      <c r="S3939" s="19" t="n">
        <v>5.0</v>
      </c>
      <c r="T3939" s="19" t="n">
        <v>5.0</v>
      </c>
      <c r="U3939" s="19" t="n">
        <v>6.0</v>
      </c>
      <c r="V3939" s="19" t="n">
        <v>6.0</v>
      </c>
      <c r="W3939" s="19" t="n">
        <v>5.0</v>
      </c>
      <c r="X3939" s="19" t="n">
        <v>7.0</v>
      </c>
      <c r="Y3939" s="19" t="n">
        <v>6.0</v>
      </c>
      <c r="Z3939" s="19" t="n">
        <v>5.0</v>
      </c>
      <c r="AA3939" s="19" t="n">
        <v>5.0</v>
      </c>
      <c r="AB3939" s="19" t="n">
        <v>6.0</v>
      </c>
      <c r="AC3939" s="19" t="n">
        <v>5.0</v>
      </c>
      <c r="AD3939" s="19" t="n">
        <v>5.0</v>
      </c>
      <c r="AE3939" s="19" t="n">
        <v>6.0</v>
      </c>
      <c r="AF3939" s="19" t="n">
        <v>6.0</v>
      </c>
      <c r="AG3939" s="19" t="n">
        <v>5.0</v>
      </c>
      <c r="AH3939" s="19" t="n">
        <v>5.0</v>
      </c>
      <c r="AI3939" s="19" t="n">
        <v>5.0</v>
      </c>
      <c r="AJ3939" s="19" t="n">
        <v>5.0</v>
      </c>
      <c r="AK3939" s="19" t="n">
        <v>5.0</v>
      </c>
      <c r="AL3939" s="19" t="n">
        <v>5.0</v>
      </c>
      <c r="AM3939" s="19" t="n">
        <v>7.0</v>
      </c>
      <c r="AN3939" s="19" t="n">
        <v>6.0</v>
      </c>
      <c r="AO3939" s="19" t="n">
        <v>5.0</v>
      </c>
      <c r="AP3939" s="19" t="n">
        <v>7.0</v>
      </c>
      <c r="AQ3939" s="19" t="n">
        <v>5.0</v>
      </c>
    </row>
    <row r="3940">
      <c r="B3940" s="8" t="s">
        <v>831</v>
      </c>
      <c r="C3940" s="15" t="n">
        <v>4.0</v>
      </c>
      <c r="D3940" s="15" t="n">
        <v>4.0</v>
      </c>
      <c r="E3940" s="15" t="n">
        <v>4.0</v>
      </c>
      <c r="F3940" s="15" t="n">
        <v>6.0</v>
      </c>
      <c r="G3940" s="15" t="n">
        <v>6.0</v>
      </c>
      <c r="H3940" s="15" t="n">
        <v>6.0</v>
      </c>
      <c r="I3940" s="15" t="n">
        <v>4.0</v>
      </c>
      <c r="J3940" s="15" t="n">
        <v>1.0</v>
      </c>
      <c r="K3940" s="15" t="n">
        <v>1.0</v>
      </c>
      <c r="L3940" s="15" t="n">
        <v>1.0</v>
      </c>
      <c r="M3940" s="15" t="n">
        <v>2.0</v>
      </c>
      <c r="N3940" s="15" t="n">
        <v>3.0</v>
      </c>
      <c r="O3940" s="15" t="n">
        <v>1.0</v>
      </c>
      <c r="P3940" s="15" t="n">
        <v>1.0</v>
      </c>
      <c r="Q3940" s="15" t="n">
        <v>1.0</v>
      </c>
      <c r="R3940" s="15" t="n">
        <v>1.0</v>
      </c>
      <c r="S3940" s="15" t="n">
        <v>2.0</v>
      </c>
      <c r="T3940" s="15" t="n">
        <v>2.0</v>
      </c>
      <c r="U3940" s="15" t="n">
        <v>3.0</v>
      </c>
      <c r="V3940" s="15" t="n">
        <v>3.0</v>
      </c>
      <c r="W3940" s="15" t="n">
        <v>1.0</v>
      </c>
      <c r="X3940" s="15" t="n">
        <v>4.0</v>
      </c>
      <c r="Y3940" s="15" t="n">
        <v>4.0</v>
      </c>
      <c r="Z3940" s="15" t="n">
        <v>2.0</v>
      </c>
      <c r="AA3940" s="15" t="n">
        <v>4.0</v>
      </c>
      <c r="AB3940" s="15" t="n">
        <v>4.0</v>
      </c>
      <c r="AC3940" s="15" t="n">
        <v>2.0</v>
      </c>
      <c r="AD3940" s="15" t="n">
        <v>4.0</v>
      </c>
      <c r="AE3940" s="15" t="n">
        <v>3.0</v>
      </c>
      <c r="AF3940" s="15" t="n">
        <v>1.0</v>
      </c>
      <c r="AG3940" s="15" t="n">
        <v>1.0</v>
      </c>
      <c r="AH3940" s="15" t="n">
        <v>5.0</v>
      </c>
      <c r="AI3940" s="15" t="n">
        <v>2.0</v>
      </c>
      <c r="AJ3940" s="15" t="n">
        <v>2.0</v>
      </c>
      <c r="AK3940" s="15" t="n">
        <v>1.0</v>
      </c>
      <c r="AL3940" s="15" t="n">
        <v>1.0</v>
      </c>
      <c r="AM3940" s="15" t="n">
        <v>4.0</v>
      </c>
      <c r="AN3940" s="15" t="n">
        <v>2.0</v>
      </c>
      <c r="AO3940" s="15" t="n">
        <v>6.0</v>
      </c>
      <c r="AP3940" s="15" t="n">
        <v>4.0</v>
      </c>
      <c r="AQ3940" s="15" t="n">
        <v>5.0</v>
      </c>
    </row>
    <row r="3941">
      <c r="B3941" s="8" t="s">
        <v>832</v>
      </c>
      <c r="C3941" s="19" t="n">
        <v>5.0</v>
      </c>
      <c r="D3941" s="19" t="n">
        <v>7.0</v>
      </c>
      <c r="E3941" s="19" t="n">
        <v>7.0</v>
      </c>
      <c r="F3941" s="19" t="n">
        <v>7.0</v>
      </c>
      <c r="G3941" s="19" t="n">
        <v>5.0</v>
      </c>
      <c r="H3941" s="19" t="n">
        <v>6.0</v>
      </c>
      <c r="I3941" s="19" t="n">
        <v>5.0</v>
      </c>
      <c r="J3941" s="19" t="n">
        <v>3.0</v>
      </c>
      <c r="K3941" s="19" t="n">
        <v>3.0</v>
      </c>
      <c r="L3941" s="19" t="n">
        <v>5.0</v>
      </c>
      <c r="M3941" s="19" t="n">
        <v>5.0</v>
      </c>
      <c r="N3941" s="19" t="n">
        <v>4.0</v>
      </c>
      <c r="O3941" s="19" t="n">
        <v>5.0</v>
      </c>
      <c r="P3941" s="19" t="n">
        <v>7.0</v>
      </c>
      <c r="Q3941" s="19" t="n">
        <v>6.0</v>
      </c>
      <c r="R3941" s="19" t="n">
        <v>6.0</v>
      </c>
      <c r="S3941" s="19" t="n">
        <v>7.0</v>
      </c>
      <c r="T3941" s="19" t="n">
        <v>5.0</v>
      </c>
      <c r="U3941" s="19" t="n">
        <v>6.0</v>
      </c>
      <c r="V3941" s="19" t="n">
        <v>5.0</v>
      </c>
      <c r="W3941" s="19" t="n">
        <v>4.0</v>
      </c>
      <c r="X3941" s="19" t="n">
        <v>4.0</v>
      </c>
      <c r="Y3941" s="19" t="n">
        <v>4.0</v>
      </c>
      <c r="Z3941" s="19" t="n">
        <v>6.0</v>
      </c>
      <c r="AA3941" s="19" t="n">
        <v>6.0</v>
      </c>
      <c r="AB3941" s="19" t="n">
        <v>6.0</v>
      </c>
      <c r="AC3941" s="19" t="n">
        <v>7.0</v>
      </c>
      <c r="AD3941" s="19" t="n">
        <v>6.0</v>
      </c>
      <c r="AE3941" s="19" t="n">
        <v>7.0</v>
      </c>
      <c r="AF3941" s="19" t="n">
        <v>7.0</v>
      </c>
      <c r="AG3941" s="19" t="n">
        <v>6.0</v>
      </c>
      <c r="AH3941" s="19" t="n">
        <v>7.0</v>
      </c>
      <c r="AI3941" s="19" t="n">
        <v>7.0</v>
      </c>
      <c r="AJ3941" s="19" t="n">
        <v>6.0</v>
      </c>
      <c r="AK3941" s="19" t="n">
        <v>5.0</v>
      </c>
      <c r="AL3941" s="19" t="n">
        <v>7.0</v>
      </c>
      <c r="AM3941" s="19" t="n">
        <v>6.0</v>
      </c>
      <c r="AN3941" s="19" t="n">
        <v>5.0</v>
      </c>
      <c r="AO3941" s="19" t="n">
        <v>6.0</v>
      </c>
      <c r="AP3941" s="19" t="n">
        <v>6.0</v>
      </c>
      <c r="AQ3941" s="19" t="n">
        <v>5.0</v>
      </c>
    </row>
    <row r="3942">
      <c r="B3942" s="8" t="s">
        <v>833</v>
      </c>
      <c r="C3942" s="15" t="n">
        <v>4.0</v>
      </c>
      <c r="D3942" s="15" t="n">
        <v>5.0</v>
      </c>
      <c r="E3942" s="15" t="n">
        <v>7.0</v>
      </c>
      <c r="F3942" s="15" t="n">
        <v>7.0</v>
      </c>
      <c r="G3942" s="15" t="n">
        <v>7.0</v>
      </c>
      <c r="H3942" s="15" t="n">
        <v>4.0</v>
      </c>
      <c r="I3942" s="15" t="n">
        <v>2.0</v>
      </c>
      <c r="J3942" s="15" t="n">
        <v>5.0</v>
      </c>
      <c r="K3942" s="15" t="n">
        <v>4.0</v>
      </c>
      <c r="L3942" s="15" t="n">
        <v>3.0</v>
      </c>
      <c r="M3942" s="15" t="n">
        <v>4.0</v>
      </c>
      <c r="N3942" s="15" t="n">
        <v>4.0</v>
      </c>
      <c r="O3942" s="15" t="n">
        <v>3.0</v>
      </c>
      <c r="P3942" s="15" t="n">
        <v>3.0</v>
      </c>
      <c r="Q3942" s="15" t="n">
        <v>4.0</v>
      </c>
      <c r="R3942" s="15" t="n">
        <v>7.0</v>
      </c>
      <c r="S3942" s="15" t="n">
        <v>7.0</v>
      </c>
      <c r="T3942" s="15" t="n">
        <v>7.0</v>
      </c>
      <c r="U3942" s="15" t="n">
        <v>7.0</v>
      </c>
      <c r="V3942" s="15" t="n">
        <v>5.0</v>
      </c>
      <c r="W3942" s="15" t="n">
        <v>4.0</v>
      </c>
      <c r="X3942" s="15" t="n">
        <v>3.0</v>
      </c>
      <c r="Y3942" s="15" t="n">
        <v>5.0</v>
      </c>
      <c r="Z3942" s="15" t="n">
        <v>4.0</v>
      </c>
      <c r="AA3942" s="15" t="n">
        <v>4.0</v>
      </c>
      <c r="AB3942" s="15" t="n">
        <v>3.0</v>
      </c>
      <c r="AC3942" s="15" t="n">
        <v>7.0</v>
      </c>
      <c r="AD3942" s="15" t="n">
        <v>7.0</v>
      </c>
      <c r="AE3942" s="15" t="n">
        <v>5.0</v>
      </c>
      <c r="AF3942" s="15" t="n">
        <v>1.0</v>
      </c>
      <c r="AG3942" s="15" t="n">
        <v>1.0</v>
      </c>
      <c r="AH3942" s="15" t="n">
        <v>7.0</v>
      </c>
      <c r="AI3942" s="15" t="n">
        <v>5.0</v>
      </c>
      <c r="AJ3942" s="15" t="n">
        <v>3.0</v>
      </c>
      <c r="AK3942" s="15" t="n">
        <v>3.0</v>
      </c>
      <c r="AL3942" s="15" t="n">
        <v>4.0</v>
      </c>
      <c r="AM3942" s="15" t="n">
        <v>3.0</v>
      </c>
      <c r="AN3942" s="15" t="n">
        <v>3.0</v>
      </c>
      <c r="AO3942" s="15" t="n">
        <v>7.0</v>
      </c>
      <c r="AP3942" s="15" t="n">
        <v>7.0</v>
      </c>
      <c r="AQ3942" s="15" t="n">
        <v>4.0</v>
      </c>
    </row>
    <row r="3943">
      <c r="B3943" s="8" t="s">
        <v>834</v>
      </c>
      <c r="C3943" s="19" t="n">
        <v>4.0</v>
      </c>
      <c r="D3943" s="19" t="n">
        <v>5.0</v>
      </c>
      <c r="E3943" s="19" t="n">
        <v>7.0</v>
      </c>
      <c r="F3943" s="19" t="n">
        <v>7.0</v>
      </c>
      <c r="G3943" s="19" t="n">
        <v>4.0</v>
      </c>
      <c r="H3943" s="19" t="n">
        <v>7.0</v>
      </c>
      <c r="I3943" s="19" t="n">
        <v>5.0</v>
      </c>
      <c r="J3943" s="19" t="n">
        <v>5.0</v>
      </c>
      <c r="K3943" s="19" t="n">
        <v>5.0</v>
      </c>
      <c r="L3943" s="19" t="n">
        <v>6.0</v>
      </c>
      <c r="M3943" s="19" t="n">
        <v>7.0</v>
      </c>
      <c r="N3943" s="19" t="n">
        <v>7.0</v>
      </c>
      <c r="O3943" s="19" t="n">
        <v>4.0</v>
      </c>
      <c r="P3943" s="19" t="n">
        <v>3.0</v>
      </c>
      <c r="Q3943" s="19" t="n">
        <v>3.0</v>
      </c>
      <c r="R3943" s="19" t="n">
        <v>6.0</v>
      </c>
      <c r="S3943" s="19" t="n">
        <v>6.0</v>
      </c>
      <c r="T3943" s="19" t="n">
        <v>7.0</v>
      </c>
      <c r="U3943" s="19" t="n">
        <v>7.0</v>
      </c>
      <c r="V3943" s="19" t="n">
        <v>7.0</v>
      </c>
      <c r="W3943" s="19" t="n">
        <v>7.0</v>
      </c>
      <c r="X3943" s="19" t="n">
        <v>6.0</v>
      </c>
      <c r="Y3943" s="19" t="n">
        <v>6.0</v>
      </c>
      <c r="Z3943" s="19" t="n">
        <v>3.0</v>
      </c>
      <c r="AA3943" s="19" t="n">
        <v>6.0</v>
      </c>
      <c r="AB3943" s="19" t="n">
        <v>7.0</v>
      </c>
      <c r="AC3943" s="19" t="n">
        <v>7.0</v>
      </c>
      <c r="AD3943" s="19" t="n">
        <v>7.0</v>
      </c>
      <c r="AE3943" s="19" t="n">
        <v>5.0</v>
      </c>
      <c r="AF3943" s="19" t="n">
        <v>4.0</v>
      </c>
      <c r="AG3943" s="19" t="n">
        <v>3.0</v>
      </c>
      <c r="AH3943" s="19" t="n">
        <v>7.0</v>
      </c>
      <c r="AI3943" s="19" t="n">
        <v>6.0</v>
      </c>
      <c r="AJ3943" s="19" t="n">
        <v>4.0</v>
      </c>
      <c r="AK3943" s="19" t="n">
        <v>5.0</v>
      </c>
      <c r="AL3943" s="19" t="n">
        <v>3.0</v>
      </c>
      <c r="AM3943" s="19" t="n">
        <v>6.0</v>
      </c>
      <c r="AN3943" s="19" t="n">
        <v>3.0</v>
      </c>
      <c r="AO3943" s="19" t="n">
        <v>4.0</v>
      </c>
      <c r="AP3943" s="19" t="n">
        <v>7.0</v>
      </c>
      <c r="AQ3943" s="19" t="n">
        <v>4.0</v>
      </c>
    </row>
    <row r="3944">
      <c r="B3944" s="8" t="s">
        <v>835</v>
      </c>
      <c r="C3944" s="15" t="n">
        <v>7.0</v>
      </c>
      <c r="D3944" s="15" t="n">
        <v>7.0</v>
      </c>
      <c r="E3944" s="15" t="n">
        <v>5.0</v>
      </c>
      <c r="F3944" s="15" t="n">
        <v>7.0</v>
      </c>
      <c r="G3944" s="15" t="n">
        <v>7.0</v>
      </c>
      <c r="H3944" s="15" t="n">
        <v>7.0</v>
      </c>
      <c r="I3944" s="15" t="n">
        <v>5.0</v>
      </c>
      <c r="J3944" s="15" t="n">
        <v>6.0</v>
      </c>
      <c r="K3944" s="15" t="n">
        <v>7.0</v>
      </c>
      <c r="L3944" s="15" t="n">
        <v>4.0</v>
      </c>
      <c r="M3944" s="15" t="n">
        <v>7.0</v>
      </c>
      <c r="N3944" s="15" t="n">
        <v>4.0</v>
      </c>
      <c r="O3944" s="15" t="n">
        <v>7.0</v>
      </c>
      <c r="P3944" s="15" t="n">
        <v>7.0</v>
      </c>
      <c r="Q3944" s="15" t="n">
        <v>7.0</v>
      </c>
      <c r="R3944" s="15" t="n">
        <v>7.0</v>
      </c>
      <c r="S3944" s="15" t="n">
        <v>7.0</v>
      </c>
      <c r="T3944" s="15" t="n">
        <v>7.0</v>
      </c>
      <c r="U3944" s="15" t="n">
        <v>7.0</v>
      </c>
      <c r="V3944" s="15" t="n">
        <v>7.0</v>
      </c>
      <c r="W3944" s="15" t="n">
        <v>7.0</v>
      </c>
      <c r="X3944" s="15" t="n">
        <v>7.0</v>
      </c>
      <c r="Y3944" s="15" t="n">
        <v>5.0</v>
      </c>
      <c r="Z3944" s="15" t="n">
        <v>7.0</v>
      </c>
      <c r="AA3944" s="15" t="n">
        <v>5.0</v>
      </c>
      <c r="AB3944" s="15" t="n">
        <v>7.0</v>
      </c>
      <c r="AC3944" s="15" t="n">
        <v>7.0</v>
      </c>
      <c r="AD3944" s="15" t="n">
        <v>7.0</v>
      </c>
      <c r="AE3944" s="15" t="n">
        <v>7.0</v>
      </c>
      <c r="AF3944" s="15" t="n">
        <v>7.0</v>
      </c>
      <c r="AG3944" s="15" t="n">
        <v>7.0</v>
      </c>
      <c r="AH3944" s="15" t="n">
        <v>7.0</v>
      </c>
      <c r="AI3944" s="15" t="n">
        <v>7.0</v>
      </c>
      <c r="AJ3944" s="15" t="n">
        <v>7.0</v>
      </c>
      <c r="AK3944" s="15" t="n">
        <v>7.0</v>
      </c>
      <c r="AL3944" s="15" t="n">
        <v>5.0</v>
      </c>
      <c r="AM3944" s="15" t="n">
        <v>7.0</v>
      </c>
      <c r="AN3944" s="15" t="n">
        <v>7.0</v>
      </c>
      <c r="AO3944" s="15" t="n">
        <v>7.0</v>
      </c>
      <c r="AP3944" s="15" t="n">
        <v>7.0</v>
      </c>
      <c r="AQ3944" s="15" t="n">
        <v>7.0</v>
      </c>
    </row>
    <row r="3945">
      <c r="B3945" s="8" t="s">
        <v>836</v>
      </c>
      <c r="C3945" s="19" t="n">
        <v>6.0</v>
      </c>
      <c r="D3945" s="19" t="n">
        <v>5.0</v>
      </c>
      <c r="E3945" s="19" t="n">
        <v>5.0</v>
      </c>
      <c r="F3945" s="19" t="n">
        <v>7.0</v>
      </c>
      <c r="G3945" s="19" t="n">
        <v>6.0</v>
      </c>
      <c r="H3945" s="19" t="n">
        <v>7.0</v>
      </c>
      <c r="I3945" s="19" t="n">
        <v>6.0</v>
      </c>
      <c r="J3945" s="19" t="n">
        <v>5.0</v>
      </c>
      <c r="K3945" s="19" t="n">
        <v>4.0</v>
      </c>
      <c r="L3945" s="19" t="n">
        <v>7.0</v>
      </c>
      <c r="M3945" s="19" t="n">
        <v>7.0</v>
      </c>
      <c r="N3945" s="19" t="n">
        <v>7.0</v>
      </c>
      <c r="O3945" s="19" t="n">
        <v>7.0</v>
      </c>
      <c r="P3945" s="19" t="n">
        <v>5.0</v>
      </c>
      <c r="Q3945" s="19" t="n">
        <v>6.0</v>
      </c>
      <c r="R3945" s="19" t="n">
        <v>7.0</v>
      </c>
      <c r="S3945" s="19" t="n">
        <v>7.0</v>
      </c>
      <c r="T3945" s="19" t="n">
        <v>7.0</v>
      </c>
      <c r="U3945" s="19" t="n">
        <v>6.0</v>
      </c>
      <c r="V3945" s="19" t="n">
        <v>7.0</v>
      </c>
      <c r="W3945" s="19" t="n">
        <v>7.0</v>
      </c>
      <c r="X3945" s="19" t="n">
        <v>5.0</v>
      </c>
      <c r="Y3945" s="19" t="n">
        <v>6.0</v>
      </c>
      <c r="Z3945" s="19" t="n">
        <v>6.0</v>
      </c>
      <c r="AA3945" s="19" t="n">
        <v>5.0</v>
      </c>
      <c r="AB3945" s="19" t="n">
        <v>7.0</v>
      </c>
      <c r="AC3945" s="19" t="n">
        <v>7.0</v>
      </c>
      <c r="AD3945" s="19" t="n">
        <v>7.0</v>
      </c>
      <c r="AE3945" s="19" t="n">
        <v>7.0</v>
      </c>
      <c r="AF3945" s="19" t="n">
        <v>7.0</v>
      </c>
      <c r="AG3945" s="19" t="n">
        <v>7.0</v>
      </c>
      <c r="AH3945" s="19" t="n">
        <v>7.0</v>
      </c>
      <c r="AI3945" s="19" t="n">
        <v>7.0</v>
      </c>
      <c r="AJ3945" s="19" t="n">
        <v>6.0</v>
      </c>
      <c r="AK3945" s="19" t="n">
        <v>5.0</v>
      </c>
      <c r="AL3945" s="19" t="n">
        <v>5.0</v>
      </c>
      <c r="AM3945" s="19" t="n">
        <v>6.0</v>
      </c>
      <c r="AN3945" s="19" t="n">
        <v>5.0</v>
      </c>
      <c r="AO3945" s="19" t="n">
        <v>6.0</v>
      </c>
      <c r="AP3945" s="19" t="n">
        <v>7.0</v>
      </c>
      <c r="AQ3945" s="19" t="n">
        <v>6.0</v>
      </c>
    </row>
    <row r="3946">
      <c r="B3946" s="8" t="s">
        <v>837</v>
      </c>
      <c r="C3946" s="15" t="n">
        <v>5.0</v>
      </c>
      <c r="D3946" s="15" t="n">
        <v>7.0</v>
      </c>
      <c r="E3946" s="15" t="n">
        <v>7.0</v>
      </c>
      <c r="F3946" s="15" t="n">
        <v>7.0</v>
      </c>
      <c r="G3946" s="15" t="n">
        <v>7.0</v>
      </c>
      <c r="H3946" s="15" t="n">
        <v>5.0</v>
      </c>
      <c r="I3946" s="15" t="n">
        <v>7.0</v>
      </c>
      <c r="J3946" s="15" t="n">
        <v>6.0</v>
      </c>
      <c r="K3946" s="15" t="n">
        <v>6.0</v>
      </c>
      <c r="L3946" s="15" t="n">
        <v>7.0</v>
      </c>
      <c r="M3946" s="15" t="n">
        <v>4.0</v>
      </c>
      <c r="N3946" s="15" t="n">
        <v>4.0</v>
      </c>
      <c r="O3946" s="15" t="n">
        <v>4.0</v>
      </c>
      <c r="P3946" s="15" t="n">
        <v>4.0</v>
      </c>
      <c r="Q3946" s="15" t="n">
        <v>4.0</v>
      </c>
      <c r="R3946" s="15" t="n">
        <v>5.0</v>
      </c>
      <c r="S3946" s="15" t="n">
        <v>5.0</v>
      </c>
      <c r="T3946" s="15" t="n">
        <v>4.0</v>
      </c>
      <c r="U3946" s="15" t="n">
        <v>7.0</v>
      </c>
      <c r="V3946" s="15" t="n">
        <v>4.0</v>
      </c>
      <c r="W3946" s="15" t="n">
        <v>5.0</v>
      </c>
      <c r="X3946" s="15" t="n">
        <v>5.0</v>
      </c>
      <c r="Y3946" s="15" t="n">
        <v>6.0</v>
      </c>
      <c r="Z3946" s="15" t="n">
        <v>7.0</v>
      </c>
      <c r="AA3946" s="15" t="n">
        <v>7.0</v>
      </c>
      <c r="AB3946" s="15" t="n">
        <v>5.0</v>
      </c>
      <c r="AC3946" s="15" t="n">
        <v>5.0</v>
      </c>
      <c r="AD3946" s="15" t="n">
        <v>5.0</v>
      </c>
      <c r="AE3946" s="15" t="n">
        <v>5.0</v>
      </c>
      <c r="AF3946" s="15" t="n">
        <v>4.0</v>
      </c>
      <c r="AG3946" s="15" t="n">
        <v>7.0</v>
      </c>
      <c r="AH3946" s="15" t="n">
        <v>7.0</v>
      </c>
      <c r="AI3946" s="15" t="n">
        <v>7.0</v>
      </c>
      <c r="AJ3946" s="15" t="n">
        <v>7.0</v>
      </c>
      <c r="AK3946" s="15" t="n">
        <v>6.0</v>
      </c>
      <c r="AL3946" s="15" t="n">
        <v>4.0</v>
      </c>
      <c r="AM3946" s="15" t="n">
        <v>7.0</v>
      </c>
      <c r="AN3946" s="15" t="n">
        <v>5.0</v>
      </c>
      <c r="AO3946" s="15" t="n">
        <v>7.0</v>
      </c>
      <c r="AP3946" s="15" t="n">
        <v>7.0</v>
      </c>
      <c r="AQ3946" s="15" t="n">
        <v>4.0</v>
      </c>
    </row>
    <row r="3947">
      <c r="B3947" s="8" t="s">
        <v>838</v>
      </c>
      <c r="C3947" s="19" t="n">
        <v>7.0</v>
      </c>
      <c r="D3947" s="19" t="n">
        <v>7.0</v>
      </c>
      <c r="E3947" s="19" t="n">
        <v>7.0</v>
      </c>
      <c r="F3947" s="19" t="n">
        <v>7.0</v>
      </c>
      <c r="G3947" s="19" t="n">
        <v>7.0</v>
      </c>
      <c r="H3947" s="19" t="n">
        <v>7.0</v>
      </c>
      <c r="I3947" s="19" t="n">
        <v>7.0</v>
      </c>
      <c r="J3947" s="19" t="n">
        <v>7.0</v>
      </c>
      <c r="K3947" s="19" t="n">
        <v>7.0</v>
      </c>
      <c r="L3947" s="19" t="n">
        <v>7.0</v>
      </c>
      <c r="M3947" s="19" t="n">
        <v>7.0</v>
      </c>
      <c r="N3947" s="19" t="n">
        <v>7.0</v>
      </c>
      <c r="O3947" s="19" t="n">
        <v>7.0</v>
      </c>
      <c r="P3947" s="19" t="n">
        <v>7.0</v>
      </c>
      <c r="Q3947" s="19" t="n">
        <v>7.0</v>
      </c>
      <c r="R3947" s="19" t="n">
        <v>7.0</v>
      </c>
      <c r="S3947" s="19" t="n">
        <v>7.0</v>
      </c>
      <c r="T3947" s="19" t="n">
        <v>7.0</v>
      </c>
      <c r="U3947" s="19" t="n">
        <v>7.0</v>
      </c>
      <c r="V3947" s="19" t="n">
        <v>6.0</v>
      </c>
      <c r="W3947" s="19" t="n">
        <v>7.0</v>
      </c>
      <c r="X3947" s="19" t="n">
        <v>7.0</v>
      </c>
      <c r="Y3947" s="19" t="n">
        <v>7.0</v>
      </c>
      <c r="Z3947" s="19" t="n">
        <v>7.0</v>
      </c>
      <c r="AA3947" s="19" t="n">
        <v>7.0</v>
      </c>
      <c r="AB3947" s="19" t="n">
        <v>7.0</v>
      </c>
      <c r="AC3947" s="19" t="n">
        <v>7.0</v>
      </c>
      <c r="AD3947" s="19" t="n">
        <v>7.0</v>
      </c>
      <c r="AE3947" s="19" t="n">
        <v>7.0</v>
      </c>
      <c r="AF3947" s="19" t="n">
        <v>7.0</v>
      </c>
      <c r="AG3947" s="19" t="n">
        <v>7.0</v>
      </c>
      <c r="AH3947" s="19" t="n">
        <v>7.0</v>
      </c>
      <c r="AI3947" s="19" t="n">
        <v>7.0</v>
      </c>
      <c r="AJ3947" s="19" t="n">
        <v>7.0</v>
      </c>
      <c r="AK3947" s="19" t="n">
        <v>7.0</v>
      </c>
      <c r="AL3947" s="19" t="n">
        <v>7.0</v>
      </c>
      <c r="AM3947" s="19" t="n">
        <v>7.0</v>
      </c>
      <c r="AN3947" s="19" t="n">
        <v>7.0</v>
      </c>
      <c r="AO3947" s="19" t="n">
        <v>7.0</v>
      </c>
      <c r="AP3947" s="19" t="n">
        <v>7.0</v>
      </c>
      <c r="AQ3947" s="19" t="n">
        <v>7.0</v>
      </c>
    </row>
    <row r="3948">
      <c r="B3948" s="8" t="s">
        <v>839</v>
      </c>
      <c r="C3948" s="15" t="n">
        <v>7.0</v>
      </c>
      <c r="D3948" s="15" t="n">
        <v>7.0</v>
      </c>
      <c r="E3948" s="15" t="n">
        <v>7.0</v>
      </c>
      <c r="F3948" s="15" t="n">
        <v>7.0</v>
      </c>
      <c r="G3948" s="15" t="n">
        <v>5.0</v>
      </c>
      <c r="H3948" s="15" t="n">
        <v>5.0</v>
      </c>
      <c r="I3948" s="15" t="n">
        <v>6.0</v>
      </c>
      <c r="J3948" s="15" t="n">
        <v>4.0</v>
      </c>
      <c r="K3948" s="15" t="n">
        <v>5.0</v>
      </c>
      <c r="L3948" s="15" t="n">
        <v>1.0</v>
      </c>
      <c r="M3948" s="15" t="n">
        <v>4.0</v>
      </c>
      <c r="N3948" s="15" t="n">
        <v>1.0</v>
      </c>
      <c r="O3948" s="15" t="n">
        <v>5.0</v>
      </c>
      <c r="P3948" s="15" t="n">
        <v>7.0</v>
      </c>
      <c r="Q3948" s="15" t="n">
        <v>4.0</v>
      </c>
      <c r="R3948" s="15" t="n">
        <v>7.0</v>
      </c>
      <c r="S3948" s="15" t="n">
        <v>7.0</v>
      </c>
      <c r="T3948" s="15" t="n">
        <v>7.0</v>
      </c>
      <c r="U3948" s="15" t="n">
        <v>7.0</v>
      </c>
      <c r="V3948" s="15" t="n">
        <v>7.0</v>
      </c>
      <c r="W3948" s="15" t="n">
        <v>7.0</v>
      </c>
      <c r="X3948" s="15" t="n">
        <v>6.0</v>
      </c>
      <c r="Y3948" s="15" t="n">
        <v>7.0</v>
      </c>
      <c r="Z3948" s="15" t="n">
        <v>5.0</v>
      </c>
      <c r="AA3948" s="15" t="n">
        <v>5.0</v>
      </c>
      <c r="AB3948" s="15" t="n">
        <v>7.0</v>
      </c>
      <c r="AC3948" s="15" t="n">
        <v>7.0</v>
      </c>
      <c r="AD3948" s="15" t="n">
        <v>7.0</v>
      </c>
      <c r="AE3948" s="15" t="n">
        <v>4.0</v>
      </c>
      <c r="AF3948" s="15" t="n">
        <v>5.0</v>
      </c>
      <c r="AG3948" s="15" t="n">
        <v>5.0</v>
      </c>
      <c r="AH3948" s="15" t="n">
        <v>7.0</v>
      </c>
      <c r="AI3948" s="15" t="n">
        <v>4.0</v>
      </c>
      <c r="AJ3948" s="15" t="n">
        <v>4.0</v>
      </c>
      <c r="AK3948" s="15" t="n">
        <v>4.0</v>
      </c>
      <c r="AL3948" s="15" t="n">
        <v>4.0</v>
      </c>
      <c r="AM3948" s="15" t="n">
        <v>6.0</v>
      </c>
      <c r="AN3948" s="15" t="n">
        <v>4.0</v>
      </c>
      <c r="AO3948" s="15" t="n">
        <v>5.0</v>
      </c>
      <c r="AP3948" s="15" t="n">
        <v>5.0</v>
      </c>
      <c r="AQ3948" s="15" t="n">
        <v>4.0</v>
      </c>
    </row>
    <row r="3949">
      <c r="B3949" s="8" t="s">
        <v>840</v>
      </c>
      <c r="C3949" s="19" t="n">
        <v>7.0</v>
      </c>
      <c r="D3949" s="19" t="n">
        <v>5.0</v>
      </c>
      <c r="E3949" s="19" t="n">
        <v>6.0</v>
      </c>
      <c r="F3949" s="19" t="n">
        <v>6.0</v>
      </c>
      <c r="G3949" s="19" t="n">
        <v>6.0</v>
      </c>
      <c r="H3949" s="19" t="n">
        <v>6.0</v>
      </c>
      <c r="I3949" s="19" t="n">
        <v>5.0</v>
      </c>
      <c r="J3949" s="19" t="n">
        <v>5.0</v>
      </c>
      <c r="K3949" s="19" t="n">
        <v>6.0</v>
      </c>
      <c r="L3949" s="19" t="n">
        <v>5.0</v>
      </c>
      <c r="M3949" s="19" t="n">
        <v>6.0</v>
      </c>
      <c r="N3949" s="19" t="n">
        <v>5.0</v>
      </c>
      <c r="O3949" s="19" t="n">
        <v>6.0</v>
      </c>
      <c r="P3949" s="19" t="n">
        <v>6.0</v>
      </c>
      <c r="Q3949" s="19" t="n">
        <v>6.0</v>
      </c>
      <c r="R3949" s="19" t="n">
        <v>6.0</v>
      </c>
      <c r="S3949" s="19" t="n">
        <v>6.0</v>
      </c>
      <c r="T3949" s="19" t="n">
        <v>5.0</v>
      </c>
      <c r="U3949" s="19" t="n">
        <v>6.0</v>
      </c>
      <c r="V3949" s="19" t="n">
        <v>6.0</v>
      </c>
      <c r="W3949" s="19" t="n">
        <v>6.0</v>
      </c>
      <c r="X3949" s="19" t="n">
        <v>5.0</v>
      </c>
      <c r="Y3949" s="19" t="n">
        <v>6.0</v>
      </c>
      <c r="Z3949" s="19" t="n">
        <v>6.0</v>
      </c>
      <c r="AA3949" s="19" t="n">
        <v>6.0</v>
      </c>
      <c r="AB3949" s="19" t="n">
        <v>5.0</v>
      </c>
      <c r="AC3949" s="19" t="n">
        <v>6.0</v>
      </c>
      <c r="AD3949" s="19" t="n">
        <v>6.0</v>
      </c>
      <c r="AE3949" s="19" t="n">
        <v>6.0</v>
      </c>
      <c r="AF3949" s="19" t="n">
        <v>6.0</v>
      </c>
      <c r="AG3949" s="19" t="n">
        <v>6.0</v>
      </c>
      <c r="AH3949" s="19" t="n">
        <v>6.0</v>
      </c>
      <c r="AI3949" s="19" t="n">
        <v>6.0</v>
      </c>
      <c r="AJ3949" s="19" t="n">
        <v>6.0</v>
      </c>
      <c r="AK3949" s="19" t="n">
        <v>6.0</v>
      </c>
      <c r="AL3949" s="19" t="n">
        <v>6.0</v>
      </c>
      <c r="AM3949" s="19" t="n">
        <v>6.0</v>
      </c>
      <c r="AN3949" s="19" t="n">
        <v>6.0</v>
      </c>
      <c r="AO3949" s="19" t="n">
        <v>5.0</v>
      </c>
      <c r="AP3949" s="19" t="n">
        <v>5.0</v>
      </c>
      <c r="AQ3949" s="19" t="n">
        <v>6.0</v>
      </c>
    </row>
    <row r="3950">
      <c r="B3950" s="8" t="s">
        <v>841</v>
      </c>
      <c r="C3950" s="15" t="n">
        <v>4.0</v>
      </c>
      <c r="D3950" s="15" t="n">
        <v>4.0</v>
      </c>
      <c r="E3950" s="15" t="n">
        <v>4.0</v>
      </c>
      <c r="F3950" s="15" t="n">
        <v>3.0</v>
      </c>
      <c r="G3950" s="15" t="n">
        <v>2.0</v>
      </c>
      <c r="H3950" s="15" t="n">
        <v>3.0</v>
      </c>
      <c r="I3950" s="15" t="n">
        <v>5.0</v>
      </c>
      <c r="J3950" s="15" t="n">
        <v>5.0</v>
      </c>
      <c r="K3950" s="15" t="n">
        <v>5.0</v>
      </c>
      <c r="L3950" s="15" t="n">
        <v>4.0</v>
      </c>
      <c r="M3950" s="15" t="n">
        <v>1.0</v>
      </c>
      <c r="N3950" s="15" t="n">
        <v>1.0</v>
      </c>
      <c r="O3950" s="15" t="n">
        <v>1.0</v>
      </c>
      <c r="P3950" s="15" t="n">
        <v>2.0</v>
      </c>
      <c r="Q3950" s="15" t="n">
        <v>2.0</v>
      </c>
      <c r="R3950" s="15" t="n">
        <v>4.0</v>
      </c>
      <c r="S3950" s="15" t="n">
        <v>3.0</v>
      </c>
      <c r="T3950" s="15" t="n">
        <v>3.0</v>
      </c>
      <c r="U3950" s="15" t="n">
        <v>5.0</v>
      </c>
      <c r="V3950" s="15" t="n">
        <v>3.0</v>
      </c>
      <c r="W3950" s="15" t="n">
        <v>2.0</v>
      </c>
      <c r="X3950" s="15" t="n">
        <v>5.0</v>
      </c>
      <c r="Y3950" s="15" t="n">
        <v>3.0</v>
      </c>
      <c r="Z3950" s="15" t="n">
        <v>4.0</v>
      </c>
      <c r="AA3950" s="15" t="n">
        <v>4.0</v>
      </c>
      <c r="AB3950" s="15" t="n">
        <v>4.0</v>
      </c>
      <c r="AC3950" s="15" t="n">
        <v>4.0</v>
      </c>
      <c r="AD3950" s="15" t="n">
        <v>5.0</v>
      </c>
      <c r="AE3950" s="15" t="n">
        <v>3.0</v>
      </c>
      <c r="AF3950" s="15" t="n">
        <v>3.0</v>
      </c>
      <c r="AG3950" s="15" t="n">
        <v>3.0</v>
      </c>
      <c r="AH3950" s="15" t="n">
        <v>5.0</v>
      </c>
      <c r="AI3950" s="15" t="n">
        <v>7.0</v>
      </c>
      <c r="AJ3950" s="15" t="n">
        <v>5.0</v>
      </c>
      <c r="AK3950" s="15" t="n">
        <v>3.0</v>
      </c>
      <c r="AL3950" s="15" t="n">
        <v>4.0</v>
      </c>
      <c r="AM3950" s="15" t="n">
        <v>3.0</v>
      </c>
      <c r="AN3950" s="15" t="n">
        <v>4.0</v>
      </c>
      <c r="AO3950" s="15" t="n">
        <v>4.0</v>
      </c>
      <c r="AP3950" s="15" t="n">
        <v>1.0</v>
      </c>
      <c r="AQ3950" s="15" t="n">
        <v>4.0</v>
      </c>
    </row>
    <row r="3951">
      <c r="B3951" s="8" t="s">
        <v>842</v>
      </c>
      <c r="C3951" s="19" t="n">
        <v>4.0</v>
      </c>
      <c r="D3951" s="19" t="n">
        <v>5.0</v>
      </c>
      <c r="E3951" s="19" t="n">
        <v>5.0</v>
      </c>
      <c r="F3951" s="19" t="n">
        <v>7.0</v>
      </c>
      <c r="G3951" s="19" t="n">
        <v>6.0</v>
      </c>
      <c r="H3951" s="19" t="n">
        <v>6.0</v>
      </c>
      <c r="I3951" s="19" t="n">
        <v>6.0</v>
      </c>
      <c r="J3951" s="19" t="n">
        <v>5.0</v>
      </c>
      <c r="K3951" s="19" t="n">
        <v>5.0</v>
      </c>
      <c r="L3951" s="19" t="n">
        <v>6.0</v>
      </c>
      <c r="M3951" s="19" t="n">
        <v>5.0</v>
      </c>
      <c r="N3951" s="19" t="n">
        <v>6.0</v>
      </c>
      <c r="O3951" s="19" t="n">
        <v>6.0</v>
      </c>
      <c r="P3951" s="19" t="n">
        <v>5.0</v>
      </c>
      <c r="Q3951" s="19" t="n">
        <v>5.0</v>
      </c>
      <c r="R3951" s="19" t="n">
        <v>6.0</v>
      </c>
      <c r="S3951" s="19" t="n">
        <v>5.0</v>
      </c>
      <c r="T3951" s="19" t="n">
        <v>6.0</v>
      </c>
      <c r="U3951" s="19" t="n">
        <v>6.0</v>
      </c>
      <c r="V3951" s="19" t="n">
        <v>6.0</v>
      </c>
      <c r="W3951" s="19" t="n">
        <v>6.0</v>
      </c>
      <c r="X3951" s="19" t="n">
        <v>5.0</v>
      </c>
      <c r="Y3951" s="19" t="n">
        <v>5.0</v>
      </c>
      <c r="Z3951" s="19" t="n">
        <v>6.0</v>
      </c>
      <c r="AA3951" s="19" t="n">
        <v>6.0</v>
      </c>
      <c r="AB3951" s="19" t="n">
        <v>6.0</v>
      </c>
      <c r="AC3951" s="19" t="n">
        <v>5.0</v>
      </c>
      <c r="AD3951" s="19" t="n">
        <v>6.0</v>
      </c>
      <c r="AE3951" s="19" t="n">
        <v>6.0</v>
      </c>
      <c r="AF3951" s="19" t="n">
        <v>6.0</v>
      </c>
      <c r="AG3951" s="19" t="n">
        <v>6.0</v>
      </c>
      <c r="AH3951" s="19" t="n">
        <v>5.0</v>
      </c>
      <c r="AI3951" s="19" t="n">
        <v>6.0</v>
      </c>
      <c r="AJ3951" s="19" t="n">
        <v>6.0</v>
      </c>
      <c r="AK3951" s="19" t="n">
        <v>5.0</v>
      </c>
      <c r="AL3951" s="19" t="n">
        <v>6.0</v>
      </c>
      <c r="AM3951" s="19" t="n">
        <v>5.0</v>
      </c>
      <c r="AN3951" s="19" t="n">
        <v>6.0</v>
      </c>
      <c r="AO3951" s="19" t="n">
        <v>5.0</v>
      </c>
      <c r="AP3951" s="19" t="n">
        <v>7.0</v>
      </c>
      <c r="AQ3951" s="19" t="n">
        <v>5.0</v>
      </c>
    </row>
    <row r="3952">
      <c r="B3952" s="8" t="s">
        <v>843</v>
      </c>
      <c r="C3952" s="15" t="n">
        <v>4.0</v>
      </c>
      <c r="D3952" s="15" t="n">
        <v>5.0</v>
      </c>
      <c r="E3952" s="15" t="n">
        <v>5.0</v>
      </c>
      <c r="F3952" s="15" t="n">
        <v>5.0</v>
      </c>
      <c r="G3952" s="15" t="n">
        <v>4.0</v>
      </c>
      <c r="H3952" s="15" t="n">
        <v>3.0</v>
      </c>
      <c r="I3952" s="15" t="n">
        <v>4.0</v>
      </c>
      <c r="J3952" s="15" t="n">
        <v>4.0</v>
      </c>
      <c r="K3952" s="15" t="n">
        <v>4.0</v>
      </c>
      <c r="L3952" s="15" t="n">
        <v>4.0</v>
      </c>
      <c r="M3952" s="15" t="n">
        <v>1.0</v>
      </c>
      <c r="N3952" s="15" t="n">
        <v>1.0</v>
      </c>
      <c r="O3952" s="15" t="n">
        <v>1.0</v>
      </c>
      <c r="P3952" s="15" t="n">
        <v>3.0</v>
      </c>
      <c r="Q3952" s="15" t="n">
        <v>3.0</v>
      </c>
      <c r="R3952" s="15" t="n">
        <v>6.0</v>
      </c>
      <c r="S3952" s="15" t="n">
        <v>4.0</v>
      </c>
      <c r="T3952" s="15" t="n">
        <v>4.0</v>
      </c>
      <c r="U3952" s="15" t="n">
        <v>6.0</v>
      </c>
      <c r="V3952" s="15" t="n">
        <v>3.0</v>
      </c>
      <c r="W3952" s="15" t="n">
        <v>4.0</v>
      </c>
      <c r="X3952" s="15" t="n">
        <v>4.0</v>
      </c>
      <c r="Y3952" s="15" t="n">
        <v>5.0</v>
      </c>
      <c r="Z3952" s="15" t="n">
        <v>3.0</v>
      </c>
      <c r="AA3952" s="15" t="n">
        <v>5.0</v>
      </c>
      <c r="AB3952" s="15" t="n">
        <v>4.0</v>
      </c>
      <c r="AC3952" s="15" t="n">
        <v>4.0</v>
      </c>
      <c r="AD3952" s="15" t="n">
        <v>6.0</v>
      </c>
      <c r="AE3952" s="15" t="n">
        <v>2.0</v>
      </c>
      <c r="AF3952" s="15" t="n">
        <v>3.0</v>
      </c>
      <c r="AG3952" s="15" t="n">
        <v>3.0</v>
      </c>
      <c r="AH3952" s="15" t="n">
        <v>5.0</v>
      </c>
      <c r="AI3952" s="15" t="n">
        <v>4.0</v>
      </c>
      <c r="AJ3952" s="15" t="n">
        <v>4.0</v>
      </c>
      <c r="AK3952" s="15" t="n">
        <v>3.0</v>
      </c>
      <c r="AL3952" s="15" t="n">
        <v>3.0</v>
      </c>
      <c r="AM3952" s="15" t="n">
        <v>3.0</v>
      </c>
      <c r="AN3952" s="15" t="n">
        <v>3.0</v>
      </c>
      <c r="AO3952" s="15" t="n">
        <v>3.0</v>
      </c>
      <c r="AP3952" s="15" t="n">
        <v>5.0</v>
      </c>
      <c r="AQ3952" s="15" t="n">
        <v>4.0</v>
      </c>
    </row>
    <row r="3953">
      <c r="B3953" s="8" t="s">
        <v>844</v>
      </c>
      <c r="C3953" s="19" t="n">
        <v>7.0</v>
      </c>
      <c r="D3953" s="19" t="n">
        <v>7.0</v>
      </c>
      <c r="E3953" s="19" t="n">
        <v>6.0</v>
      </c>
      <c r="F3953" s="19" t="n">
        <v>7.0</v>
      </c>
      <c r="G3953" s="19" t="n">
        <v>7.0</v>
      </c>
      <c r="H3953" s="19" t="n">
        <v>7.0</v>
      </c>
      <c r="I3953" s="19" t="n">
        <v>5.0</v>
      </c>
      <c r="J3953" s="19" t="n">
        <v>4.0</v>
      </c>
      <c r="K3953" s="19" t="n">
        <v>5.0</v>
      </c>
      <c r="L3953" s="19" t="n">
        <v>1.0</v>
      </c>
      <c r="M3953" s="19" t="n">
        <v>7.0</v>
      </c>
      <c r="N3953" s="19" t="n">
        <v>3.0</v>
      </c>
      <c r="O3953" s="19" t="n">
        <v>6.0</v>
      </c>
      <c r="P3953" s="19" t="n">
        <v>7.0</v>
      </c>
      <c r="Q3953" s="19" t="n">
        <v>5.0</v>
      </c>
      <c r="R3953" s="19" t="n">
        <v>7.0</v>
      </c>
      <c r="S3953" s="19" t="n">
        <v>5.0</v>
      </c>
      <c r="T3953" s="19" t="n">
        <v>5.0</v>
      </c>
      <c r="U3953" s="19" t="n">
        <v>7.0</v>
      </c>
      <c r="V3953" s="19" t="n">
        <v>7.0</v>
      </c>
      <c r="W3953" s="19" t="n">
        <v>7.0</v>
      </c>
      <c r="X3953" s="19" t="n">
        <v>6.0</v>
      </c>
      <c r="Y3953" s="19" t="n">
        <v>5.0</v>
      </c>
      <c r="Z3953" s="19" t="n">
        <v>7.0</v>
      </c>
      <c r="AA3953" s="19" t="n">
        <v>6.0</v>
      </c>
      <c r="AB3953" s="19" t="n">
        <v>7.0</v>
      </c>
      <c r="AC3953" s="19" t="n">
        <v>7.0</v>
      </c>
      <c r="AD3953" s="19" t="n">
        <v>7.0</v>
      </c>
      <c r="AE3953" s="19" t="n">
        <v>5.0</v>
      </c>
      <c r="AF3953" s="19" t="n">
        <v>7.0</v>
      </c>
      <c r="AG3953" s="19" t="n">
        <v>7.0</v>
      </c>
      <c r="AH3953" s="19" t="n">
        <v>6.0</v>
      </c>
      <c r="AI3953" s="19" t="n">
        <v>7.0</v>
      </c>
      <c r="AJ3953" s="19" t="n">
        <v>7.0</v>
      </c>
      <c r="AK3953" s="19" t="n">
        <v>6.0</v>
      </c>
      <c r="AL3953" s="19" t="n">
        <v>7.0</v>
      </c>
      <c r="AM3953" s="19" t="n">
        <v>7.0</v>
      </c>
      <c r="AN3953" s="19" t="n">
        <v>7.0</v>
      </c>
      <c r="AO3953" s="19" t="n">
        <v>6.0</v>
      </c>
      <c r="AP3953" s="19" t="n">
        <v>7.0</v>
      </c>
      <c r="AQ3953" s="19" t="n">
        <v>7.0</v>
      </c>
    </row>
    <row r="3954">
      <c r="B3954" s="8" t="s">
        <v>845</v>
      </c>
      <c r="C3954" s="15" t="n">
        <v>6.0</v>
      </c>
      <c r="D3954" s="15" t="n">
        <v>6.0</v>
      </c>
      <c r="E3954" s="15" t="n">
        <v>6.0</v>
      </c>
      <c r="F3954" s="15" t="n">
        <v>6.0</v>
      </c>
      <c r="G3954" s="15" t="n">
        <v>5.0</v>
      </c>
      <c r="H3954" s="15" t="n">
        <v>6.0</v>
      </c>
      <c r="I3954" s="15" t="n">
        <v>6.0</v>
      </c>
      <c r="J3954" s="15" t="n">
        <v>4.0</v>
      </c>
      <c r="K3954" s="15" t="n">
        <v>5.0</v>
      </c>
      <c r="L3954" s="15" t="n">
        <v>3.0</v>
      </c>
      <c r="M3954" s="15" t="n">
        <v>3.0</v>
      </c>
      <c r="N3954" s="15" t="n">
        <v>4.0</v>
      </c>
      <c r="O3954" s="15" t="n">
        <v>5.0</v>
      </c>
      <c r="P3954" s="15" t="n">
        <v>6.0</v>
      </c>
      <c r="Q3954" s="15" t="n">
        <v>6.0</v>
      </c>
      <c r="R3954" s="15" t="n">
        <v>6.0</v>
      </c>
      <c r="S3954" s="15" t="n">
        <v>6.0</v>
      </c>
      <c r="T3954" s="15" t="n">
        <v>6.0</v>
      </c>
      <c r="U3954" s="15" t="n">
        <v>6.0</v>
      </c>
      <c r="V3954" s="15" t="n">
        <v>6.0</v>
      </c>
      <c r="W3954" s="15" t="n">
        <v>5.0</v>
      </c>
      <c r="X3954" s="15" t="n">
        <v>5.0</v>
      </c>
      <c r="Y3954" s="15" t="n">
        <v>6.0</v>
      </c>
      <c r="Z3954" s="15" t="n">
        <v>6.0</v>
      </c>
      <c r="AA3954" s="15" t="n">
        <v>5.0</v>
      </c>
      <c r="AB3954" s="15" t="n">
        <v>6.0</v>
      </c>
      <c r="AC3954" s="15" t="n">
        <v>6.0</v>
      </c>
      <c r="AD3954" s="15" t="n">
        <v>6.0</v>
      </c>
      <c r="AE3954" s="15" t="n">
        <v>6.0</v>
      </c>
      <c r="AF3954" s="15" t="n">
        <v>6.0</v>
      </c>
      <c r="AG3954" s="15" t="n">
        <v>6.0</v>
      </c>
      <c r="AH3954" s="15" t="n">
        <v>6.0</v>
      </c>
      <c r="AI3954" s="15" t="n">
        <v>6.0</v>
      </c>
      <c r="AJ3954" s="15" t="n">
        <v>6.0</v>
      </c>
      <c r="AK3954" s="15" t="n">
        <v>6.0</v>
      </c>
      <c r="AL3954" s="15" t="n">
        <v>6.0</v>
      </c>
      <c r="AM3954" s="15" t="n">
        <v>6.0</v>
      </c>
      <c r="AN3954" s="15" t="n">
        <v>6.0</v>
      </c>
      <c r="AO3954" s="15" t="n">
        <v>6.0</v>
      </c>
      <c r="AP3954" s="15" t="n">
        <v>5.0</v>
      </c>
      <c r="AQ3954" s="15" t="n">
        <v>5.0</v>
      </c>
    </row>
    <row r="3955">
      <c r="B3955" s="8" t="s">
        <v>846</v>
      </c>
      <c r="C3955" s="19" t="n">
        <v>7.0</v>
      </c>
      <c r="D3955" s="19" t="n">
        <v>7.0</v>
      </c>
      <c r="E3955" s="19" t="n">
        <v>7.0</v>
      </c>
      <c r="F3955" s="19" t="n">
        <v>7.0</v>
      </c>
      <c r="G3955" s="19" t="n">
        <v>6.0</v>
      </c>
      <c r="H3955" s="19" t="n">
        <v>6.0</v>
      </c>
      <c r="I3955" s="19" t="n">
        <v>6.0</v>
      </c>
      <c r="J3955" s="19" t="n">
        <v>5.0</v>
      </c>
      <c r="K3955" s="19" t="n">
        <v>5.0</v>
      </c>
      <c r="L3955" s="19" t="n">
        <v>4.0</v>
      </c>
      <c r="M3955" s="19" t="n">
        <v>1.0</v>
      </c>
      <c r="N3955" s="19" t="n">
        <v>2.0</v>
      </c>
      <c r="O3955" s="19" t="n">
        <v>2.0</v>
      </c>
      <c r="P3955" s="19" t="n">
        <v>7.0</v>
      </c>
      <c r="Q3955" s="19" t="n">
        <v>7.0</v>
      </c>
      <c r="R3955" s="19" t="n">
        <v>7.0</v>
      </c>
      <c r="S3955" s="19" t="n">
        <v>5.0</v>
      </c>
      <c r="T3955" s="19" t="n">
        <v>7.0</v>
      </c>
      <c r="U3955" s="19" t="n">
        <v>7.0</v>
      </c>
      <c r="V3955" s="19" t="n">
        <v>5.0</v>
      </c>
      <c r="W3955" s="19" t="n">
        <v>7.0</v>
      </c>
      <c r="X3955" s="19" t="n">
        <v>5.0</v>
      </c>
      <c r="Y3955" s="19" t="n">
        <v>5.0</v>
      </c>
      <c r="Z3955" s="19" t="n">
        <v>7.0</v>
      </c>
      <c r="AA3955" s="19" t="n">
        <v>5.0</v>
      </c>
      <c r="AB3955" s="19" t="n">
        <v>7.0</v>
      </c>
      <c r="AC3955" s="19" t="n">
        <v>5.0</v>
      </c>
      <c r="AD3955" s="19" t="n">
        <v>7.0</v>
      </c>
      <c r="AE3955" s="19" t="n">
        <v>7.0</v>
      </c>
      <c r="AF3955" s="19" t="n">
        <v>6.0</v>
      </c>
      <c r="AG3955" s="19" t="n">
        <v>6.0</v>
      </c>
      <c r="AH3955" s="19" t="n">
        <v>5.0</v>
      </c>
      <c r="AI3955" s="19" t="n">
        <v>4.0</v>
      </c>
      <c r="AJ3955" s="19" t="n">
        <v>7.0</v>
      </c>
      <c r="AK3955" s="19" t="n">
        <v>7.0</v>
      </c>
      <c r="AL3955" s="19" t="n">
        <v>6.0</v>
      </c>
      <c r="AM3955" s="19" t="n">
        <v>7.0</v>
      </c>
      <c r="AN3955" s="19" t="n">
        <v>7.0</v>
      </c>
      <c r="AO3955" s="19" t="n">
        <v>5.0</v>
      </c>
      <c r="AP3955" s="19" t="n">
        <v>7.0</v>
      </c>
      <c r="AQ3955" s="19" t="n">
        <v>5.0</v>
      </c>
    </row>
    <row r="3956">
      <c r="B3956" s="8" t="s">
        <v>847</v>
      </c>
      <c r="C3956" s="15" t="n">
        <v>7.0</v>
      </c>
      <c r="D3956" s="15" t="n">
        <v>5.0</v>
      </c>
      <c r="E3956" s="15" t="n">
        <v>6.0</v>
      </c>
      <c r="F3956" s="15" t="n">
        <v>7.0</v>
      </c>
      <c r="G3956" s="15" t="n">
        <v>4.0</v>
      </c>
      <c r="H3956" s="15" t="n">
        <v>7.0</v>
      </c>
      <c r="I3956" s="15" t="n">
        <v>6.0</v>
      </c>
      <c r="J3956" s="15" t="n">
        <v>5.0</v>
      </c>
      <c r="K3956" s="15" t="n">
        <v>6.0</v>
      </c>
      <c r="L3956" s="15" t="n">
        <v>5.0</v>
      </c>
      <c r="M3956" s="15" t="n">
        <v>3.0</v>
      </c>
      <c r="N3956" s="15" t="n">
        <v>5.0</v>
      </c>
      <c r="O3956" s="15" t="n">
        <v>5.0</v>
      </c>
      <c r="P3956" s="15" t="n">
        <v>6.0</v>
      </c>
      <c r="Q3956" s="15" t="n">
        <v>7.0</v>
      </c>
      <c r="R3956" s="15" t="n">
        <v>7.0</v>
      </c>
      <c r="S3956" s="15" t="n">
        <v>7.0</v>
      </c>
      <c r="T3956" s="15" t="n">
        <v>7.0</v>
      </c>
      <c r="U3956" s="15" t="n">
        <v>7.0</v>
      </c>
      <c r="V3956" s="15" t="n">
        <v>7.0</v>
      </c>
      <c r="W3956" s="15" t="n">
        <v>6.0</v>
      </c>
      <c r="X3956" s="15" t="n">
        <v>6.0</v>
      </c>
      <c r="Y3956" s="15" t="n">
        <v>7.0</v>
      </c>
      <c r="Z3956" s="15" t="n">
        <v>7.0</v>
      </c>
      <c r="AA3956" s="15" t="n">
        <v>6.0</v>
      </c>
      <c r="AB3956" s="15" t="n">
        <v>7.0</v>
      </c>
      <c r="AC3956" s="15" t="n">
        <v>7.0</v>
      </c>
      <c r="AD3956" s="15" t="n">
        <v>7.0</v>
      </c>
      <c r="AE3956" s="15" t="n">
        <v>6.0</v>
      </c>
      <c r="AF3956" s="15" t="n">
        <v>7.0</v>
      </c>
      <c r="AG3956" s="15" t="n">
        <v>7.0</v>
      </c>
      <c r="AH3956" s="15" t="n">
        <v>6.0</v>
      </c>
      <c r="AI3956" s="15" t="n">
        <v>6.0</v>
      </c>
      <c r="AJ3956" s="15" t="n">
        <v>7.0</v>
      </c>
      <c r="AK3956" s="15" t="n">
        <v>6.0</v>
      </c>
      <c r="AL3956" s="15" t="n">
        <v>6.0</v>
      </c>
      <c r="AM3956" s="15" t="n">
        <v>6.0</v>
      </c>
      <c r="AN3956" s="15" t="n">
        <v>7.0</v>
      </c>
      <c r="AO3956" s="15" t="n">
        <v>7.0</v>
      </c>
      <c r="AP3956" s="15" t="n">
        <v>7.0</v>
      </c>
      <c r="AQ3956" s="15" t="n">
        <v>4.0</v>
      </c>
    </row>
    <row r="3957">
      <c r="B3957" s="8" t="s">
        <v>848</v>
      </c>
      <c r="C3957" s="19" t="n">
        <v>7.0</v>
      </c>
      <c r="D3957" s="19" t="n">
        <v>7.0</v>
      </c>
      <c r="E3957" s="19" t="n">
        <v>6.0</v>
      </c>
      <c r="F3957" s="19" t="n">
        <v>7.0</v>
      </c>
      <c r="G3957" s="19" t="n">
        <v>7.0</v>
      </c>
      <c r="H3957" s="19" t="n">
        <v>5.0</v>
      </c>
      <c r="I3957" s="19" t="n">
        <v>6.0</v>
      </c>
      <c r="J3957" s="19" t="n">
        <v>5.0</v>
      </c>
      <c r="K3957" s="19" t="n">
        <v>5.0</v>
      </c>
      <c r="L3957" s="19" t="n">
        <v>7.0</v>
      </c>
      <c r="M3957" s="19" t="n">
        <v>6.0</v>
      </c>
      <c r="N3957" s="19" t="n">
        <v>2.0</v>
      </c>
      <c r="O3957" s="19" t="n">
        <v>1.0</v>
      </c>
      <c r="P3957" s="19" t="n">
        <v>7.0</v>
      </c>
      <c r="Q3957" s="19" t="n">
        <v>7.0</v>
      </c>
      <c r="R3957" s="19" t="n">
        <v>7.0</v>
      </c>
      <c r="S3957" s="19" t="n">
        <v>5.0</v>
      </c>
      <c r="T3957" s="19" t="n">
        <v>7.0</v>
      </c>
      <c r="U3957" s="19" t="n">
        <v>7.0</v>
      </c>
      <c r="V3957" s="19" t="n">
        <v>7.0</v>
      </c>
      <c r="W3957" s="19" t="n">
        <v>7.0</v>
      </c>
      <c r="X3957" s="19" t="n">
        <v>7.0</v>
      </c>
      <c r="Y3957" s="19" t="n">
        <v>7.0</v>
      </c>
      <c r="Z3957" s="19" t="n">
        <v>7.0</v>
      </c>
      <c r="AA3957" s="19" t="n">
        <v>5.0</v>
      </c>
      <c r="AB3957" s="19" t="n">
        <v>7.0</v>
      </c>
      <c r="AC3957" s="19" t="n">
        <v>7.0</v>
      </c>
      <c r="AD3957" s="19" t="n">
        <v>7.0</v>
      </c>
      <c r="AE3957" s="19" t="n">
        <v>3.0</v>
      </c>
      <c r="AF3957" s="19" t="n">
        <v>5.0</v>
      </c>
      <c r="AG3957" s="19" t="n">
        <v>7.0</v>
      </c>
      <c r="AH3957" s="19" t="n">
        <v>6.0</v>
      </c>
      <c r="AI3957" s="19" t="n">
        <v>5.0</v>
      </c>
      <c r="AJ3957" s="19" t="n">
        <v>7.0</v>
      </c>
      <c r="AK3957" s="19" t="n">
        <v>7.0</v>
      </c>
      <c r="AL3957" s="19" t="n">
        <v>5.0</v>
      </c>
      <c r="AM3957" s="19" t="n">
        <v>7.0</v>
      </c>
      <c r="AN3957" s="19" t="n">
        <v>1.0</v>
      </c>
      <c r="AO3957" s="19" t="n">
        <v>6.0</v>
      </c>
      <c r="AP3957" s="19" t="n">
        <v>5.0</v>
      </c>
      <c r="AQ3957" s="19" t="n">
        <v>6.0</v>
      </c>
    </row>
    <row r="3958">
      <c r="B3958" s="8" t="s">
        <v>849</v>
      </c>
      <c r="C3958" s="15" t="n">
        <v>7.0</v>
      </c>
      <c r="D3958" s="15" t="n">
        <v>4.0</v>
      </c>
      <c r="E3958" s="15" t="n">
        <v>7.0</v>
      </c>
      <c r="F3958" s="15" t="n">
        <v>7.0</v>
      </c>
      <c r="G3958" s="15" t="n">
        <v>7.0</v>
      </c>
      <c r="H3958" s="15" t="n">
        <v>7.0</v>
      </c>
      <c r="I3958" s="15" t="n">
        <v>5.0</v>
      </c>
      <c r="J3958" s="15" t="n">
        <v>4.0</v>
      </c>
      <c r="K3958" s="15" t="n">
        <v>4.0</v>
      </c>
      <c r="L3958" s="15" t="n">
        <v>5.0</v>
      </c>
      <c r="M3958" s="15" t="n">
        <v>7.0</v>
      </c>
      <c r="N3958" s="15" t="n">
        <v>5.0</v>
      </c>
      <c r="O3958" s="15" t="n">
        <v>5.0</v>
      </c>
      <c r="P3958" s="15" t="n">
        <v>7.0</v>
      </c>
      <c r="Q3958" s="15" t="n">
        <v>7.0</v>
      </c>
      <c r="R3958" s="15" t="n">
        <v>7.0</v>
      </c>
      <c r="S3958" s="15" t="n">
        <v>5.0</v>
      </c>
      <c r="T3958" s="15" t="n">
        <v>7.0</v>
      </c>
      <c r="U3958" s="15" t="n">
        <v>7.0</v>
      </c>
      <c r="V3958" s="15" t="n">
        <v>7.0</v>
      </c>
      <c r="W3958" s="15" t="n">
        <v>4.0</v>
      </c>
      <c r="X3958" s="15" t="n">
        <v>5.0</v>
      </c>
      <c r="Y3958" s="15" t="n">
        <v>7.0</v>
      </c>
      <c r="Z3958" s="15" t="n">
        <v>7.0</v>
      </c>
      <c r="AA3958" s="15" t="n">
        <v>7.0</v>
      </c>
      <c r="AB3958" s="15" t="n">
        <v>7.0</v>
      </c>
      <c r="AC3958" s="15" t="n">
        <v>7.0</v>
      </c>
      <c r="AD3958" s="15" t="n">
        <v>7.0</v>
      </c>
      <c r="AE3958" s="15" t="n">
        <v>4.0</v>
      </c>
      <c r="AF3958" s="15" t="n">
        <v>4.0</v>
      </c>
      <c r="AG3958" s="15" t="n">
        <v>4.0</v>
      </c>
      <c r="AH3958" s="15" t="n">
        <v>7.0</v>
      </c>
      <c r="AI3958" s="15" t="n">
        <v>7.0</v>
      </c>
      <c r="AJ3958" s="15" t="n">
        <v>7.0</v>
      </c>
      <c r="AK3958" s="15" t="n">
        <v>5.0</v>
      </c>
      <c r="AL3958" s="15" t="n">
        <v>4.0</v>
      </c>
      <c r="AM3958" s="15" t="n">
        <v>4.0</v>
      </c>
      <c r="AN3958" s="15" t="n">
        <v>4.0</v>
      </c>
      <c r="AO3958" s="15" t="n">
        <v>7.0</v>
      </c>
      <c r="AP3958" s="15" t="n">
        <v>7.0</v>
      </c>
      <c r="AQ3958" s="15" t="n">
        <v>7.0</v>
      </c>
    </row>
    <row r="3959">
      <c r="B3959" s="8" t="s">
        <v>850</v>
      </c>
      <c r="C3959" s="19" t="n">
        <v>5.0</v>
      </c>
      <c r="D3959" s="19" t="n">
        <v>6.0</v>
      </c>
      <c r="E3959" s="19" t="n">
        <v>7.0</v>
      </c>
      <c r="F3959" s="19" t="n">
        <v>7.0</v>
      </c>
      <c r="G3959" s="19" t="n">
        <v>7.0</v>
      </c>
      <c r="H3959" s="19" t="n">
        <v>7.0</v>
      </c>
      <c r="I3959" s="19" t="n">
        <v>7.0</v>
      </c>
      <c r="J3959" s="19" t="n">
        <v>6.0</v>
      </c>
      <c r="K3959" s="19" t="n">
        <v>6.0</v>
      </c>
      <c r="L3959" s="19" t="n">
        <v>4.0</v>
      </c>
      <c r="M3959" s="19" t="n">
        <v>6.0</v>
      </c>
      <c r="N3959" s="19" t="n">
        <v>5.0</v>
      </c>
      <c r="O3959" s="19" t="n">
        <v>7.0</v>
      </c>
      <c r="P3959" s="19" t="n">
        <v>6.0</v>
      </c>
      <c r="Q3959" s="19" t="n">
        <v>5.0</v>
      </c>
      <c r="R3959" s="19" t="n">
        <v>7.0</v>
      </c>
      <c r="S3959" s="19" t="n">
        <v>6.0</v>
      </c>
      <c r="T3959" s="19" t="n">
        <v>7.0</v>
      </c>
      <c r="U3959" s="19" t="n">
        <v>7.0</v>
      </c>
      <c r="V3959" s="19" t="n">
        <v>7.0</v>
      </c>
      <c r="W3959" s="19" t="n">
        <v>7.0</v>
      </c>
      <c r="X3959" s="19" t="n">
        <v>4.0</v>
      </c>
      <c r="Y3959" s="19" t="n">
        <v>7.0</v>
      </c>
      <c r="Z3959" s="19" t="n">
        <v>6.0</v>
      </c>
      <c r="AA3959" s="19" t="n">
        <v>6.0</v>
      </c>
      <c r="AB3959" s="19" t="n">
        <v>7.0</v>
      </c>
      <c r="AC3959" s="19" t="n">
        <v>7.0</v>
      </c>
      <c r="AD3959" s="19" t="n">
        <v>7.0</v>
      </c>
      <c r="AE3959" s="19" t="n">
        <v>6.0</v>
      </c>
      <c r="AF3959" s="19" t="n">
        <v>7.0</v>
      </c>
      <c r="AG3959" s="19" t="n">
        <v>7.0</v>
      </c>
      <c r="AH3959" s="19" t="n">
        <v>7.0</v>
      </c>
      <c r="AI3959" s="19" t="n">
        <v>7.0</v>
      </c>
      <c r="AJ3959" s="19" t="n">
        <v>7.0</v>
      </c>
      <c r="AK3959" s="19" t="n">
        <v>5.0</v>
      </c>
      <c r="AL3959" s="19" t="n">
        <v>4.0</v>
      </c>
      <c r="AM3959" s="19" t="n">
        <v>6.0</v>
      </c>
      <c r="AN3959" s="19" t="n">
        <v>7.0</v>
      </c>
      <c r="AO3959" s="19" t="n">
        <v>7.0</v>
      </c>
      <c r="AP3959" s="19" t="n">
        <v>7.0</v>
      </c>
      <c r="AQ3959" s="19" t="n">
        <v>6.0</v>
      </c>
    </row>
    <row r="3960">
      <c r="B3960" s="8" t="s">
        <v>851</v>
      </c>
      <c r="C3960" s="15" t="n">
        <v>7.0</v>
      </c>
      <c r="D3960" s="15" t="n">
        <v>7.0</v>
      </c>
      <c r="E3960" s="15" t="n">
        <v>6.0</v>
      </c>
      <c r="F3960" s="15" t="n">
        <v>6.0</v>
      </c>
      <c r="G3960" s="15" t="n">
        <v>7.0</v>
      </c>
      <c r="H3960" s="15" t="n">
        <v>6.0</v>
      </c>
      <c r="I3960" s="15" t="n">
        <v>4.0</v>
      </c>
      <c r="J3960" s="15" t="n">
        <v>5.0</v>
      </c>
      <c r="K3960" s="15" t="n">
        <v>4.0</v>
      </c>
      <c r="L3960" s="15" t="n">
        <v>6.0</v>
      </c>
      <c r="M3960" s="15" t="n">
        <v>6.0</v>
      </c>
      <c r="N3960" s="15" t="n">
        <v>5.0</v>
      </c>
      <c r="O3960" s="15" t="n">
        <v>6.0</v>
      </c>
      <c r="P3960" s="15" t="n">
        <v>5.0</v>
      </c>
      <c r="Q3960" s="15" t="n">
        <v>6.0</v>
      </c>
      <c r="R3960" s="15" t="n">
        <v>5.0</v>
      </c>
      <c r="S3960" s="15" t="n">
        <v>6.0</v>
      </c>
      <c r="T3960" s="15" t="n">
        <v>6.0</v>
      </c>
      <c r="U3960" s="15" t="n">
        <v>6.0</v>
      </c>
      <c r="V3960" s="15" t="n">
        <v>5.0</v>
      </c>
      <c r="W3960" s="15" t="n">
        <v>4.0</v>
      </c>
      <c r="X3960" s="15" t="n">
        <v>6.0</v>
      </c>
      <c r="Y3960" s="15" t="n">
        <v>6.0</v>
      </c>
      <c r="Z3960" s="15" t="n">
        <v>6.0</v>
      </c>
      <c r="AA3960" s="15" t="n">
        <v>5.0</v>
      </c>
      <c r="AB3960" s="15" t="n">
        <v>6.0</v>
      </c>
      <c r="AC3960" s="15" t="n">
        <v>6.0</v>
      </c>
      <c r="AD3960" s="15" t="n">
        <v>6.0</v>
      </c>
      <c r="AE3960" s="15" t="n">
        <v>6.0</v>
      </c>
      <c r="AF3960" s="15" t="n">
        <v>6.0</v>
      </c>
      <c r="AG3960" s="15" t="n">
        <v>5.0</v>
      </c>
      <c r="AH3960" s="15" t="n">
        <v>7.0</v>
      </c>
      <c r="AI3960" s="15" t="n">
        <v>7.0</v>
      </c>
      <c r="AJ3960" s="15" t="n">
        <v>6.0</v>
      </c>
      <c r="AK3960" s="15" t="n">
        <v>5.0</v>
      </c>
      <c r="AL3960" s="15" t="n">
        <v>6.0</v>
      </c>
      <c r="AM3960" s="15" t="n">
        <v>6.0</v>
      </c>
      <c r="AN3960" s="15" t="n">
        <v>6.0</v>
      </c>
      <c r="AO3960" s="15" t="n">
        <v>6.0</v>
      </c>
      <c r="AP3960" s="15" t="n">
        <v>4.0</v>
      </c>
      <c r="AQ3960" s="15" t="n">
        <v>6.0</v>
      </c>
    </row>
    <row r="3961">
      <c r="B3961" s="8" t="s">
        <v>852</v>
      </c>
      <c r="C3961" s="19" t="n">
        <v>7.0</v>
      </c>
      <c r="D3961" s="19" t="n">
        <v>7.0</v>
      </c>
      <c r="E3961" s="19" t="n">
        <v>7.0</v>
      </c>
      <c r="F3961" s="19" t="n">
        <v>7.0</v>
      </c>
      <c r="G3961" s="19" t="n">
        <v>7.0</v>
      </c>
      <c r="H3961" s="19" t="n">
        <v>5.0</v>
      </c>
      <c r="I3961" s="19" t="n">
        <v>7.0</v>
      </c>
      <c r="J3961" s="19" t="n">
        <v>7.0</v>
      </c>
      <c r="K3961" s="19" t="n">
        <v>7.0</v>
      </c>
      <c r="L3961" s="19" t="n">
        <v>7.0</v>
      </c>
      <c r="M3961" s="19" t="n">
        <v>7.0</v>
      </c>
      <c r="N3961" s="19" t="n">
        <v>1.0</v>
      </c>
      <c r="O3961" s="19" t="n">
        <v>5.0</v>
      </c>
      <c r="P3961" s="19" t="n">
        <v>7.0</v>
      </c>
      <c r="Q3961" s="19" t="n">
        <v>7.0</v>
      </c>
      <c r="R3961" s="19" t="n">
        <v>7.0</v>
      </c>
      <c r="S3961" s="19" t="n">
        <v>7.0</v>
      </c>
      <c r="T3961" s="19" t="n">
        <v>5.0</v>
      </c>
      <c r="U3961" s="19" t="n">
        <v>7.0</v>
      </c>
      <c r="V3961" s="19" t="n">
        <v>5.0</v>
      </c>
      <c r="W3961" s="19" t="n">
        <v>7.0</v>
      </c>
      <c r="X3961" s="19" t="n">
        <v>7.0</v>
      </c>
      <c r="Y3961" s="19" t="n">
        <v>5.0</v>
      </c>
      <c r="Z3961" s="19" t="n">
        <v>7.0</v>
      </c>
      <c r="AA3961" s="19" t="n">
        <v>7.0</v>
      </c>
      <c r="AB3961" s="19" t="n">
        <v>7.0</v>
      </c>
      <c r="AC3961" s="19" t="n">
        <v>7.0</v>
      </c>
      <c r="AD3961" s="19" t="n">
        <v>5.0</v>
      </c>
      <c r="AE3961" s="19" t="n">
        <v>7.0</v>
      </c>
      <c r="AF3961" s="19" t="n">
        <v>7.0</v>
      </c>
      <c r="AG3961" s="19" t="n">
        <v>7.0</v>
      </c>
      <c r="AH3961" s="19" t="n">
        <v>7.0</v>
      </c>
      <c r="AI3961" s="19" t="n">
        <v>7.0</v>
      </c>
      <c r="AJ3961" s="19" t="n">
        <v>7.0</v>
      </c>
      <c r="AK3961" s="19" t="n">
        <v>7.0</v>
      </c>
      <c r="AL3961" s="19" t="n">
        <v>7.0</v>
      </c>
      <c r="AM3961" s="19" t="n">
        <v>7.0</v>
      </c>
      <c r="AN3961" s="19" t="n">
        <v>7.0</v>
      </c>
      <c r="AO3961" s="19" t="n">
        <v>7.0</v>
      </c>
      <c r="AP3961" s="19" t="n">
        <v>7.0</v>
      </c>
      <c r="AQ3961" s="19" t="n">
        <v>5.0</v>
      </c>
    </row>
    <row r="3962">
      <c r="B3962" s="8" t="s">
        <v>853</v>
      </c>
      <c r="C3962" s="15" t="n">
        <v>5.0</v>
      </c>
      <c r="D3962" s="15" t="n">
        <v>6.0</v>
      </c>
      <c r="E3962" s="15" t="n">
        <v>6.0</v>
      </c>
      <c r="F3962" s="15" t="n">
        <v>7.0</v>
      </c>
      <c r="G3962" s="15" t="n">
        <v>7.0</v>
      </c>
      <c r="H3962" s="15" t="n">
        <v>6.0</v>
      </c>
      <c r="I3962" s="15" t="n">
        <v>6.0</v>
      </c>
      <c r="J3962" s="15" t="n">
        <v>7.0</v>
      </c>
      <c r="K3962" s="15" t="n">
        <v>6.0</v>
      </c>
      <c r="L3962" s="15" t="n">
        <v>7.0</v>
      </c>
      <c r="M3962" s="15" t="n">
        <v>7.0</v>
      </c>
      <c r="N3962" s="15" t="n">
        <v>6.0</v>
      </c>
      <c r="O3962" s="15" t="n">
        <v>7.0</v>
      </c>
      <c r="P3962" s="15" t="n">
        <v>5.0</v>
      </c>
      <c r="Q3962" s="15" t="n">
        <v>6.0</v>
      </c>
      <c r="R3962" s="15" t="n">
        <v>7.0</v>
      </c>
      <c r="S3962" s="15" t="n">
        <v>6.0</v>
      </c>
      <c r="T3962" s="15" t="n">
        <v>7.0</v>
      </c>
      <c r="U3962" s="15" t="n">
        <v>7.0</v>
      </c>
      <c r="V3962" s="15" t="n">
        <v>5.0</v>
      </c>
      <c r="W3962" s="15" t="n">
        <v>7.0</v>
      </c>
      <c r="X3962" s="15" t="n">
        <v>6.0</v>
      </c>
      <c r="Y3962" s="15" t="n">
        <v>7.0</v>
      </c>
      <c r="Z3962" s="15" t="n">
        <v>6.0</v>
      </c>
      <c r="AA3962" s="15" t="n">
        <v>5.0</v>
      </c>
      <c r="AB3962" s="15" t="n">
        <v>6.0</v>
      </c>
      <c r="AC3962" s="15" t="n">
        <v>7.0</v>
      </c>
      <c r="AD3962" s="15" t="n">
        <v>7.0</v>
      </c>
      <c r="AE3962" s="15" t="n">
        <v>7.0</v>
      </c>
      <c r="AF3962" s="15" t="n">
        <v>7.0</v>
      </c>
      <c r="AG3962" s="15" t="n">
        <v>7.0</v>
      </c>
      <c r="AH3962" s="15" t="n">
        <v>7.0</v>
      </c>
      <c r="AI3962" s="15" t="n">
        <v>7.0</v>
      </c>
      <c r="AJ3962" s="15" t="n">
        <v>7.0</v>
      </c>
      <c r="AK3962" s="15" t="n">
        <v>6.0</v>
      </c>
      <c r="AL3962" s="15" t="n">
        <v>6.0</v>
      </c>
      <c r="AM3962" s="15" t="n">
        <v>7.0</v>
      </c>
      <c r="AN3962" s="15" t="n">
        <v>5.0</v>
      </c>
      <c r="AO3962" s="15" t="n">
        <v>6.0</v>
      </c>
      <c r="AP3962" s="15" t="n">
        <v>7.0</v>
      </c>
      <c r="AQ3962" s="15" t="n">
        <v>5.0</v>
      </c>
    </row>
    <row r="3963">
      <c r="B3963" s="8" t="s">
        <v>854</v>
      </c>
      <c r="C3963" s="19" t="n">
        <v>6.0</v>
      </c>
      <c r="D3963" s="19" t="n">
        <v>6.0</v>
      </c>
      <c r="E3963" s="19" t="n">
        <v>5.0</v>
      </c>
      <c r="F3963" s="19" t="n">
        <v>6.0</v>
      </c>
      <c r="G3963" s="19" t="n">
        <v>6.0</v>
      </c>
      <c r="H3963" s="19" t="n">
        <v>6.0</v>
      </c>
      <c r="I3963" s="19" t="n">
        <v>4.0</v>
      </c>
      <c r="J3963" s="19" t="n">
        <v>5.0</v>
      </c>
      <c r="K3963" s="19" t="n">
        <v>5.0</v>
      </c>
      <c r="L3963" s="19" t="n">
        <v>5.0</v>
      </c>
      <c r="M3963" s="19" t="n">
        <v>5.0</v>
      </c>
      <c r="N3963" s="19" t="n">
        <v>4.0</v>
      </c>
      <c r="O3963" s="19" t="n">
        <v>5.0</v>
      </c>
      <c r="P3963" s="19" t="n">
        <v>5.0</v>
      </c>
      <c r="Q3963" s="19" t="n">
        <v>5.0</v>
      </c>
      <c r="R3963" s="19" t="n">
        <v>6.0</v>
      </c>
      <c r="S3963" s="19" t="n">
        <v>4.0</v>
      </c>
      <c r="T3963" s="19" t="n">
        <v>6.0</v>
      </c>
      <c r="U3963" s="19" t="n">
        <v>6.0</v>
      </c>
      <c r="V3963" s="19" t="n">
        <v>5.0</v>
      </c>
      <c r="W3963" s="19" t="n">
        <v>5.0</v>
      </c>
      <c r="X3963" s="19" t="n">
        <v>4.0</v>
      </c>
      <c r="Y3963" s="19" t="n">
        <v>7.0</v>
      </c>
      <c r="Z3963" s="19" t="n">
        <v>5.0</v>
      </c>
      <c r="AA3963" s="19" t="n">
        <v>5.0</v>
      </c>
      <c r="AB3963" s="19" t="n">
        <v>5.0</v>
      </c>
      <c r="AC3963" s="19" t="n">
        <v>5.0</v>
      </c>
      <c r="AD3963" s="19" t="n">
        <v>6.0</v>
      </c>
      <c r="AE3963" s="19" t="n">
        <v>6.0</v>
      </c>
      <c r="AF3963" s="19" t="n">
        <v>5.0</v>
      </c>
      <c r="AG3963" s="19" t="n">
        <v>5.0</v>
      </c>
      <c r="AH3963" s="19" t="n">
        <v>6.0</v>
      </c>
      <c r="AI3963" s="19" t="n">
        <v>5.0</v>
      </c>
      <c r="AJ3963" s="19" t="n">
        <v>5.0</v>
      </c>
      <c r="AK3963" s="19" t="n">
        <v>5.0</v>
      </c>
      <c r="AL3963" s="19" t="n">
        <v>3.0</v>
      </c>
      <c r="AM3963" s="19" t="n">
        <v>5.0</v>
      </c>
      <c r="AN3963" s="19" t="n">
        <v>5.0</v>
      </c>
      <c r="AO3963" s="19" t="n">
        <v>5.0</v>
      </c>
      <c r="AP3963" s="19" t="n">
        <v>5.0</v>
      </c>
      <c r="AQ3963" s="19" t="n">
        <v>5.0</v>
      </c>
    </row>
    <row r="3964">
      <c r="B3964" s="8" t="s">
        <v>855</v>
      </c>
      <c r="C3964" s="15" t="n">
        <v>6.0</v>
      </c>
      <c r="D3964" s="15" t="n">
        <v>6.0</v>
      </c>
      <c r="E3964" s="15" t="n">
        <v>7.0</v>
      </c>
      <c r="F3964" s="15" t="n">
        <v>7.0</v>
      </c>
      <c r="G3964" s="15" t="n">
        <v>6.0</v>
      </c>
      <c r="H3964" s="15" t="n">
        <v>6.0</v>
      </c>
      <c r="I3964" s="15" t="n">
        <v>7.0</v>
      </c>
      <c r="J3964" s="15" t="n">
        <v>6.0</v>
      </c>
      <c r="K3964" s="15" t="n">
        <v>4.0</v>
      </c>
      <c r="L3964" s="15" t="n">
        <v>5.0</v>
      </c>
      <c r="M3964" s="15" t="n">
        <v>6.0</v>
      </c>
      <c r="N3964" s="15" t="n">
        <v>7.0</v>
      </c>
      <c r="O3964" s="15" t="n">
        <v>6.0</v>
      </c>
      <c r="P3964" s="15" t="n">
        <v>5.0</v>
      </c>
      <c r="Q3964" s="15" t="n">
        <v>6.0</v>
      </c>
      <c r="R3964" s="15" t="n">
        <v>7.0</v>
      </c>
      <c r="S3964" s="15" t="n">
        <v>6.0</v>
      </c>
      <c r="T3964" s="15" t="n">
        <v>6.0</v>
      </c>
      <c r="U3964" s="15" t="n">
        <v>7.0</v>
      </c>
      <c r="V3964" s="15" t="n">
        <v>7.0</v>
      </c>
      <c r="W3964" s="15" t="n">
        <v>4.0</v>
      </c>
      <c r="X3964" s="15" t="n">
        <v>5.0</v>
      </c>
      <c r="Y3964" s="15" t="n">
        <v>7.0</v>
      </c>
      <c r="Z3964" s="15" t="n">
        <v>6.0</v>
      </c>
      <c r="AA3964" s="15" t="n">
        <v>7.0</v>
      </c>
      <c r="AB3964" s="15" t="n">
        <v>6.0</v>
      </c>
      <c r="AC3964" s="15" t="n">
        <v>4.0</v>
      </c>
      <c r="AD3964" s="15" t="n">
        <v>7.0</v>
      </c>
      <c r="AE3964" s="15" t="n">
        <v>5.0</v>
      </c>
      <c r="AF3964" s="15" t="n">
        <v>6.0</v>
      </c>
      <c r="AG3964" s="15" t="n">
        <v>6.0</v>
      </c>
      <c r="AH3964" s="15" t="n">
        <v>7.0</v>
      </c>
      <c r="AI3964" s="15" t="n">
        <v>5.0</v>
      </c>
      <c r="AJ3964" s="15" t="n">
        <v>6.0</v>
      </c>
      <c r="AK3964" s="15" t="n">
        <v>5.0</v>
      </c>
      <c r="AL3964" s="15" t="n">
        <v>6.0</v>
      </c>
      <c r="AM3964" s="15" t="n">
        <v>6.0</v>
      </c>
      <c r="AN3964" s="15" t="n">
        <v>6.0</v>
      </c>
      <c r="AO3964" s="15" t="n">
        <v>7.0</v>
      </c>
      <c r="AP3964" s="15" t="n">
        <v>7.0</v>
      </c>
      <c r="AQ3964" s="15" t="n">
        <v>5.0</v>
      </c>
    </row>
    <row r="3965">
      <c r="B3965" s="8" t="s">
        <v>856</v>
      </c>
      <c r="C3965" s="19" t="n">
        <v>4.0</v>
      </c>
      <c r="D3965" s="19" t="n">
        <v>4.0</v>
      </c>
      <c r="E3965" s="19" t="n">
        <v>4.0</v>
      </c>
      <c r="F3965" s="19" t="n">
        <v>6.0</v>
      </c>
      <c r="G3965" s="19" t="n">
        <v>5.0</v>
      </c>
      <c r="H3965" s="19" t="n">
        <v>4.0</v>
      </c>
      <c r="I3965" s="19" t="n">
        <v>4.0</v>
      </c>
      <c r="J3965" s="19" t="n">
        <v>5.0</v>
      </c>
      <c r="K3965" s="19" t="n">
        <v>4.0</v>
      </c>
      <c r="L3965" s="19" t="n">
        <v>4.0</v>
      </c>
      <c r="M3965" s="19" t="n">
        <v>3.0</v>
      </c>
      <c r="N3965" s="19" t="n">
        <v>1.0</v>
      </c>
      <c r="O3965" s="19" t="n">
        <v>2.0</v>
      </c>
      <c r="P3965" s="19" t="n">
        <v>4.0</v>
      </c>
      <c r="Q3965" s="19" t="n">
        <v>4.0</v>
      </c>
      <c r="R3965" s="19" t="n">
        <v>6.0</v>
      </c>
      <c r="S3965" s="19" t="n">
        <v>5.0</v>
      </c>
      <c r="T3965" s="19" t="n">
        <v>6.0</v>
      </c>
      <c r="U3965" s="19" t="n">
        <v>6.0</v>
      </c>
      <c r="V3965" s="19" t="n">
        <v>4.0</v>
      </c>
      <c r="W3965" s="19" t="n">
        <v>6.0</v>
      </c>
      <c r="X3965" s="19" t="n">
        <v>4.0</v>
      </c>
      <c r="Y3965" s="19" t="n">
        <v>4.0</v>
      </c>
      <c r="Z3965" s="19" t="n">
        <v>5.0</v>
      </c>
      <c r="AA3965" s="19" t="n">
        <v>4.0</v>
      </c>
      <c r="AB3965" s="19" t="n">
        <v>6.0</v>
      </c>
      <c r="AC3965" s="19" t="n">
        <v>6.0</v>
      </c>
      <c r="AD3965" s="19" t="n">
        <v>6.0</v>
      </c>
      <c r="AE3965" s="19" t="n">
        <v>4.0</v>
      </c>
      <c r="AF3965" s="19" t="n">
        <v>4.0</v>
      </c>
      <c r="AG3965" s="19" t="n">
        <v>4.0</v>
      </c>
      <c r="AH3965" s="19" t="n">
        <v>4.0</v>
      </c>
      <c r="AI3965" s="19" t="n">
        <v>4.0</v>
      </c>
      <c r="AJ3965" s="19" t="n">
        <v>6.0</v>
      </c>
      <c r="AK3965" s="19" t="n">
        <v>5.0</v>
      </c>
      <c r="AL3965" s="19" t="n">
        <v>4.0</v>
      </c>
      <c r="AM3965" s="19" t="n">
        <v>4.0</v>
      </c>
      <c r="AN3965" s="19" t="n">
        <v>5.0</v>
      </c>
      <c r="AO3965" s="19" t="n">
        <v>4.0</v>
      </c>
      <c r="AP3965" s="19" t="n">
        <v>4.0</v>
      </c>
      <c r="AQ3965" s="19" t="n">
        <v>4.0</v>
      </c>
    </row>
    <row r="3966">
      <c r="B3966" s="8" t="s">
        <v>857</v>
      </c>
      <c r="C3966" s="15" t="n">
        <v>4.0</v>
      </c>
      <c r="D3966" s="15" t="n">
        <v>5.0</v>
      </c>
      <c r="E3966" s="15" t="n">
        <v>6.0</v>
      </c>
      <c r="F3966" s="15" t="n">
        <v>4.0</v>
      </c>
      <c r="G3966" s="15" t="n">
        <v>4.0</v>
      </c>
      <c r="H3966" s="15" t="n">
        <v>3.0</v>
      </c>
      <c r="I3966" s="15" t="n">
        <v>3.0</v>
      </c>
      <c r="J3966" s="15" t="n">
        <v>2.0</v>
      </c>
      <c r="K3966" s="15" t="n">
        <v>1.0</v>
      </c>
      <c r="L3966" s="15" t="n">
        <v>1.0</v>
      </c>
      <c r="M3966" s="15" t="n">
        <v>4.0</v>
      </c>
      <c r="N3966" s="15" t="n">
        <v>2.0</v>
      </c>
      <c r="O3966" s="15" t="n">
        <v>3.0</v>
      </c>
      <c r="P3966" s="15" t="n">
        <v>4.0</v>
      </c>
      <c r="Q3966" s="15" t="n">
        <v>4.0</v>
      </c>
      <c r="R3966" s="15" t="n">
        <v>3.0</v>
      </c>
      <c r="S3966" s="15" t="n">
        <v>4.0</v>
      </c>
      <c r="T3966" s="15" t="n">
        <v>5.0</v>
      </c>
      <c r="U3966" s="15" t="n">
        <v>7.0</v>
      </c>
      <c r="V3966" s="15" t="n">
        <v>7.0</v>
      </c>
      <c r="W3966" s="15" t="n">
        <v>2.0</v>
      </c>
      <c r="X3966" s="15" t="n">
        <v>5.0</v>
      </c>
      <c r="Y3966" s="15" t="n">
        <v>7.0</v>
      </c>
      <c r="Z3966" s="15" t="n">
        <v>7.0</v>
      </c>
      <c r="AA3966" s="15" t="n">
        <v>4.0</v>
      </c>
      <c r="AB3966" s="15" t="n">
        <v>4.0</v>
      </c>
      <c r="AC3966" s="15" t="n">
        <v>3.0</v>
      </c>
      <c r="AD3966" s="15" t="n">
        <v>5.0</v>
      </c>
      <c r="AE3966" s="15" t="n">
        <v>4.0</v>
      </c>
      <c r="AF3966" s="15" t="n">
        <v>1.0</v>
      </c>
      <c r="AG3966" s="15" t="n">
        <v>4.0</v>
      </c>
      <c r="AH3966" s="15" t="n">
        <v>3.0</v>
      </c>
      <c r="AI3966" s="15" t="n">
        <v>4.0</v>
      </c>
      <c r="AJ3966" s="15" t="n">
        <v>7.0</v>
      </c>
      <c r="AK3966" s="15" t="n">
        <v>3.0</v>
      </c>
      <c r="AL3966" s="15" t="n">
        <v>7.0</v>
      </c>
      <c r="AM3966" s="15" t="n">
        <v>5.0</v>
      </c>
      <c r="AN3966" s="15" t="n">
        <v>4.0</v>
      </c>
      <c r="AO3966" s="15" t="n">
        <v>4.0</v>
      </c>
      <c r="AP3966" s="15" t="n">
        <v>4.0</v>
      </c>
      <c r="AQ3966" s="15" t="n">
        <v>4.0</v>
      </c>
    </row>
    <row r="3967">
      <c r="B3967" s="8" t="s">
        <v>858</v>
      </c>
      <c r="C3967" s="19" t="n">
        <v>3.0</v>
      </c>
      <c r="D3967" s="19" t="n">
        <v>5.0</v>
      </c>
      <c r="E3967" s="19" t="n">
        <v>5.0</v>
      </c>
      <c r="F3967" s="19" t="n">
        <v>5.0</v>
      </c>
      <c r="G3967" s="19" t="n">
        <v>6.0</v>
      </c>
      <c r="H3967" s="19" t="n">
        <v>5.0</v>
      </c>
      <c r="I3967" s="19" t="n">
        <v>5.0</v>
      </c>
      <c r="J3967" s="19" t="n">
        <v>5.0</v>
      </c>
      <c r="K3967" s="19" t="n">
        <v>4.0</v>
      </c>
      <c r="L3967" s="19" t="n">
        <v>4.0</v>
      </c>
      <c r="M3967" s="19" t="n">
        <v>4.0</v>
      </c>
      <c r="N3967" s="19" t="n">
        <v>4.0</v>
      </c>
      <c r="O3967" s="19" t="n">
        <v>5.0</v>
      </c>
      <c r="P3967" s="19" t="n">
        <v>5.0</v>
      </c>
      <c r="Q3967" s="19" t="n">
        <v>5.0</v>
      </c>
      <c r="R3967" s="19" t="n">
        <v>5.0</v>
      </c>
      <c r="S3967" s="19" t="n">
        <v>3.0</v>
      </c>
      <c r="T3967" s="19" t="n">
        <v>5.0</v>
      </c>
      <c r="U3967" s="19" t="n">
        <v>5.0</v>
      </c>
      <c r="V3967" s="19" t="n">
        <v>3.0</v>
      </c>
      <c r="W3967" s="19" t="n">
        <v>5.0</v>
      </c>
      <c r="X3967" s="19" t="n">
        <v>4.0</v>
      </c>
      <c r="Y3967" s="19" t="n">
        <v>5.0</v>
      </c>
      <c r="Z3967" s="19" t="n">
        <v>5.0</v>
      </c>
      <c r="AA3967" s="19" t="n">
        <v>3.0</v>
      </c>
      <c r="AB3967" s="19" t="n">
        <v>4.0</v>
      </c>
      <c r="AC3967" s="19" t="n">
        <v>5.0</v>
      </c>
      <c r="AD3967" s="19" t="n">
        <v>6.0</v>
      </c>
      <c r="AE3967" s="19" t="n">
        <v>4.0</v>
      </c>
      <c r="AF3967" s="19" t="n">
        <v>4.0</v>
      </c>
      <c r="AG3967" s="19" t="n">
        <v>6.0</v>
      </c>
      <c r="AH3967" s="19" t="n">
        <v>6.0</v>
      </c>
      <c r="AI3967" s="19" t="n">
        <v>5.0</v>
      </c>
      <c r="AJ3967" s="19" t="n">
        <v>5.0</v>
      </c>
      <c r="AK3967" s="19" t="n">
        <v>4.0</v>
      </c>
      <c r="AL3967" s="19" t="n">
        <v>5.0</v>
      </c>
      <c r="AM3967" s="19" t="n">
        <v>4.0</v>
      </c>
      <c r="AN3967" s="19" t="n">
        <v>4.0</v>
      </c>
      <c r="AO3967" s="19" t="n">
        <v>6.0</v>
      </c>
      <c r="AP3967" s="19" t="n">
        <v>5.0</v>
      </c>
      <c r="AQ3967" s="19" t="n">
        <v>5.0</v>
      </c>
    </row>
    <row r="3968">
      <c r="B3968" s="8" t="s">
        <v>859</v>
      </c>
      <c r="C3968" s="15" t="n">
        <v>4.0</v>
      </c>
      <c r="D3968" s="15" t="n">
        <v>4.0</v>
      </c>
      <c r="E3968" s="15" t="n">
        <v>4.0</v>
      </c>
      <c r="F3968" s="15" t="n">
        <v>3.0</v>
      </c>
      <c r="G3968" s="15" t="n">
        <v>3.0</v>
      </c>
      <c r="H3968" s="15" t="n">
        <v>4.0</v>
      </c>
      <c r="I3968" s="15" t="n">
        <v>4.0</v>
      </c>
      <c r="J3968" s="15" t="n">
        <v>5.0</v>
      </c>
      <c r="K3968" s="15" t="n">
        <v>4.0</v>
      </c>
      <c r="L3968" s="15" t="n">
        <v>1.0</v>
      </c>
      <c r="M3968" s="15" t="n">
        <v>4.0</v>
      </c>
      <c r="N3968" s="15" t="n">
        <v>3.0</v>
      </c>
      <c r="O3968" s="15" t="n">
        <v>1.0</v>
      </c>
      <c r="P3968" s="15" t="n">
        <v>4.0</v>
      </c>
      <c r="Q3968" s="15" t="n">
        <v>6.0</v>
      </c>
      <c r="R3968" s="15" t="n">
        <v>4.0</v>
      </c>
      <c r="S3968" s="15" t="n">
        <v>1.0</v>
      </c>
      <c r="T3968" s="15" t="n">
        <v>4.0</v>
      </c>
      <c r="U3968" s="15" t="n">
        <v>3.0</v>
      </c>
      <c r="V3968" s="15" t="n">
        <v>4.0</v>
      </c>
      <c r="W3968" s="15" t="n">
        <v>6.0</v>
      </c>
      <c r="X3968" s="15" t="n">
        <v>5.0</v>
      </c>
      <c r="Y3968" s="15" t="n">
        <v>4.0</v>
      </c>
      <c r="Z3968" s="15" t="n">
        <v>4.0</v>
      </c>
      <c r="AA3968" s="15" t="n">
        <v>4.0</v>
      </c>
      <c r="AB3968" s="15" t="n">
        <v>4.0</v>
      </c>
      <c r="AC3968" s="15" t="n">
        <v>3.0</v>
      </c>
      <c r="AD3968" s="15" t="n">
        <v>4.0</v>
      </c>
      <c r="AE3968" s="15" t="n">
        <v>2.0</v>
      </c>
      <c r="AF3968" s="15" t="n">
        <v>3.0</v>
      </c>
      <c r="AG3968" s="15" t="n">
        <v>3.0</v>
      </c>
      <c r="AH3968" s="15" t="n">
        <v>3.0</v>
      </c>
      <c r="AI3968" s="15" t="n">
        <v>2.0</v>
      </c>
      <c r="AJ3968" s="15" t="n">
        <v>3.0</v>
      </c>
      <c r="AK3968" s="15" t="n">
        <v>3.0</v>
      </c>
      <c r="AL3968" s="15" t="n">
        <v>5.0</v>
      </c>
      <c r="AM3968" s="15" t="n">
        <v>3.0</v>
      </c>
      <c r="AN3968" s="15" t="n">
        <v>2.0</v>
      </c>
      <c r="AO3968" s="15" t="n">
        <v>5.0</v>
      </c>
      <c r="AP3968" s="15" t="n">
        <v>1.0</v>
      </c>
      <c r="AQ3968" s="15" t="n">
        <v>3.0</v>
      </c>
    </row>
    <row r="3969">
      <c r="B3969" s="8" t="s">
        <v>860</v>
      </c>
      <c r="C3969" s="19" t="n">
        <v>7.0</v>
      </c>
      <c r="D3969" s="19" t="n">
        <v>7.0</v>
      </c>
      <c r="E3969" s="19" t="n">
        <v>7.0</v>
      </c>
      <c r="F3969" s="19" t="n">
        <v>7.0</v>
      </c>
      <c r="G3969" s="19" t="n">
        <v>4.0</v>
      </c>
      <c r="H3969" s="19" t="n">
        <v>6.0</v>
      </c>
      <c r="I3969" s="19" t="n">
        <v>6.0</v>
      </c>
      <c r="J3969" s="19" t="n">
        <v>7.0</v>
      </c>
      <c r="K3969" s="19" t="n">
        <v>4.0</v>
      </c>
      <c r="L3969" s="19" t="n">
        <v>7.0</v>
      </c>
      <c r="M3969" s="19" t="n">
        <v>7.0</v>
      </c>
      <c r="N3969" s="19" t="n">
        <v>7.0</v>
      </c>
      <c r="O3969" s="19" t="n">
        <v>5.0</v>
      </c>
      <c r="P3969" s="19" t="n">
        <v>6.0</v>
      </c>
      <c r="Q3969" s="19" t="n">
        <v>5.0</v>
      </c>
      <c r="R3969" s="19" t="n">
        <v>7.0</v>
      </c>
      <c r="S3969" s="19" t="n">
        <v>7.0</v>
      </c>
      <c r="T3969" s="19" t="n">
        <v>7.0</v>
      </c>
      <c r="U3969" s="19" t="n">
        <v>7.0</v>
      </c>
      <c r="V3969" s="19" t="n">
        <v>7.0</v>
      </c>
      <c r="W3969" s="19" t="n">
        <v>7.0</v>
      </c>
      <c r="X3969" s="19" t="n">
        <v>7.0</v>
      </c>
      <c r="Y3969" s="19" t="n">
        <v>7.0</v>
      </c>
      <c r="Z3969" s="19" t="n">
        <v>5.0</v>
      </c>
      <c r="AA3969" s="19" t="n">
        <v>6.0</v>
      </c>
      <c r="AB3969" s="19" t="n">
        <v>6.0</v>
      </c>
      <c r="AC3969" s="19" t="n">
        <v>7.0</v>
      </c>
      <c r="AD3969" s="19" t="n">
        <v>7.0</v>
      </c>
      <c r="AE3969" s="19" t="n">
        <v>7.0</v>
      </c>
      <c r="AF3969" s="19" t="n">
        <v>7.0</v>
      </c>
      <c r="AG3969" s="19" t="n">
        <v>5.0</v>
      </c>
      <c r="AH3969" s="19" t="n">
        <v>7.0</v>
      </c>
      <c r="AI3969" s="19" t="n">
        <v>7.0</v>
      </c>
      <c r="AJ3969" s="19" t="n">
        <v>5.0</v>
      </c>
      <c r="AK3969" s="19" t="n">
        <v>7.0</v>
      </c>
      <c r="AL3969" s="19" t="n">
        <v>5.0</v>
      </c>
      <c r="AM3969" s="19" t="n">
        <v>6.0</v>
      </c>
      <c r="AN3969" s="19" t="n">
        <v>5.0</v>
      </c>
      <c r="AO3969" s="19" t="n">
        <v>5.0</v>
      </c>
      <c r="AP3969" s="19" t="n">
        <v>6.0</v>
      </c>
      <c r="AQ3969" s="19" t="n">
        <v>5.0</v>
      </c>
    </row>
    <row r="3970">
      <c r="B3970" s="8" t="s">
        <v>861</v>
      </c>
      <c r="C3970" s="15" t="n">
        <v>7.0</v>
      </c>
      <c r="D3970" s="15" t="n">
        <v>6.0</v>
      </c>
      <c r="E3970" s="15" t="n">
        <v>5.0</v>
      </c>
      <c r="F3970" s="15" t="n">
        <v>6.0</v>
      </c>
      <c r="G3970" s="15" t="n">
        <v>6.0</v>
      </c>
      <c r="H3970" s="15" t="n">
        <v>4.0</v>
      </c>
      <c r="I3970" s="15" t="n">
        <v>6.0</v>
      </c>
      <c r="J3970" s="15" t="n">
        <v>4.0</v>
      </c>
      <c r="K3970" s="15" t="n">
        <v>6.0</v>
      </c>
      <c r="L3970" s="15" t="n">
        <v>5.0</v>
      </c>
      <c r="M3970" s="15" t="n">
        <v>4.0</v>
      </c>
      <c r="N3970" s="15" t="n">
        <v>6.0</v>
      </c>
      <c r="O3970" s="15" t="n">
        <v>6.0</v>
      </c>
      <c r="P3970" s="15" t="n">
        <v>4.0</v>
      </c>
      <c r="Q3970" s="15" t="n">
        <v>5.0</v>
      </c>
      <c r="R3970" s="15" t="n">
        <v>7.0</v>
      </c>
      <c r="S3970" s="15" t="n">
        <v>6.0</v>
      </c>
      <c r="T3970" s="15" t="n">
        <v>6.0</v>
      </c>
      <c r="U3970" s="15" t="n">
        <v>6.0</v>
      </c>
      <c r="V3970" s="15" t="n">
        <v>7.0</v>
      </c>
      <c r="W3970" s="15" t="n">
        <v>7.0</v>
      </c>
      <c r="X3970" s="15" t="n">
        <v>6.0</v>
      </c>
      <c r="Y3970" s="15" t="n">
        <v>6.0</v>
      </c>
      <c r="Z3970" s="15" t="n">
        <v>5.0</v>
      </c>
      <c r="AA3970" s="15" t="n">
        <v>7.0</v>
      </c>
      <c r="AB3970" s="15" t="n">
        <v>6.0</v>
      </c>
      <c r="AC3970" s="15" t="n">
        <v>7.0</v>
      </c>
      <c r="AD3970" s="15" t="n">
        <v>6.0</v>
      </c>
      <c r="AE3970" s="15" t="n">
        <v>5.0</v>
      </c>
      <c r="AF3970" s="15" t="n">
        <v>4.0</v>
      </c>
      <c r="AG3970" s="15" t="n">
        <v>5.0</v>
      </c>
      <c r="AH3970" s="15" t="n">
        <v>5.0</v>
      </c>
      <c r="AI3970" s="15" t="n">
        <v>2.0</v>
      </c>
      <c r="AJ3970" s="15" t="n">
        <v>5.0</v>
      </c>
      <c r="AK3970" s="15" t="n">
        <v>5.0</v>
      </c>
      <c r="AL3970" s="15" t="n">
        <v>4.0</v>
      </c>
      <c r="AM3970" s="15" t="n">
        <v>6.0</v>
      </c>
      <c r="AN3970" s="15" t="n">
        <v>5.0</v>
      </c>
      <c r="AO3970" s="15" t="n">
        <v>4.0</v>
      </c>
      <c r="AP3970" s="15" t="n">
        <v>5.0</v>
      </c>
      <c r="AQ3970" s="15" t="n">
        <v>5.0</v>
      </c>
    </row>
    <row r="3971" customHeight="true" ht="10.0">
      <c r="B3971"/>
    </row>
    <row r="3973">
      <c r="B3973" s="5" t="s">
        <v>862</v>
      </c>
    </row>
    <row r="3974" customHeight="true" ht="5.0">
      <c r="B3974"/>
    </row>
    <row r="3975">
      <c r="B3975" s="9" t="s">
        <v>5</v>
      </c>
      <c r="C3975" s="8" t="s">
        <v>863</v>
      </c>
      <c r="D3975" s="8" t="s">
        <v>864</v>
      </c>
      <c r="E3975" s="8" t="s">
        <v>865</v>
      </c>
      <c r="F3975" s="8" t="s">
        <v>866</v>
      </c>
      <c r="G3975" s="8" t="s">
        <v>867</v>
      </c>
      <c r="H3975" s="8" t="s">
        <v>868</v>
      </c>
      <c r="I3975" s="8" t="s">
        <v>869</v>
      </c>
      <c r="J3975" s="8" t="s">
        <v>870</v>
      </c>
    </row>
    <row r="3976">
      <c r="B3976" s="8" t="s">
        <v>671</v>
      </c>
      <c r="C3976" s="15" t="n">
        <v>5.7114093959731544</v>
      </c>
      <c r="D3976" s="15" t="n">
        <v>6.0</v>
      </c>
      <c r="E3976" s="15" t="n">
        <v>1.0</v>
      </c>
      <c r="F3976" s="15" t="n">
        <v>7.0</v>
      </c>
      <c r="G3976" s="15" t="n">
        <v>1.2440208786386573</v>
      </c>
      <c r="H3976" s="15" t="n">
        <v>0.36823141917760216</v>
      </c>
      <c r="I3976" s="15" t="n">
        <v>-0.7669290960957323</v>
      </c>
      <c r="J3976" s="15" t="n">
        <v>149.0</v>
      </c>
    </row>
    <row r="3977">
      <c r="B3977" s="8" t="s">
        <v>672</v>
      </c>
      <c r="C3977" s="19" t="n">
        <v>5.651006711409396</v>
      </c>
      <c r="D3977" s="19" t="n">
        <v>6.0</v>
      </c>
      <c r="E3977" s="19" t="n">
        <v>1.0</v>
      </c>
      <c r="F3977" s="19" t="n">
        <v>7.0</v>
      </c>
      <c r="G3977" s="19" t="n">
        <v>1.2634573557852449</v>
      </c>
      <c r="H3977" s="19" t="n">
        <v>0.26505216488085503</v>
      </c>
      <c r="I3977" s="19" t="n">
        <v>-0.7484137558739431</v>
      </c>
      <c r="J3977" s="19" t="n">
        <v>149.0</v>
      </c>
    </row>
    <row r="3978">
      <c r="B3978" s="8" t="s">
        <v>673</v>
      </c>
      <c r="C3978" s="15" t="n">
        <v>5.684563758389261</v>
      </c>
      <c r="D3978" s="15" t="n">
        <v>6.0</v>
      </c>
      <c r="E3978" s="15" t="n">
        <v>1.0</v>
      </c>
      <c r="F3978" s="15" t="n">
        <v>7.0</v>
      </c>
      <c r="G3978" s="15" t="n">
        <v>1.187672973327444</v>
      </c>
      <c r="H3978" s="15" t="n">
        <v>0.8382892019397636</v>
      </c>
      <c r="I3978" s="15" t="n">
        <v>-0.84757082476303</v>
      </c>
      <c r="J3978" s="15" t="n">
        <v>149.0</v>
      </c>
    </row>
    <row r="3979">
      <c r="B3979" s="8" t="s">
        <v>674</v>
      </c>
      <c r="C3979" s="19" t="n">
        <v>5.885906040268456</v>
      </c>
      <c r="D3979" s="19" t="n">
        <v>6.0</v>
      </c>
      <c r="E3979" s="19" t="n">
        <v>1.0</v>
      </c>
      <c r="F3979" s="19" t="n">
        <v>7.0</v>
      </c>
      <c r="G3979" s="19" t="n">
        <v>1.1558442182852242</v>
      </c>
      <c r="H3979" s="19" t="n">
        <v>1.2533939471110656</v>
      </c>
      <c r="I3979" s="19" t="n">
        <v>-1.0390055135642111</v>
      </c>
      <c r="J3979" s="19" t="n">
        <v>149.0</v>
      </c>
    </row>
    <row r="3980">
      <c r="B3980" s="8" t="s">
        <v>675</v>
      </c>
      <c r="C3980" s="15" t="n">
        <v>5.563758389261745</v>
      </c>
      <c r="D3980" s="15" t="n">
        <v>6.0</v>
      </c>
      <c r="E3980" s="15" t="n">
        <v>1.0</v>
      </c>
      <c r="F3980" s="15" t="n">
        <v>7.0</v>
      </c>
      <c r="G3980" s="15" t="n">
        <v>1.1946308724832215</v>
      </c>
      <c r="H3980" s="15" t="n">
        <v>0.9270883360595468</v>
      </c>
      <c r="I3980" s="15" t="n">
        <v>-0.8443942299040369</v>
      </c>
      <c r="J3980" s="15" t="n">
        <v>149.0</v>
      </c>
    </row>
    <row r="3981">
      <c r="B3981" s="8" t="s">
        <v>676</v>
      </c>
      <c r="C3981" s="19" t="n">
        <v>5.489932885906041</v>
      </c>
      <c r="D3981" s="19" t="n">
        <v>6.0</v>
      </c>
      <c r="E3981" s="19" t="n">
        <v>2.0</v>
      </c>
      <c r="F3981" s="19" t="n">
        <v>7.0</v>
      </c>
      <c r="G3981" s="19" t="n">
        <v>1.1209862009007034</v>
      </c>
      <c r="H3981" s="19" t="n">
        <v>-0.3330973287926864</v>
      </c>
      <c r="I3981" s="19" t="n">
        <v>-0.4222004778691673</v>
      </c>
      <c r="J3981" s="19" t="n">
        <v>149.0</v>
      </c>
    </row>
    <row r="3982">
      <c r="B3982" s="8" t="s">
        <v>677</v>
      </c>
      <c r="C3982" s="15" t="n">
        <v>5.308724832214765</v>
      </c>
      <c r="D3982" s="15" t="n">
        <v>5.0</v>
      </c>
      <c r="E3982" s="15" t="n">
        <v>2.0</v>
      </c>
      <c r="F3982" s="15" t="n">
        <v>7.0</v>
      </c>
      <c r="G3982" s="15" t="n">
        <v>1.1463354444177007</v>
      </c>
      <c r="H3982" s="15" t="n">
        <v>-0.3887254698198608</v>
      </c>
      <c r="I3982" s="15" t="n">
        <v>-0.27782264710747895</v>
      </c>
      <c r="J3982" s="15" t="n">
        <v>149.0</v>
      </c>
    </row>
    <row r="3983">
      <c r="B3983" s="8" t="s">
        <v>678</v>
      </c>
      <c r="C3983" s="19" t="n">
        <v>5.167785234899329</v>
      </c>
      <c r="D3983" s="19" t="n">
        <v>5.0</v>
      </c>
      <c r="E3983" s="19" t="n">
        <v>1.0</v>
      </c>
      <c r="F3983" s="19" t="n">
        <v>7.0</v>
      </c>
      <c r="G3983" s="19" t="n">
        <v>1.2118136862784603</v>
      </c>
      <c r="H3983" s="19" t="n">
        <v>0.1689191334774356</v>
      </c>
      <c r="I3983" s="19" t="n">
        <v>-0.34990338706709834</v>
      </c>
      <c r="J3983" s="19" t="n">
        <v>149.0</v>
      </c>
    </row>
    <row r="3984">
      <c r="B3984" s="8" t="s">
        <v>679</v>
      </c>
      <c r="C3984" s="15" t="n">
        <v>5.154362416107382</v>
      </c>
      <c r="D3984" s="15" t="n">
        <v>5.0</v>
      </c>
      <c r="E3984" s="15" t="n">
        <v>1.0</v>
      </c>
      <c r="F3984" s="15" t="n">
        <v>7.0</v>
      </c>
      <c r="G3984" s="15" t="n">
        <v>1.3093614008555996</v>
      </c>
      <c r="H3984" s="15" t="n">
        <v>0.6537976649113753</v>
      </c>
      <c r="I3984" s="15" t="n">
        <v>-0.5612924630363355</v>
      </c>
      <c r="J3984" s="15" t="n">
        <v>149.0</v>
      </c>
    </row>
    <row r="3985">
      <c r="B3985" s="8" t="s">
        <v>680</v>
      </c>
      <c r="C3985" s="19" t="n">
        <v>4.89261744966443</v>
      </c>
      <c r="D3985" s="19" t="n">
        <v>5.0</v>
      </c>
      <c r="E3985" s="19" t="n">
        <v>1.0</v>
      </c>
      <c r="F3985" s="19" t="n">
        <v>7.0</v>
      </c>
      <c r="G3985" s="19" t="n">
        <v>1.5721610809307982</v>
      </c>
      <c r="H3985" s="19" t="n">
        <v>0.23704518004237896</v>
      </c>
      <c r="I3985" s="19" t="n">
        <v>-0.7208794249323993</v>
      </c>
      <c r="J3985" s="19" t="n">
        <v>149.0</v>
      </c>
    </row>
    <row r="3986">
      <c r="B3986" s="8" t="s">
        <v>681</v>
      </c>
      <c r="C3986" s="15" t="n">
        <v>5.060402684563758</v>
      </c>
      <c r="D3986" s="15" t="n">
        <v>5.0</v>
      </c>
      <c r="E3986" s="15" t="n">
        <v>1.0</v>
      </c>
      <c r="F3986" s="15" t="n">
        <v>7.0</v>
      </c>
      <c r="G3986" s="15" t="n">
        <v>1.5467141526668422</v>
      </c>
      <c r="H3986" s="15" t="n">
        <v>0.32022507203595474</v>
      </c>
      <c r="I3986" s="15" t="n">
        <v>-0.7505459808144487</v>
      </c>
      <c r="J3986" s="15" t="n">
        <v>149.0</v>
      </c>
    </row>
    <row r="3987">
      <c r="B3987" s="8" t="s">
        <v>682</v>
      </c>
      <c r="C3987" s="19" t="n">
        <v>4.718120805369128</v>
      </c>
      <c r="D3987" s="19" t="n">
        <v>5.0</v>
      </c>
      <c r="E3987" s="19" t="n">
        <v>1.0</v>
      </c>
      <c r="F3987" s="19" t="n">
        <v>7.0</v>
      </c>
      <c r="G3987" s="19" t="n">
        <v>1.710922420517723</v>
      </c>
      <c r="H3987" s="19" t="n">
        <v>-0.24673395312027058</v>
      </c>
      <c r="I3987" s="19" t="n">
        <v>-0.4952302426314896</v>
      </c>
      <c r="J3987" s="19" t="n">
        <v>149.0</v>
      </c>
    </row>
    <row r="3988">
      <c r="B3988" s="8" t="s">
        <v>683</v>
      </c>
      <c r="C3988" s="15" t="n">
        <v>4.691275167785235</v>
      </c>
      <c r="D3988" s="15" t="n">
        <v>5.0</v>
      </c>
      <c r="E3988" s="15" t="n">
        <v>1.0</v>
      </c>
      <c r="F3988" s="15" t="n">
        <v>7.0</v>
      </c>
      <c r="G3988" s="15" t="n">
        <v>1.6421435036862027</v>
      </c>
      <c r="H3988" s="15" t="n">
        <v>-0.27324811502813606</v>
      </c>
      <c r="I3988" s="15" t="n">
        <v>-0.5503789689588935</v>
      </c>
      <c r="J3988" s="15" t="n">
        <v>149.0</v>
      </c>
    </row>
    <row r="3989">
      <c r="B3989" s="8" t="s">
        <v>684</v>
      </c>
      <c r="C3989" s="19" t="n">
        <v>5.181208053691275</v>
      </c>
      <c r="D3989" s="19" t="n">
        <v>5.0</v>
      </c>
      <c r="E3989" s="19" t="n">
        <v>1.0</v>
      </c>
      <c r="F3989" s="19" t="n">
        <v>7.0</v>
      </c>
      <c r="G3989" s="19" t="n">
        <v>1.4239263765522354</v>
      </c>
      <c r="H3989" s="19" t="n">
        <v>0.020666804145693884</v>
      </c>
      <c r="I3989" s="19" t="n">
        <v>-0.5638779749267793</v>
      </c>
      <c r="J3989" s="19" t="n">
        <v>149.0</v>
      </c>
    </row>
    <row r="3990">
      <c r="B3990" s="8" t="s">
        <v>685</v>
      </c>
      <c r="C3990" s="15" t="n">
        <v>5.3624161073825505</v>
      </c>
      <c r="D3990" s="15" t="n">
        <v>6.0</v>
      </c>
      <c r="E3990" s="15" t="n">
        <v>1.0</v>
      </c>
      <c r="F3990" s="15" t="n">
        <v>7.0</v>
      </c>
      <c r="G3990" s="15" t="n">
        <v>1.391319035688584</v>
      </c>
      <c r="H3990" s="15" t="n">
        <v>0.5008589588178207</v>
      </c>
      <c r="I3990" s="15" t="n">
        <v>-0.8072755534902901</v>
      </c>
      <c r="J3990" s="15" t="n">
        <v>149.0</v>
      </c>
    </row>
    <row r="3991">
      <c r="B3991" s="8" t="s">
        <v>686</v>
      </c>
      <c r="C3991" s="19" t="n">
        <v>5.865771812080537</v>
      </c>
      <c r="D3991" s="19" t="n">
        <v>6.0</v>
      </c>
      <c r="E3991" s="19" t="n">
        <v>1.0</v>
      </c>
      <c r="F3991" s="19" t="n">
        <v>7.0</v>
      </c>
      <c r="G3991" s="19" t="n">
        <v>1.2076807776403298</v>
      </c>
      <c r="H3991" s="19" t="n">
        <v>1.132753338447173</v>
      </c>
      <c r="I3991" s="19" t="n">
        <v>-1.0551656067268724</v>
      </c>
      <c r="J3991" s="19" t="n">
        <v>149.0</v>
      </c>
    </row>
    <row r="3992">
      <c r="B3992" s="8" t="s">
        <v>687</v>
      </c>
      <c r="C3992" s="15" t="n">
        <v>5.221476510067114</v>
      </c>
      <c r="D3992" s="15" t="n">
        <v>5.0</v>
      </c>
      <c r="E3992" s="15" t="n">
        <v>1.0</v>
      </c>
      <c r="F3992" s="15" t="n">
        <v>7.0</v>
      </c>
      <c r="G3992" s="15" t="n">
        <v>1.3895373069121146</v>
      </c>
      <c r="H3992" s="15" t="n">
        <v>0.4349071665975992</v>
      </c>
      <c r="I3992" s="15" t="n">
        <v>-0.7524708136561558</v>
      </c>
      <c r="J3992" s="15" t="n">
        <v>149.0</v>
      </c>
    </row>
    <row r="3993">
      <c r="B3993" s="8" t="s">
        <v>688</v>
      </c>
      <c r="C3993" s="19" t="n">
        <v>5.6375838926174495</v>
      </c>
      <c r="D3993" s="19" t="n">
        <v>6.0</v>
      </c>
      <c r="E3993" s="19" t="n">
        <v>2.0</v>
      </c>
      <c r="F3993" s="19" t="n">
        <v>7.0</v>
      </c>
      <c r="G3993" s="19" t="n">
        <v>1.1883933381601839</v>
      </c>
      <c r="H3993" s="19" t="n">
        <v>-0.2951349105633341</v>
      </c>
      <c r="I3993" s="19" t="n">
        <v>-0.5983401799846695</v>
      </c>
      <c r="J3993" s="19" t="n">
        <v>149.0</v>
      </c>
    </row>
    <row r="3994">
      <c r="B3994" s="8" t="s">
        <v>689</v>
      </c>
      <c r="C3994" s="15" t="n">
        <v>5.832214765100671</v>
      </c>
      <c r="D3994" s="15" t="n">
        <v>6.0</v>
      </c>
      <c r="E3994" s="15" t="n">
        <v>3.0</v>
      </c>
      <c r="F3994" s="15" t="n">
        <v>7.0</v>
      </c>
      <c r="G3994" s="15" t="n">
        <v>1.0769250568340516</v>
      </c>
      <c r="H3994" s="15" t="n">
        <v>-0.2284702167807624</v>
      </c>
      <c r="I3994" s="15" t="n">
        <v>-0.6368137517744779</v>
      </c>
      <c r="J3994" s="15" t="n">
        <v>149.0</v>
      </c>
    </row>
    <row r="3995">
      <c r="B3995" s="8" t="s">
        <v>690</v>
      </c>
      <c r="C3995" s="19" t="n">
        <v>5.442953020134228</v>
      </c>
      <c r="D3995" s="19" t="n">
        <v>5.0</v>
      </c>
      <c r="E3995" s="19" t="n">
        <v>1.0</v>
      </c>
      <c r="F3995" s="19" t="n">
        <v>7.0</v>
      </c>
      <c r="G3995" s="19" t="n">
        <v>1.265879275474076</v>
      </c>
      <c r="H3995" s="19" t="n">
        <v>0.032727141608499544</v>
      </c>
      <c r="I3995" s="19" t="n">
        <v>-0.5422351692186068</v>
      </c>
      <c r="J3995" s="19" t="n">
        <v>149.0</v>
      </c>
    </row>
    <row r="3996">
      <c r="B3996" s="8" t="s">
        <v>691</v>
      </c>
      <c r="C3996" s="15" t="n">
        <v>5.523489932885906</v>
      </c>
      <c r="D3996" s="15" t="n">
        <v>6.0</v>
      </c>
      <c r="E3996" s="15" t="n">
        <v>1.0</v>
      </c>
      <c r="F3996" s="15" t="n">
        <v>7.0</v>
      </c>
      <c r="G3996" s="15" t="n">
        <v>1.3035001544239329</v>
      </c>
      <c r="H3996" s="15" t="n">
        <v>0.6813425822471078</v>
      </c>
      <c r="I3996" s="15" t="n">
        <v>-0.7866209704086974</v>
      </c>
      <c r="J3996" s="15" t="n">
        <v>149.0</v>
      </c>
    </row>
    <row r="3997">
      <c r="B3997" s="8" t="s">
        <v>692</v>
      </c>
      <c r="C3997" s="19" t="n">
        <v>5.409395973154362</v>
      </c>
      <c r="D3997" s="19" t="n">
        <v>5.0</v>
      </c>
      <c r="E3997" s="19" t="n">
        <v>3.0</v>
      </c>
      <c r="F3997" s="19" t="n">
        <v>7.0</v>
      </c>
      <c r="G3997" s="19" t="n">
        <v>1.1758956193620211</v>
      </c>
      <c r="H3997" s="19" t="n">
        <v>-1.0202383636543981</v>
      </c>
      <c r="I3997" s="19" t="n">
        <v>-0.06781574465082459</v>
      </c>
      <c r="J3997" s="19" t="n">
        <v>149.0</v>
      </c>
    </row>
    <row r="3998">
      <c r="B3998" s="8" t="s">
        <v>693</v>
      </c>
      <c r="C3998" s="15" t="n">
        <v>5.671140939597316</v>
      </c>
      <c r="D3998" s="15" t="n">
        <v>6.0</v>
      </c>
      <c r="E3998" s="15" t="n">
        <v>1.0</v>
      </c>
      <c r="F3998" s="15" t="n">
        <v>7.0</v>
      </c>
      <c r="G3998" s="15" t="n">
        <v>1.2064866794344677</v>
      </c>
      <c r="H3998" s="15" t="n">
        <v>0.9531365976657047</v>
      </c>
      <c r="I3998" s="15" t="n">
        <v>-0.8251069606532973</v>
      </c>
      <c r="J3998" s="15" t="n">
        <v>149.0</v>
      </c>
    </row>
    <row r="3999">
      <c r="B3999" s="8" t="s">
        <v>694</v>
      </c>
      <c r="C3999" s="19" t="n">
        <v>5.590604026845638</v>
      </c>
      <c r="D3999" s="19" t="n">
        <v>6.0</v>
      </c>
      <c r="E3999" s="19" t="n">
        <v>1.0</v>
      </c>
      <c r="F3999" s="19" t="n">
        <v>7.0</v>
      </c>
      <c r="G3999" s="19" t="n">
        <v>1.2096559099125954</v>
      </c>
      <c r="H3999" s="19" t="n">
        <v>0.8190798677713409</v>
      </c>
      <c r="I3999" s="19" t="n">
        <v>-0.7545655768833027</v>
      </c>
      <c r="J3999" s="19" t="n">
        <v>149.0</v>
      </c>
    </row>
    <row r="4000">
      <c r="B4000" s="8" t="s">
        <v>695</v>
      </c>
      <c r="C4000" s="15" t="n">
        <v>5.3624161073825505</v>
      </c>
      <c r="D4000" s="15" t="n">
        <v>5.0</v>
      </c>
      <c r="E4000" s="15" t="n">
        <v>3.0</v>
      </c>
      <c r="F4000" s="15" t="n">
        <v>7.0</v>
      </c>
      <c r="G4000" s="15" t="n">
        <v>1.2052166537844322</v>
      </c>
      <c r="H4000" s="15" t="n">
        <v>-0.9739471847854322</v>
      </c>
      <c r="I4000" s="15" t="n">
        <v>-0.148736016170767</v>
      </c>
      <c r="J4000" s="15" t="n">
        <v>149.0</v>
      </c>
    </row>
    <row r="4001">
      <c r="B4001" s="8" t="s">
        <v>696</v>
      </c>
      <c r="C4001" s="19" t="n">
        <v>5.8120805369127515</v>
      </c>
      <c r="D4001" s="19" t="n">
        <v>6.0</v>
      </c>
      <c r="E4001" s="19" t="n">
        <v>3.0</v>
      </c>
      <c r="F4001" s="19" t="n">
        <v>7.0</v>
      </c>
      <c r="G4001" s="19" t="n">
        <v>1.1314249939804841</v>
      </c>
      <c r="H4001" s="19" t="n">
        <v>-0.8266670093599133</v>
      </c>
      <c r="I4001" s="19" t="n">
        <v>-0.5218475445991474</v>
      </c>
      <c r="J4001" s="19" t="n">
        <v>149.0</v>
      </c>
    </row>
    <row r="4002">
      <c r="B4002" s="8" t="s">
        <v>697</v>
      </c>
      <c r="C4002" s="15" t="n">
        <v>5.825503355704698</v>
      </c>
      <c r="D4002" s="15" t="n">
        <v>6.0</v>
      </c>
      <c r="E4002" s="15" t="n">
        <v>2.0</v>
      </c>
      <c r="F4002" s="15" t="n">
        <v>7.0</v>
      </c>
      <c r="G4002" s="15" t="n">
        <v>1.2463721509161472</v>
      </c>
      <c r="H4002" s="15" t="n">
        <v>-0.13368224597287393</v>
      </c>
      <c r="I4002" s="15" t="n">
        <v>-0.861553829860759</v>
      </c>
      <c r="J4002" s="15" t="n">
        <v>149.0</v>
      </c>
    </row>
    <row r="4003">
      <c r="B4003" s="8" t="s">
        <v>698</v>
      </c>
      <c r="C4003" s="19" t="n">
        <v>5.758389261744966</v>
      </c>
      <c r="D4003" s="19" t="n">
        <v>6.0</v>
      </c>
      <c r="E4003" s="19" t="n">
        <v>2.0</v>
      </c>
      <c r="F4003" s="19" t="n">
        <v>7.0</v>
      </c>
      <c r="G4003" s="19" t="n">
        <v>1.1507278508536791</v>
      </c>
      <c r="H4003" s="19" t="n">
        <v>-0.049247600035627226</v>
      </c>
      <c r="I4003" s="19" t="n">
        <v>-0.7158551218005509</v>
      </c>
      <c r="J4003" s="19" t="n">
        <v>149.0</v>
      </c>
    </row>
    <row r="4004">
      <c r="B4004" s="8" t="s">
        <v>699</v>
      </c>
      <c r="C4004" s="15" t="n">
        <v>5.275167785234899</v>
      </c>
      <c r="D4004" s="15" t="n">
        <v>5.0</v>
      </c>
      <c r="E4004" s="15" t="n">
        <v>1.0</v>
      </c>
      <c r="F4004" s="15" t="n">
        <v>7.0</v>
      </c>
      <c r="G4004" s="15" t="n">
        <v>1.4277172863352408</v>
      </c>
      <c r="H4004" s="15" t="n">
        <v>0.07310763854910851</v>
      </c>
      <c r="I4004" s="15" t="n">
        <v>-0.6775246182254462</v>
      </c>
      <c r="J4004" s="15" t="n">
        <v>149.0</v>
      </c>
    </row>
    <row r="4005">
      <c r="B4005" s="8" t="s">
        <v>700</v>
      </c>
      <c r="C4005" s="19" t="n">
        <v>5.1879194630872485</v>
      </c>
      <c r="D4005" s="19" t="n">
        <v>5.0</v>
      </c>
      <c r="E4005" s="19" t="n">
        <v>1.0</v>
      </c>
      <c r="F4005" s="19" t="n">
        <v>7.0</v>
      </c>
      <c r="G4005" s="19" t="n">
        <v>1.5342581335484076</v>
      </c>
      <c r="H4005" s="19" t="n">
        <v>0.05866374381929296</v>
      </c>
      <c r="I4005" s="19" t="n">
        <v>-0.6921851429149531</v>
      </c>
      <c r="J4005" s="19" t="n">
        <v>149.0</v>
      </c>
    </row>
    <row r="4006">
      <c r="B4006" s="8" t="s">
        <v>701</v>
      </c>
      <c r="C4006" s="15" t="n">
        <v>5.328859060402684</v>
      </c>
      <c r="D4006" s="15" t="n">
        <v>5.0</v>
      </c>
      <c r="E4006" s="15" t="n">
        <v>1.0</v>
      </c>
      <c r="F4006" s="15" t="n">
        <v>7.0</v>
      </c>
      <c r="G4006" s="15" t="n">
        <v>1.4444661958226246</v>
      </c>
      <c r="H4006" s="15" t="n">
        <v>0.45904388130207563</v>
      </c>
      <c r="I4006" s="15" t="n">
        <v>-0.7941233455631826</v>
      </c>
      <c r="J4006" s="15" t="n">
        <v>149.0</v>
      </c>
    </row>
    <row r="4007">
      <c r="B4007" s="8" t="s">
        <v>702</v>
      </c>
      <c r="C4007" s="19" t="n">
        <v>5.906040268456376</v>
      </c>
      <c r="D4007" s="19" t="n">
        <v>6.0</v>
      </c>
      <c r="E4007" s="19" t="n">
        <v>2.0</v>
      </c>
      <c r="F4007" s="19" t="n">
        <v>7.0</v>
      </c>
      <c r="G4007" s="19" t="n">
        <v>1.0950914391608666</v>
      </c>
      <c r="H4007" s="19" t="n">
        <v>0.23792853105682887</v>
      </c>
      <c r="I4007" s="19" t="n">
        <v>-0.8647831723393514</v>
      </c>
      <c r="J4007" s="19" t="n">
        <v>149.0</v>
      </c>
    </row>
    <row r="4008">
      <c r="B4008" s="8" t="s">
        <v>703</v>
      </c>
      <c r="C4008" s="15" t="n">
        <v>5.523489932885906</v>
      </c>
      <c r="D4008" s="15" t="n">
        <v>6.0</v>
      </c>
      <c r="E4008" s="15" t="n">
        <v>1.0</v>
      </c>
      <c r="F4008" s="15" t="n">
        <v>7.0</v>
      </c>
      <c r="G4008" s="15" t="n">
        <v>1.354009172975826</v>
      </c>
      <c r="H4008" s="15" t="n">
        <v>0.058427943097944635</v>
      </c>
      <c r="I4008" s="15" t="n">
        <v>-0.7056826456871611</v>
      </c>
      <c r="J4008" s="15" t="n">
        <v>149.0</v>
      </c>
    </row>
    <row r="4009">
      <c r="B4009" s="8" t="s">
        <v>704</v>
      </c>
      <c r="C4009" s="19" t="n">
        <v>5.590604026845638</v>
      </c>
      <c r="D4009" s="19" t="n">
        <v>6.0</v>
      </c>
      <c r="E4009" s="19" t="n">
        <v>1.0</v>
      </c>
      <c r="F4009" s="19" t="n">
        <v>7.0</v>
      </c>
      <c r="G4009" s="19" t="n">
        <v>1.279751563656701</v>
      </c>
      <c r="H4009" s="19" t="n">
        <v>0.36851730744754985</v>
      </c>
      <c r="I4009" s="19" t="n">
        <v>-0.786260190346212</v>
      </c>
      <c r="J4009" s="19" t="n">
        <v>149.0</v>
      </c>
    </row>
    <row r="4010">
      <c r="B4010" s="8" t="s">
        <v>705</v>
      </c>
      <c r="C4010" s="15" t="n">
        <v>5.322147651006712</v>
      </c>
      <c r="D4010" s="15" t="n">
        <v>5.0</v>
      </c>
      <c r="E4010" s="15" t="n">
        <v>1.0</v>
      </c>
      <c r="F4010" s="15" t="n">
        <v>7.0</v>
      </c>
      <c r="G4010" s="15" t="n">
        <v>1.3172498113294617</v>
      </c>
      <c r="H4010" s="15" t="n">
        <v>-0.15871970353473586</v>
      </c>
      <c r="I4010" s="15" t="n">
        <v>-0.5423670305164723</v>
      </c>
      <c r="J4010" s="15" t="n">
        <v>149.0</v>
      </c>
    </row>
    <row r="4011">
      <c r="B4011" s="8" t="s">
        <v>706</v>
      </c>
      <c r="C4011" s="19" t="n">
        <v>5.295302013422819</v>
      </c>
      <c r="D4011" s="19" t="n">
        <v>5.0</v>
      </c>
      <c r="E4011" s="19" t="n">
        <v>1.0</v>
      </c>
      <c r="F4011" s="19" t="n">
        <v>7.0</v>
      </c>
      <c r="G4011" s="19" t="n">
        <v>1.2979248057593098</v>
      </c>
      <c r="H4011" s="19" t="n">
        <v>-0.5428680802972967</v>
      </c>
      <c r="I4011" s="19" t="n">
        <v>-0.34172306713953193</v>
      </c>
      <c r="J4011" s="19" t="n">
        <v>149.0</v>
      </c>
    </row>
    <row r="4012">
      <c r="B4012" s="8" t="s">
        <v>707</v>
      </c>
      <c r="C4012" s="15" t="n">
        <v>5.489932885906041</v>
      </c>
      <c r="D4012" s="15" t="n">
        <v>6.0</v>
      </c>
      <c r="E4012" s="15" t="n">
        <v>3.0</v>
      </c>
      <c r="F4012" s="15" t="n">
        <v>7.0</v>
      </c>
      <c r="G4012" s="15" t="n">
        <v>1.1505321188778364</v>
      </c>
      <c r="H4012" s="15" t="n">
        <v>-0.972909738487783</v>
      </c>
      <c r="I4012" s="15" t="n">
        <v>-0.21554194330100376</v>
      </c>
      <c r="J4012" s="15" t="n">
        <v>149.0</v>
      </c>
    </row>
    <row r="4013">
      <c r="B4013" s="8" t="s">
        <v>708</v>
      </c>
      <c r="C4013" s="19" t="n">
        <v>5.369127516778524</v>
      </c>
      <c r="D4013" s="19" t="n">
        <v>5.0</v>
      </c>
      <c r="E4013" s="19" t="n">
        <v>1.0</v>
      </c>
      <c r="F4013" s="19" t="n">
        <v>7.0</v>
      </c>
      <c r="G4013" s="19" t="n">
        <v>1.2280228737162608</v>
      </c>
      <c r="H4013" s="19" t="n">
        <v>0.36255235621478965</v>
      </c>
      <c r="I4013" s="19" t="n">
        <v>-0.5832746747865726</v>
      </c>
      <c r="J4013" s="19" t="n">
        <v>149.0</v>
      </c>
    </row>
    <row r="4014">
      <c r="B4014" s="8" t="s">
        <v>709</v>
      </c>
      <c r="C4014" s="15" t="n">
        <v>5.503355704697986</v>
      </c>
      <c r="D4014" s="15" t="n">
        <v>5.0</v>
      </c>
      <c r="E4014" s="15" t="n">
        <v>3.0</v>
      </c>
      <c r="F4014" s="15" t="n">
        <v>7.0</v>
      </c>
      <c r="G4014" s="15" t="n">
        <v>1.0845105974080083</v>
      </c>
      <c r="H4014" s="15" t="n">
        <v>-0.9209309026770001</v>
      </c>
      <c r="I4014" s="15" t="n">
        <v>-0.12033197172178346</v>
      </c>
      <c r="J4014" s="15" t="n">
        <v>149.0</v>
      </c>
    </row>
    <row r="4015">
      <c r="B4015" s="8" t="s">
        <v>710</v>
      </c>
      <c r="C4015" s="19" t="n">
        <v>5.691275167785235</v>
      </c>
      <c r="D4015" s="19" t="n">
        <v>6.0</v>
      </c>
      <c r="E4015" s="19" t="n">
        <v>1.0</v>
      </c>
      <c r="F4015" s="19" t="n">
        <v>7.0</v>
      </c>
      <c r="G4015" s="19" t="n">
        <v>1.257990988428476</v>
      </c>
      <c r="H4015" s="19" t="n">
        <v>1.3128282877801607</v>
      </c>
      <c r="I4015" s="19" t="n">
        <v>-0.9917824919287251</v>
      </c>
      <c r="J4015" s="19" t="n">
        <v>149.0</v>
      </c>
    </row>
    <row r="4016">
      <c r="B4016" s="8" t="s">
        <v>711</v>
      </c>
      <c r="C4016" s="15" t="n">
        <v>5.060402684563758</v>
      </c>
      <c r="D4016" s="15" t="n">
        <v>5.0</v>
      </c>
      <c r="E4016" s="15" t="n">
        <v>1.0</v>
      </c>
      <c r="F4016" s="15" t="n">
        <v>7.0</v>
      </c>
      <c r="G4016" s="15" t="n">
        <v>1.2163769942774971</v>
      </c>
      <c r="H4016" s="15" t="n">
        <v>0.37564805899649434</v>
      </c>
      <c r="I4016" s="15" t="n">
        <v>-0.4331547063474702</v>
      </c>
      <c r="J4016" s="15" t="n">
        <v>149.0</v>
      </c>
    </row>
    <row r="4017" customHeight="true" ht="10.0">
      <c r="B4017"/>
    </row>
    <row r="4019">
      <c r="B4019" s="4" t="s">
        <v>871</v>
      </c>
    </row>
    <row r="4020" customHeight="true" ht="5.0">
      <c r="B4020"/>
    </row>
    <row r="4021">
      <c r="B4021" s="9" t="s">
        <v>713</v>
      </c>
      <c r="C4021" s="8" t="s">
        <v>671</v>
      </c>
      <c r="D4021" s="8" t="s">
        <v>672</v>
      </c>
      <c r="E4021" s="8" t="s">
        <v>673</v>
      </c>
      <c r="F4021" s="8" t="s">
        <v>674</v>
      </c>
      <c r="G4021" s="8" t="s">
        <v>675</v>
      </c>
      <c r="H4021" s="8" t="s">
        <v>676</v>
      </c>
      <c r="I4021" s="8" t="s">
        <v>677</v>
      </c>
      <c r="J4021" s="8" t="s">
        <v>678</v>
      </c>
      <c r="K4021" s="8" t="s">
        <v>679</v>
      </c>
      <c r="L4021" s="8" t="s">
        <v>680</v>
      </c>
      <c r="M4021" s="8" t="s">
        <v>681</v>
      </c>
      <c r="N4021" s="8" t="s">
        <v>682</v>
      </c>
      <c r="O4021" s="8" t="s">
        <v>683</v>
      </c>
      <c r="P4021" s="8" t="s">
        <v>684</v>
      </c>
      <c r="Q4021" s="8" t="s">
        <v>685</v>
      </c>
      <c r="R4021" s="8" t="s">
        <v>686</v>
      </c>
      <c r="S4021" s="8" t="s">
        <v>687</v>
      </c>
      <c r="T4021" s="8" t="s">
        <v>688</v>
      </c>
      <c r="U4021" s="8" t="s">
        <v>689</v>
      </c>
      <c r="V4021" s="8" t="s">
        <v>690</v>
      </c>
      <c r="W4021" s="8" t="s">
        <v>691</v>
      </c>
      <c r="X4021" s="8" t="s">
        <v>692</v>
      </c>
      <c r="Y4021" s="8" t="s">
        <v>693</v>
      </c>
      <c r="Z4021" s="8" t="s">
        <v>694</v>
      </c>
      <c r="AA4021" s="8" t="s">
        <v>695</v>
      </c>
      <c r="AB4021" s="8" t="s">
        <v>696</v>
      </c>
      <c r="AC4021" s="8" t="s">
        <v>697</v>
      </c>
      <c r="AD4021" s="8" t="s">
        <v>698</v>
      </c>
      <c r="AE4021" s="8" t="s">
        <v>699</v>
      </c>
      <c r="AF4021" s="8" t="s">
        <v>700</v>
      </c>
      <c r="AG4021" s="8" t="s">
        <v>701</v>
      </c>
      <c r="AH4021" s="8" t="s">
        <v>702</v>
      </c>
      <c r="AI4021" s="8" t="s">
        <v>703</v>
      </c>
      <c r="AJ4021" s="8" t="s">
        <v>704</v>
      </c>
      <c r="AK4021" s="8" t="s">
        <v>705</v>
      </c>
      <c r="AL4021" s="8" t="s">
        <v>706</v>
      </c>
      <c r="AM4021" s="8" t="s">
        <v>707</v>
      </c>
      <c r="AN4021" s="8" t="s">
        <v>708</v>
      </c>
      <c r="AO4021" s="8" t="s">
        <v>709</v>
      </c>
      <c r="AP4021" s="8" t="s">
        <v>710</v>
      </c>
      <c r="AQ4021" s="8" t="s">
        <v>711</v>
      </c>
    </row>
    <row r="4022">
      <c r="B4022" s="8" t="s">
        <v>714</v>
      </c>
      <c r="C4022" s="15" t="n">
        <v>1.035827152223491</v>
      </c>
      <c r="D4022" s="15" t="n">
        <v>-0.5152581592314942</v>
      </c>
      <c r="E4022" s="15" t="n">
        <v>0.26559183268016656</v>
      </c>
      <c r="F4022" s="15" t="n">
        <v>0.09871049915429768</v>
      </c>
      <c r="G4022" s="15" t="n">
        <v>0.3651685393258429</v>
      </c>
      <c r="H4022" s="15" t="n">
        <v>0.4550164075919261</v>
      </c>
      <c r="I4022" s="15" t="n">
        <v>0.6030304403056979</v>
      </c>
      <c r="J4022" s="15" t="n">
        <v>0.6867514160996516</v>
      </c>
      <c r="K4022" s="15" t="n">
        <v>0.6458397073107836</v>
      </c>
      <c r="L4022" s="15" t="n">
        <v>0.06830251151618287</v>
      </c>
      <c r="M4022" s="15" t="n">
        <v>-0.039052260858680465</v>
      </c>
      <c r="N4022" s="15" t="n">
        <v>-0.41972727504022406</v>
      </c>
      <c r="O4022" s="15" t="n">
        <v>1.405921484347899</v>
      </c>
      <c r="P4022" s="15" t="n">
        <v>-0.12725942624227224</v>
      </c>
      <c r="Q4022" s="15" t="n">
        <v>0.4582585850281999</v>
      </c>
      <c r="R4022" s="15" t="n">
        <v>0.11114542054873956</v>
      </c>
      <c r="S4022" s="15" t="n">
        <v>0.5602753420582514</v>
      </c>
      <c r="T4022" s="15" t="n">
        <v>0.30496309239130087</v>
      </c>
      <c r="U4022" s="15" t="n">
        <v>0.1558002888265823</v>
      </c>
      <c r="V4022" s="15" t="n">
        <v>1.2300122215703793</v>
      </c>
      <c r="W4022" s="15" t="n">
        <v>-1.1687685097046994</v>
      </c>
      <c r="X4022" s="15" t="n">
        <v>-0.3481567295713534</v>
      </c>
      <c r="Y4022" s="15" t="n">
        <v>-0.5562771235169446</v>
      </c>
      <c r="Z4022" s="15" t="n">
        <v>0.33844002232332615</v>
      </c>
      <c r="AA4022" s="15" t="n">
        <v>1.358746485518074</v>
      </c>
      <c r="AB4022" s="15" t="n">
        <v>-0.7177502187358952</v>
      </c>
      <c r="AC4022" s="15" t="n">
        <v>0.9423322267205549</v>
      </c>
      <c r="AD4022" s="15" t="n">
        <v>0.20996340540101807</v>
      </c>
      <c r="AE4022" s="15" t="n">
        <v>1.208104875715636</v>
      </c>
      <c r="AF4022" s="15" t="n">
        <v>0.5292985053529322</v>
      </c>
      <c r="AG4022" s="15" t="n">
        <v>0.4646290384214221</v>
      </c>
      <c r="AH4022" s="15" t="n">
        <v>0.08580080912295515</v>
      </c>
      <c r="AI4022" s="15" t="n">
        <v>0.3519252872318624</v>
      </c>
      <c r="AJ4022" s="15" t="n">
        <v>0.3199026942265058</v>
      </c>
      <c r="AK4022" s="15" t="n">
        <v>0.5145966567337382</v>
      </c>
      <c r="AL4022" s="15" t="n">
        <v>0.5429420744947702</v>
      </c>
      <c r="AM4022" s="15" t="n">
        <v>0.44333148612265577</v>
      </c>
      <c r="AN4022" s="15" t="n">
        <v>-0.3005868414009786</v>
      </c>
      <c r="AO4022" s="15" t="n">
        <v>0.4579432386267121</v>
      </c>
      <c r="AP4022" s="15" t="n">
        <v>0.24541100457359744</v>
      </c>
      <c r="AQ4022" s="15" t="n">
        <v>-0.04965786499409782</v>
      </c>
    </row>
    <row r="4023">
      <c r="B4023" s="8" t="s">
        <v>715</v>
      </c>
      <c r="C4023" s="19" t="n">
        <v>1.035827152223491</v>
      </c>
      <c r="D4023" s="19" t="n">
        <v>1.0676998969642302</v>
      </c>
      <c r="E4023" s="19" t="n">
        <v>1.107574451176864</v>
      </c>
      <c r="F4023" s="19" t="n">
        <v>0.9638789917419659</v>
      </c>
      <c r="G4023" s="19" t="n">
        <v>1.202247191011236</v>
      </c>
      <c r="H4023" s="19" t="n">
        <v>1.347088048791887</v>
      </c>
      <c r="I4023" s="19" t="n">
        <v>1.4753754461848143</v>
      </c>
      <c r="J4023" s="19" t="n">
        <v>1.5119607789935876</v>
      </c>
      <c r="K4023" s="19" t="n">
        <v>1.4095707897655987</v>
      </c>
      <c r="L4023" s="19" t="n">
        <v>1.3404367885050907</v>
      </c>
      <c r="M4023" s="19" t="n">
        <v>1.2540114875731834</v>
      </c>
      <c r="N4023" s="19" t="n">
        <v>1.3337128365764124</v>
      </c>
      <c r="O4023" s="19" t="n">
        <v>1.405921484347899</v>
      </c>
      <c r="P4023" s="19" t="n">
        <v>1.2773075745057691</v>
      </c>
      <c r="Q4023" s="19" t="n">
        <v>1.1770009973355873</v>
      </c>
      <c r="R4023" s="19" t="n">
        <v>0.9391788036368478</v>
      </c>
      <c r="S4023" s="19" t="n">
        <v>1.2799393590123842</v>
      </c>
      <c r="T4023" s="19" t="n">
        <v>1.1464353288043345</v>
      </c>
      <c r="U4023" s="19" t="n">
        <v>1.0843700102330136</v>
      </c>
      <c r="V4023" s="19" t="n">
        <v>1.2300122215703793</v>
      </c>
      <c r="W4023" s="19" t="n">
        <v>1.1327271900221756</v>
      </c>
      <c r="X4023" s="19" t="n">
        <v>1.3526745066952583</v>
      </c>
      <c r="Y4023" s="19" t="n">
        <v>1.1014287045635494</v>
      </c>
      <c r="Z4023" s="19" t="n">
        <v>1.165121388326205</v>
      </c>
      <c r="AA4023" s="19" t="n">
        <v>1.358746485518074</v>
      </c>
      <c r="AB4023" s="19" t="n">
        <v>1.0499321381508553</v>
      </c>
      <c r="AC4023" s="19" t="n">
        <v>0.9423322267205549</v>
      </c>
      <c r="AD4023" s="19" t="n">
        <v>1.0789786110885646</v>
      </c>
      <c r="AE4023" s="19" t="n">
        <v>1.208104875715636</v>
      </c>
      <c r="AF4023" s="19" t="n">
        <v>1.1810793094652208</v>
      </c>
      <c r="AG4023" s="19" t="n">
        <v>1.1569263056693406</v>
      </c>
      <c r="AH4023" s="19" t="n">
        <v>0.9989665633601241</v>
      </c>
      <c r="AI4023" s="19" t="n">
        <v>1.0904727210001368</v>
      </c>
      <c r="AJ4023" s="19" t="n">
        <v>1.1013043571732168</v>
      </c>
      <c r="AK4023" s="19" t="n">
        <v>1.2737541008260853</v>
      </c>
      <c r="AL4023" s="19" t="n">
        <v>-0.9979792416903872</v>
      </c>
      <c r="AM4023" s="19" t="n">
        <v>1.3124945312841787</v>
      </c>
      <c r="AN4023" s="19" t="n">
        <v>1.3280473174625043</v>
      </c>
      <c r="AO4023" s="19" t="n">
        <v>1.3800181380237397</v>
      </c>
      <c r="AP4023" s="19" t="n">
        <v>1.0403292585185102</v>
      </c>
      <c r="AQ4023" s="19" t="n">
        <v>1.5945692203660293</v>
      </c>
    </row>
    <row r="4024">
      <c r="B4024" s="8" t="s">
        <v>716</v>
      </c>
      <c r="C4024" s="15" t="n">
        <v>1.035827152223491</v>
      </c>
      <c r="D4024" s="15" t="n">
        <v>1.0676998969642302</v>
      </c>
      <c r="E4024" s="15" t="n">
        <v>0.26559183268016656</v>
      </c>
      <c r="F4024" s="15" t="n">
        <v>0.9638789917419659</v>
      </c>
      <c r="G4024" s="15" t="n">
        <v>1.202247191011236</v>
      </c>
      <c r="H4024" s="15" t="n">
        <v>0.4550164075919261</v>
      </c>
      <c r="I4024" s="15" t="n">
        <v>0.6030304403056979</v>
      </c>
      <c r="J4024" s="15" t="n">
        <v>0.6867514160996516</v>
      </c>
      <c r="K4024" s="15" t="n">
        <v>0.6458397073107836</v>
      </c>
      <c r="L4024" s="15" t="n">
        <v>1.3404367885050907</v>
      </c>
      <c r="M4024" s="15" t="n">
        <v>1.2540114875731834</v>
      </c>
      <c r="N4024" s="15" t="n">
        <v>1.3337128365764124</v>
      </c>
      <c r="O4024" s="15" t="n">
        <v>0.7969613065344195</v>
      </c>
      <c r="P4024" s="15" t="n">
        <v>1.2773075745057691</v>
      </c>
      <c r="Q4024" s="15" t="n">
        <v>1.1770009973355873</v>
      </c>
      <c r="R4024" s="15" t="n">
        <v>0.9391788036368478</v>
      </c>
      <c r="S4024" s="15" t="n">
        <v>0.5602753420582514</v>
      </c>
      <c r="T4024" s="15" t="n">
        <v>1.1464353288043345</v>
      </c>
      <c r="U4024" s="15" t="n">
        <v>1.0843700102330136</v>
      </c>
      <c r="V4024" s="15" t="n">
        <v>1.2300122215703793</v>
      </c>
      <c r="W4024" s="15" t="n">
        <v>-0.4016032764624077</v>
      </c>
      <c r="X4024" s="15" t="n">
        <v>-0.3481567295713534</v>
      </c>
      <c r="Y4024" s="15" t="n">
        <v>1.1014287045635494</v>
      </c>
      <c r="Z4024" s="15" t="n">
        <v>1.165121388326205</v>
      </c>
      <c r="AA4024" s="15" t="n">
        <v>0.5290201480500698</v>
      </c>
      <c r="AB4024" s="15" t="n">
        <v>1.0499321381508553</v>
      </c>
      <c r="AC4024" s="15" t="n">
        <v>0.9423322267205549</v>
      </c>
      <c r="AD4024" s="15" t="n">
        <v>1.0789786110885646</v>
      </c>
      <c r="AE4024" s="15" t="n">
        <v>1.208104875715636</v>
      </c>
      <c r="AF4024" s="15" t="n">
        <v>1.1810793094652208</v>
      </c>
      <c r="AG4024" s="15" t="n">
        <v>1.1569263056693406</v>
      </c>
      <c r="AH4024" s="15" t="n">
        <v>0.9989665633601241</v>
      </c>
      <c r="AI4024" s="15" t="n">
        <v>0.3519252872318624</v>
      </c>
      <c r="AJ4024" s="15" t="n">
        <v>1.1013043571732168</v>
      </c>
      <c r="AK4024" s="15" t="n">
        <v>1.2737541008260853</v>
      </c>
      <c r="AL4024" s="15" t="n">
        <v>1.313402732587349</v>
      </c>
      <c r="AM4024" s="15" t="n">
        <v>0.44333148612265577</v>
      </c>
      <c r="AN4024" s="15" t="n">
        <v>1.3280473174625043</v>
      </c>
      <c r="AO4024" s="15" t="n">
        <v>1.3800181380237397</v>
      </c>
      <c r="AP4024" s="15" t="n">
        <v>1.0403292585185102</v>
      </c>
      <c r="AQ4024" s="15" t="n">
        <v>0.7724556776859657</v>
      </c>
    </row>
    <row r="4025">
      <c r="B4025" s="8" t="s">
        <v>717</v>
      </c>
      <c r="C4025" s="19" t="n">
        <v>0.23198212263338597</v>
      </c>
      <c r="D4025" s="19" t="n">
        <v>1.0676998969642302</v>
      </c>
      <c r="E4025" s="19" t="n">
        <v>1.107574451176864</v>
      </c>
      <c r="F4025" s="19" t="n">
        <v>-0.7664579934333706</v>
      </c>
      <c r="G4025" s="19" t="n">
        <v>0.3651685393258429</v>
      </c>
      <c r="H4025" s="19" t="n">
        <v>0.4550164075919261</v>
      </c>
      <c r="I4025" s="19" t="n">
        <v>0.6030304403056979</v>
      </c>
      <c r="J4025" s="19" t="n">
        <v>0.6867514160996516</v>
      </c>
      <c r="K4025" s="19" t="n">
        <v>1.4095707897655987</v>
      </c>
      <c r="L4025" s="19" t="n">
        <v>0.7043696500106368</v>
      </c>
      <c r="M4025" s="19" t="n">
        <v>-0.039052260858680465</v>
      </c>
      <c r="N4025" s="19" t="n">
        <v>0.749232799370867</v>
      </c>
      <c r="O4025" s="19" t="n">
        <v>0.1880011287209401</v>
      </c>
      <c r="P4025" s="19" t="n">
        <v>0.5750240741317484</v>
      </c>
      <c r="Q4025" s="19" t="n">
        <v>0.4582585850281999</v>
      </c>
      <c r="R4025" s="19" t="n">
        <v>-0.7168879625393687</v>
      </c>
      <c r="S4025" s="19" t="n">
        <v>-0.8790526918500146</v>
      </c>
      <c r="T4025" s="19" t="n">
        <v>-1.3779813804347663</v>
      </c>
      <c r="U4025" s="19" t="n">
        <v>-0.772769432579849</v>
      </c>
      <c r="V4025" s="19" t="n">
        <v>0.44004747582043763</v>
      </c>
      <c r="W4025" s="19" t="n">
        <v>-1.1687685097046994</v>
      </c>
      <c r="X4025" s="19" t="n">
        <v>0.5022588885619526</v>
      </c>
      <c r="Y4025" s="19" t="n">
        <v>-0.5562771235169446</v>
      </c>
      <c r="Z4025" s="19" t="n">
        <v>-0.4882413436795526</v>
      </c>
      <c r="AA4025" s="19" t="n">
        <v>-1.9601588643539432</v>
      </c>
      <c r="AB4025" s="19" t="n">
        <v>-0.7177502187358952</v>
      </c>
      <c r="AC4025" s="19" t="n">
        <v>0.14000364511276814</v>
      </c>
      <c r="AD4025" s="19" t="n">
        <v>-0.6590518002865285</v>
      </c>
      <c r="AE4025" s="19" t="n">
        <v>-0.8931514645368512</v>
      </c>
      <c r="AF4025" s="19" t="n">
        <v>-0.7742631028716449</v>
      </c>
      <c r="AG4025" s="19" t="n">
        <v>-0.22766822882649645</v>
      </c>
      <c r="AH4025" s="19" t="n">
        <v>0.9989665633601241</v>
      </c>
      <c r="AI4025" s="19" t="n">
        <v>-0.3866221465364121</v>
      </c>
      <c r="AJ4025" s="19" t="n">
        <v>-0.4614989687202052</v>
      </c>
      <c r="AK4025" s="19" t="n">
        <v>0.5145966567337382</v>
      </c>
      <c r="AL4025" s="19" t="n">
        <v>0.5429420744947702</v>
      </c>
      <c r="AM4025" s="19" t="n">
        <v>-0.4258315590388672</v>
      </c>
      <c r="AN4025" s="19" t="n">
        <v>-0.3005868414009786</v>
      </c>
      <c r="AO4025" s="19" t="n">
        <v>-1.3862065601673432</v>
      </c>
      <c r="AP4025" s="19" t="n">
        <v>0.24541100457359744</v>
      </c>
      <c r="AQ4025" s="19" t="n">
        <v>0.7724556776859657</v>
      </c>
    </row>
    <row r="4026">
      <c r="B4026" s="8" t="s">
        <v>718</v>
      </c>
      <c r="C4026" s="15" t="n">
        <v>1.035827152223491</v>
      </c>
      <c r="D4026" s="15" t="n">
        <v>1.0676998969642302</v>
      </c>
      <c r="E4026" s="15" t="n">
        <v>1.107574451176864</v>
      </c>
      <c r="F4026" s="15" t="n">
        <v>0.9638789917419659</v>
      </c>
      <c r="G4026" s="15" t="n">
        <v>1.202247191011236</v>
      </c>
      <c r="H4026" s="15" t="n">
        <v>0.4550164075919261</v>
      </c>
      <c r="I4026" s="15" t="n">
        <v>0.6030304403056979</v>
      </c>
      <c r="J4026" s="15" t="n">
        <v>-0.13845794679428447</v>
      </c>
      <c r="K4026" s="15" t="n">
        <v>-0.11789137514403161</v>
      </c>
      <c r="L4026" s="15" t="n">
        <v>0.06830251151618287</v>
      </c>
      <c r="M4026" s="15" t="n">
        <v>1.2540114875731834</v>
      </c>
      <c r="N4026" s="15" t="n">
        <v>0.16475276216532145</v>
      </c>
      <c r="O4026" s="15" t="n">
        <v>1.405921484347899</v>
      </c>
      <c r="P4026" s="15" t="n">
        <v>0.5750240741317484</v>
      </c>
      <c r="Q4026" s="15" t="n">
        <v>1.1770009973355873</v>
      </c>
      <c r="R4026" s="15" t="n">
        <v>0.11114542054873956</v>
      </c>
      <c r="S4026" s="15" t="n">
        <v>0.5602753420582514</v>
      </c>
      <c r="T4026" s="15" t="n">
        <v>0.30496309239130087</v>
      </c>
      <c r="U4026" s="15" t="n">
        <v>0.1558002888265823</v>
      </c>
      <c r="V4026" s="15" t="n">
        <v>-0.349917269929504</v>
      </c>
      <c r="W4026" s="15" t="n">
        <v>0.365561956779884</v>
      </c>
      <c r="X4026" s="15" t="n">
        <v>0.5022588885619526</v>
      </c>
      <c r="Y4026" s="15" t="n">
        <v>1.1014287045635494</v>
      </c>
      <c r="Z4026" s="15" t="n">
        <v>1.165121388326205</v>
      </c>
      <c r="AA4026" s="15" t="n">
        <v>0.5290201480500698</v>
      </c>
      <c r="AB4026" s="15" t="n">
        <v>1.0499321381508553</v>
      </c>
      <c r="AC4026" s="15" t="n">
        <v>0.14000364511276814</v>
      </c>
      <c r="AD4026" s="15" t="n">
        <v>0.20996340540101807</v>
      </c>
      <c r="AE4026" s="15" t="n">
        <v>1.208104875715636</v>
      </c>
      <c r="AF4026" s="15" t="n">
        <v>0.5292985053529322</v>
      </c>
      <c r="AG4026" s="15" t="n">
        <v>1.1569263056693406</v>
      </c>
      <c r="AH4026" s="15" t="n">
        <v>0.9989665633601241</v>
      </c>
      <c r="AI4026" s="15" t="n">
        <v>1.0904727210001368</v>
      </c>
      <c r="AJ4026" s="15" t="n">
        <v>1.1013043571732168</v>
      </c>
      <c r="AK4026" s="15" t="n">
        <v>1.2737541008260853</v>
      </c>
      <c r="AL4026" s="15" t="n">
        <v>0.5429420744947702</v>
      </c>
      <c r="AM4026" s="15" t="n">
        <v>1.3124945312841787</v>
      </c>
      <c r="AN4026" s="15" t="n">
        <v>0.5137302380307629</v>
      </c>
      <c r="AO4026" s="15" t="n">
        <v>1.3800181380237397</v>
      </c>
      <c r="AP4026" s="15" t="n">
        <v>1.0403292585185102</v>
      </c>
      <c r="AQ4026" s="15" t="n">
        <v>0.7724556776859657</v>
      </c>
    </row>
    <row r="4027">
      <c r="B4027" s="8" t="s">
        <v>719</v>
      </c>
      <c r="C4027" s="19" t="n">
        <v>-0.5718629069567192</v>
      </c>
      <c r="D4027" s="19" t="n">
        <v>0.276220868866368</v>
      </c>
      <c r="E4027" s="19" t="n">
        <v>-1.4183734043132283</v>
      </c>
      <c r="F4027" s="19" t="n">
        <v>-1.6316264860210388</v>
      </c>
      <c r="G4027" s="19" t="n">
        <v>-2.9831460674157295</v>
      </c>
      <c r="H4027" s="19" t="n">
        <v>-1.3291268748079956</v>
      </c>
      <c r="I4027" s="19" t="n">
        <v>-1.1416595714525353</v>
      </c>
      <c r="J4027" s="19" t="n">
        <v>-0.9636673096882206</v>
      </c>
      <c r="K4027" s="19" t="n">
        <v>-0.8816224575988467</v>
      </c>
      <c r="L4027" s="19" t="n">
        <v>-0.567764626978271</v>
      </c>
      <c r="M4027" s="19" t="n">
        <v>-1.9786478835064762</v>
      </c>
      <c r="N4027" s="19" t="n">
        <v>-2.1731673866568606</v>
      </c>
      <c r="O4027" s="19" t="n">
        <v>-1.6388794047194983</v>
      </c>
      <c r="P4027" s="19" t="n">
        <v>-0.8295429266162929</v>
      </c>
      <c r="Q4027" s="19" t="n">
        <v>-0.9792262395865747</v>
      </c>
      <c r="R4027" s="19" t="n">
        <v>-1.5449213456274768</v>
      </c>
      <c r="S4027" s="19" t="n">
        <v>-2.3183807257582805</v>
      </c>
      <c r="T4027" s="19" t="n">
        <v>-2.2194536168477996</v>
      </c>
      <c r="U4027" s="19" t="n">
        <v>0.1558002888265823</v>
      </c>
      <c r="V4027" s="19" t="n">
        <v>-1.1398820156794456</v>
      </c>
      <c r="W4027" s="19" t="n">
        <v>1.1327271900221756</v>
      </c>
      <c r="X4027" s="19" t="n">
        <v>-1.1985723477046593</v>
      </c>
      <c r="Y4027" s="19" t="n">
        <v>-1.3851300375571913</v>
      </c>
      <c r="Z4027" s="19" t="n">
        <v>-0.4882413436795526</v>
      </c>
      <c r="AA4027" s="19" t="n">
        <v>-1.130432526885939</v>
      </c>
      <c r="AB4027" s="19" t="n">
        <v>1.0499321381508553</v>
      </c>
      <c r="AC4027" s="19" t="n">
        <v>0.9423322267205549</v>
      </c>
      <c r="AD4027" s="19" t="n">
        <v>-2.3970822116616217</v>
      </c>
      <c r="AE4027" s="19" t="n">
        <v>1.208104875715636</v>
      </c>
      <c r="AF4027" s="19" t="n">
        <v>-0.7742631028716449</v>
      </c>
      <c r="AG4027" s="19" t="n">
        <v>1.1569263056693406</v>
      </c>
      <c r="AH4027" s="19" t="n">
        <v>0.9989665633601241</v>
      </c>
      <c r="AI4027" s="19" t="n">
        <v>-1.8637170140729609</v>
      </c>
      <c r="AJ4027" s="19" t="n">
        <v>-1.2429006316669162</v>
      </c>
      <c r="AK4027" s="19" t="n">
        <v>-1.0037182314509558</v>
      </c>
      <c r="AL4027" s="19" t="n">
        <v>-1.7684398997829658</v>
      </c>
      <c r="AM4027" s="19" t="n">
        <v>-1.2949946042003901</v>
      </c>
      <c r="AN4027" s="19" t="n">
        <v>-1.11490392083272</v>
      </c>
      <c r="AO4027" s="19" t="n">
        <v>-2.308281459564371</v>
      </c>
      <c r="AP4027" s="19" t="n">
        <v>-1.3444255033162282</v>
      </c>
      <c r="AQ4027" s="19" t="n">
        <v>-2.5159984930342882</v>
      </c>
    </row>
    <row r="4028">
      <c r="B4028" s="8" t="s">
        <v>637</v>
      </c>
      <c r="C4028" s="15" t="n">
        <v>-0.5718629069567192</v>
      </c>
      <c r="D4028" s="15" t="n">
        <v>-0.5152581592314942</v>
      </c>
      <c r="E4028" s="15" t="n">
        <v>0.26559183268016656</v>
      </c>
      <c r="F4028" s="15" t="n">
        <v>0.09871049915429768</v>
      </c>
      <c r="G4028" s="15" t="n">
        <v>-0.47191011235955016</v>
      </c>
      <c r="H4028" s="15" t="n">
        <v>-2.2211985160079566</v>
      </c>
      <c r="I4028" s="15" t="n">
        <v>-0.2693145655734187</v>
      </c>
      <c r="J4028" s="15" t="n">
        <v>-0.13845794679428447</v>
      </c>
      <c r="K4028" s="15" t="n">
        <v>0.6458397073107836</v>
      </c>
      <c r="L4028" s="15" t="n">
        <v>0.7043696500106368</v>
      </c>
      <c r="M4028" s="15" t="n">
        <v>0.6074796133572514</v>
      </c>
      <c r="N4028" s="15" t="n">
        <v>0.16475276216532145</v>
      </c>
      <c r="O4028" s="15" t="n">
        <v>0.1880011287209401</v>
      </c>
      <c r="P4028" s="15" t="n">
        <v>-2.2341099273643343</v>
      </c>
      <c r="Q4028" s="15" t="n">
        <v>-2.4167110642013494</v>
      </c>
      <c r="R4028" s="15" t="n">
        <v>0.11114542054873956</v>
      </c>
      <c r="S4028" s="15" t="n">
        <v>-1.5987167088041476</v>
      </c>
      <c r="T4028" s="15" t="n">
        <v>0.30496309239130087</v>
      </c>
      <c r="U4028" s="15" t="n">
        <v>0.1558002888265823</v>
      </c>
      <c r="V4028" s="15" t="n">
        <v>0.44004747582043763</v>
      </c>
      <c r="W4028" s="15" t="n">
        <v>0.365561956779884</v>
      </c>
      <c r="X4028" s="15" t="n">
        <v>-0.3481567295713534</v>
      </c>
      <c r="Y4028" s="15" t="n">
        <v>-0.5562771235169446</v>
      </c>
      <c r="Z4028" s="15" t="n">
        <v>-0.4882413436795526</v>
      </c>
      <c r="AA4028" s="15" t="n">
        <v>0.5290201480500698</v>
      </c>
      <c r="AB4028" s="15" t="n">
        <v>0.16609095970748006</v>
      </c>
      <c r="AC4028" s="15" t="n">
        <v>0.14000364511276814</v>
      </c>
      <c r="AD4028" s="15" t="n">
        <v>0.20996340540101807</v>
      </c>
      <c r="AE4028" s="15" t="n">
        <v>-0.8931514645368512</v>
      </c>
      <c r="AF4028" s="15" t="n">
        <v>-2.077824711096222</v>
      </c>
      <c r="AG4028" s="15" t="n">
        <v>-0.22766822882649645</v>
      </c>
      <c r="AH4028" s="15" t="n">
        <v>0.08580080912295515</v>
      </c>
      <c r="AI4028" s="15" t="n">
        <v>-0.3866221465364121</v>
      </c>
      <c r="AJ4028" s="15" t="n">
        <v>0.3199026942265058</v>
      </c>
      <c r="AK4028" s="15" t="n">
        <v>0.5145966567337382</v>
      </c>
      <c r="AL4028" s="15" t="n">
        <v>0.5429420744947702</v>
      </c>
      <c r="AM4028" s="15" t="n">
        <v>0.44333148612265577</v>
      </c>
      <c r="AN4028" s="15" t="n">
        <v>0.5137302380307629</v>
      </c>
      <c r="AO4028" s="15" t="n">
        <v>-0.4641316607703156</v>
      </c>
      <c r="AP4028" s="15" t="n">
        <v>0.24541100457359744</v>
      </c>
      <c r="AQ4028" s="15" t="n">
        <v>-0.04965786499409782</v>
      </c>
    </row>
    <row r="4029">
      <c r="B4029" s="8" t="s">
        <v>720</v>
      </c>
      <c r="C4029" s="19" t="n">
        <v>1.035827152223491</v>
      </c>
      <c r="D4029" s="19" t="n">
        <v>1.0676998969642302</v>
      </c>
      <c r="E4029" s="19" t="n">
        <v>1.107574451176864</v>
      </c>
      <c r="F4029" s="19" t="n">
        <v>0.9638789917419659</v>
      </c>
      <c r="G4029" s="19" t="n">
        <v>1.202247191011236</v>
      </c>
      <c r="H4029" s="19" t="n">
        <v>-0.4370552336080348</v>
      </c>
      <c r="I4029" s="19" t="n">
        <v>1.4753754461848143</v>
      </c>
      <c r="J4029" s="19" t="n">
        <v>-0.9636673096882206</v>
      </c>
      <c r="K4029" s="19" t="n">
        <v>-0.11789137514403161</v>
      </c>
      <c r="L4029" s="19" t="n">
        <v>0.06830251151618287</v>
      </c>
      <c r="M4029" s="19" t="n">
        <v>0.6074796133572514</v>
      </c>
      <c r="N4029" s="19" t="n">
        <v>0.16475276216532145</v>
      </c>
      <c r="O4029" s="19" t="n">
        <v>-1.6388794047194983</v>
      </c>
      <c r="P4029" s="19" t="n">
        <v>1.2773075745057691</v>
      </c>
      <c r="Q4029" s="19" t="n">
        <v>1.1770009973355873</v>
      </c>
      <c r="R4029" s="19" t="n">
        <v>0.9391788036368478</v>
      </c>
      <c r="S4029" s="19" t="n">
        <v>1.2799393590123842</v>
      </c>
      <c r="T4029" s="19" t="n">
        <v>1.1464353288043345</v>
      </c>
      <c r="U4029" s="19" t="n">
        <v>1.0843700102330136</v>
      </c>
      <c r="V4029" s="19" t="n">
        <v>1.2300122215703793</v>
      </c>
      <c r="W4029" s="19" t="n">
        <v>0.365561956779884</v>
      </c>
      <c r="X4029" s="19" t="n">
        <v>-0.3481567295713534</v>
      </c>
      <c r="Y4029" s="19" t="n">
        <v>-0.5562771235169446</v>
      </c>
      <c r="Z4029" s="19" t="n">
        <v>1.165121388326205</v>
      </c>
      <c r="AA4029" s="19" t="n">
        <v>-0.3007061894179346</v>
      </c>
      <c r="AB4029" s="19" t="n">
        <v>1.0499321381508553</v>
      </c>
      <c r="AC4029" s="19" t="n">
        <v>0.9423322267205549</v>
      </c>
      <c r="AD4029" s="19" t="n">
        <v>1.0789786110885646</v>
      </c>
      <c r="AE4029" s="19" t="n">
        <v>1.208104875715636</v>
      </c>
      <c r="AF4029" s="19" t="n">
        <v>1.1810793094652208</v>
      </c>
      <c r="AG4029" s="19" t="n">
        <v>1.1569263056693406</v>
      </c>
      <c r="AH4029" s="19" t="n">
        <v>0.9989665633601241</v>
      </c>
      <c r="AI4029" s="19" t="n">
        <v>0.3519252872318624</v>
      </c>
      <c r="AJ4029" s="19" t="n">
        <v>1.1013043571732168</v>
      </c>
      <c r="AK4029" s="19" t="n">
        <v>1.2737541008260853</v>
      </c>
      <c r="AL4029" s="19" t="n">
        <v>1.313402732587349</v>
      </c>
      <c r="AM4029" s="19" t="n">
        <v>1.3124945312841787</v>
      </c>
      <c r="AN4029" s="19" t="n">
        <v>1.3280473174625043</v>
      </c>
      <c r="AO4029" s="19" t="n">
        <v>0.4579432386267121</v>
      </c>
      <c r="AP4029" s="19" t="n">
        <v>1.0403292585185102</v>
      </c>
      <c r="AQ4029" s="19" t="n">
        <v>-1.6938849503542248</v>
      </c>
    </row>
    <row r="4030">
      <c r="B4030" s="8" t="s">
        <v>721</v>
      </c>
      <c r="C4030" s="15" t="n">
        <v>0.23198212263338597</v>
      </c>
      <c r="D4030" s="15" t="n">
        <v>0.276220868866368</v>
      </c>
      <c r="E4030" s="15" t="n">
        <v>1.107574451176864</v>
      </c>
      <c r="F4030" s="15" t="n">
        <v>0.09871049915429768</v>
      </c>
      <c r="G4030" s="15" t="n">
        <v>0.3651685393258429</v>
      </c>
      <c r="H4030" s="15" t="n">
        <v>-0.4370552336080348</v>
      </c>
      <c r="I4030" s="15" t="n">
        <v>-1.1416595714525353</v>
      </c>
      <c r="J4030" s="15" t="n">
        <v>-0.9636673096882206</v>
      </c>
      <c r="K4030" s="15" t="n">
        <v>-0.8816224575988467</v>
      </c>
      <c r="L4030" s="15" t="n">
        <v>0.7043696500106368</v>
      </c>
      <c r="M4030" s="15" t="n">
        <v>1.2540114875731834</v>
      </c>
      <c r="N4030" s="15" t="n">
        <v>1.3337128365764124</v>
      </c>
      <c r="O4030" s="15" t="n">
        <v>1.405921484347899</v>
      </c>
      <c r="P4030" s="15" t="n">
        <v>0.5750240741317484</v>
      </c>
      <c r="Q4030" s="15" t="n">
        <v>1.1770009973355873</v>
      </c>
      <c r="R4030" s="15" t="n">
        <v>0.9391788036368478</v>
      </c>
      <c r="S4030" s="15" t="n">
        <v>0.5602753420582514</v>
      </c>
      <c r="T4030" s="15" t="n">
        <v>0.30496309239130087</v>
      </c>
      <c r="U4030" s="15" t="n">
        <v>0.1558002888265823</v>
      </c>
      <c r="V4030" s="15" t="n">
        <v>-0.349917269929504</v>
      </c>
      <c r="W4030" s="15" t="n">
        <v>1.1327271900221756</v>
      </c>
      <c r="X4030" s="15" t="n">
        <v>-0.3481567295713534</v>
      </c>
      <c r="Y4030" s="15" t="n">
        <v>-0.5562771235169446</v>
      </c>
      <c r="Z4030" s="15" t="n">
        <v>1.165121388326205</v>
      </c>
      <c r="AA4030" s="15" t="n">
        <v>-0.3007061894179346</v>
      </c>
      <c r="AB4030" s="15" t="n">
        <v>0.16609095970748006</v>
      </c>
      <c r="AC4030" s="15" t="n">
        <v>0.14000364511276814</v>
      </c>
      <c r="AD4030" s="15" t="n">
        <v>0.20996340540101807</v>
      </c>
      <c r="AE4030" s="15" t="n">
        <v>-2.293989024705176</v>
      </c>
      <c r="AF4030" s="15" t="n">
        <v>-1.4260439069839335</v>
      </c>
      <c r="AG4030" s="15" t="n">
        <v>-1.6122627633223336</v>
      </c>
      <c r="AH4030" s="15" t="n">
        <v>0.08580080912295515</v>
      </c>
      <c r="AI4030" s="15" t="n">
        <v>1.0904727210001368</v>
      </c>
      <c r="AJ4030" s="15" t="n">
        <v>0.3199026942265058</v>
      </c>
      <c r="AK4030" s="15" t="n">
        <v>0.5145966567337382</v>
      </c>
      <c r="AL4030" s="15" t="n">
        <v>-0.2275185835978085</v>
      </c>
      <c r="AM4030" s="15" t="n">
        <v>-1.2949946042003901</v>
      </c>
      <c r="AN4030" s="15" t="n">
        <v>-0.3005868414009786</v>
      </c>
      <c r="AO4030" s="15" t="n">
        <v>-0.4641316607703156</v>
      </c>
      <c r="AP4030" s="15" t="n">
        <v>1.0403292585185102</v>
      </c>
      <c r="AQ4030" s="15" t="n">
        <v>-0.04965786499409782</v>
      </c>
    </row>
    <row r="4031">
      <c r="B4031" s="8" t="s">
        <v>722</v>
      </c>
      <c r="C4031" s="19" t="n">
        <v>-1.375707936546824</v>
      </c>
      <c r="D4031" s="19" t="n">
        <v>-2.0982162154272186</v>
      </c>
      <c r="E4031" s="19" t="n">
        <v>0.26559183268016656</v>
      </c>
      <c r="F4031" s="19" t="n">
        <v>-1.6316264860210388</v>
      </c>
      <c r="G4031" s="19" t="n">
        <v>-0.47191011235955016</v>
      </c>
      <c r="H4031" s="19" t="n">
        <v>-0.4370552336080348</v>
      </c>
      <c r="I4031" s="19" t="n">
        <v>-1.1416595714525353</v>
      </c>
      <c r="J4031" s="19" t="n">
        <v>-0.9636673096882206</v>
      </c>
      <c r="K4031" s="19" t="n">
        <v>-0.11789137514403161</v>
      </c>
      <c r="L4031" s="19" t="n">
        <v>0.06830251151618287</v>
      </c>
      <c r="M4031" s="19" t="n">
        <v>0.6074796133572514</v>
      </c>
      <c r="N4031" s="19" t="n">
        <v>1.3337128365764124</v>
      </c>
      <c r="O4031" s="19" t="n">
        <v>0.7969613065344195</v>
      </c>
      <c r="P4031" s="19" t="n">
        <v>-0.8295429266162929</v>
      </c>
      <c r="Q4031" s="19" t="n">
        <v>0.4582585850281999</v>
      </c>
      <c r="R4031" s="19" t="n">
        <v>-0.7168879625393687</v>
      </c>
      <c r="S4031" s="19" t="n">
        <v>0.5602753420582514</v>
      </c>
      <c r="T4031" s="19" t="n">
        <v>0.30496309239130087</v>
      </c>
      <c r="U4031" s="19" t="n">
        <v>-0.772769432579849</v>
      </c>
      <c r="V4031" s="19" t="n">
        <v>0.44004747582043763</v>
      </c>
      <c r="W4031" s="19" t="n">
        <v>-0.4016032764624077</v>
      </c>
      <c r="X4031" s="19" t="n">
        <v>-0.3481567295713534</v>
      </c>
      <c r="Y4031" s="19" t="n">
        <v>0.2725757905233024</v>
      </c>
      <c r="Z4031" s="19" t="n">
        <v>0.33844002232332615</v>
      </c>
      <c r="AA4031" s="19" t="n">
        <v>-0.3007061894179346</v>
      </c>
      <c r="AB4031" s="19" t="n">
        <v>-0.7177502187358952</v>
      </c>
      <c r="AC4031" s="19" t="n">
        <v>0.14000364511276814</v>
      </c>
      <c r="AD4031" s="19" t="n">
        <v>-0.6590518002865285</v>
      </c>
      <c r="AE4031" s="19" t="n">
        <v>-0.1927326844526888</v>
      </c>
      <c r="AF4031" s="19" t="n">
        <v>-1.4260439069839335</v>
      </c>
      <c r="AG4031" s="19" t="n">
        <v>-0.22766822882649645</v>
      </c>
      <c r="AH4031" s="19" t="n">
        <v>-1.7405306993513827</v>
      </c>
      <c r="AI4031" s="19" t="n">
        <v>-0.3866221465364121</v>
      </c>
      <c r="AJ4031" s="19" t="n">
        <v>0.3199026942265058</v>
      </c>
      <c r="AK4031" s="19" t="n">
        <v>-1.0037182314509558</v>
      </c>
      <c r="AL4031" s="19" t="n">
        <v>-0.9979792416903872</v>
      </c>
      <c r="AM4031" s="19" t="n">
        <v>-1.2949946042003901</v>
      </c>
      <c r="AN4031" s="19" t="n">
        <v>-0.3005868414009786</v>
      </c>
      <c r="AO4031" s="19" t="n">
        <v>-0.4641316607703156</v>
      </c>
      <c r="AP4031" s="19" t="n">
        <v>0.24541100457359744</v>
      </c>
      <c r="AQ4031" s="19" t="n">
        <v>-0.04965786499409782</v>
      </c>
    </row>
    <row r="4032">
      <c r="B4032" s="8" t="s">
        <v>723</v>
      </c>
      <c r="C4032" s="15" t="n">
        <v>1.035827152223491</v>
      </c>
      <c r="D4032" s="15" t="n">
        <v>1.0676998969642302</v>
      </c>
      <c r="E4032" s="15" t="n">
        <v>1.107574451176864</v>
      </c>
      <c r="F4032" s="15" t="n">
        <v>0.9638789917419659</v>
      </c>
      <c r="G4032" s="15" t="n">
        <v>-0.47191011235955016</v>
      </c>
      <c r="H4032" s="15" t="n">
        <v>0.4550164075919261</v>
      </c>
      <c r="I4032" s="15" t="n">
        <v>1.4753754461848143</v>
      </c>
      <c r="J4032" s="15" t="n">
        <v>0.6867514160996516</v>
      </c>
      <c r="K4032" s="15" t="n">
        <v>-0.11789137514403161</v>
      </c>
      <c r="L4032" s="15" t="n">
        <v>-0.567764626978271</v>
      </c>
      <c r="M4032" s="15" t="n">
        <v>-0.039052260858680465</v>
      </c>
      <c r="N4032" s="15" t="n">
        <v>-0.41972727504022406</v>
      </c>
      <c r="O4032" s="15" t="n">
        <v>-0.42095904909253934</v>
      </c>
      <c r="P4032" s="15" t="n">
        <v>1.2773075745057691</v>
      </c>
      <c r="Q4032" s="15" t="n">
        <v>1.1770009973355873</v>
      </c>
      <c r="R4032" s="15" t="n">
        <v>0.9391788036368478</v>
      </c>
      <c r="S4032" s="15" t="n">
        <v>0.5602753420582514</v>
      </c>
      <c r="T4032" s="15" t="n">
        <v>0.30496309239130087</v>
      </c>
      <c r="U4032" s="15" t="n">
        <v>1.0843700102330136</v>
      </c>
      <c r="V4032" s="15" t="n">
        <v>0.44004747582043763</v>
      </c>
      <c r="W4032" s="15" t="n">
        <v>1.1327271900221756</v>
      </c>
      <c r="X4032" s="15" t="n">
        <v>1.3526745066952583</v>
      </c>
      <c r="Y4032" s="15" t="n">
        <v>0.2725757905233024</v>
      </c>
      <c r="Z4032" s="15" t="n">
        <v>1.165121388326205</v>
      </c>
      <c r="AA4032" s="15" t="n">
        <v>1.358746485518074</v>
      </c>
      <c r="AB4032" s="15" t="n">
        <v>1.0499321381508553</v>
      </c>
      <c r="AC4032" s="15" t="n">
        <v>0.9423322267205549</v>
      </c>
      <c r="AD4032" s="15" t="n">
        <v>1.0789786110885646</v>
      </c>
      <c r="AE4032" s="15" t="n">
        <v>-0.1927326844526888</v>
      </c>
      <c r="AF4032" s="15" t="n">
        <v>1.1810793094652208</v>
      </c>
      <c r="AG4032" s="15" t="n">
        <v>1.1569263056693406</v>
      </c>
      <c r="AH4032" s="15" t="n">
        <v>0.9989665633601241</v>
      </c>
      <c r="AI4032" s="15" t="n">
        <v>1.0904727210001368</v>
      </c>
      <c r="AJ4032" s="15" t="n">
        <v>1.1013043571732168</v>
      </c>
      <c r="AK4032" s="15" t="n">
        <v>0.5145966567337382</v>
      </c>
      <c r="AL4032" s="15" t="n">
        <v>1.313402732587349</v>
      </c>
      <c r="AM4032" s="15" t="n">
        <v>0.44333148612265577</v>
      </c>
      <c r="AN4032" s="15" t="n">
        <v>1.3280473174625043</v>
      </c>
      <c r="AO4032" s="15" t="n">
        <v>1.3800181380237397</v>
      </c>
      <c r="AP4032" s="15" t="n">
        <v>0.24541100457359744</v>
      </c>
      <c r="AQ4032" s="15" t="n">
        <v>-0.04965786499409782</v>
      </c>
    </row>
    <row r="4033">
      <c r="B4033" s="8" t="s">
        <v>724</v>
      </c>
      <c r="C4033" s="19" t="n">
        <v>1.035827152223491</v>
      </c>
      <c r="D4033" s="19" t="n">
        <v>1.0676998969642302</v>
      </c>
      <c r="E4033" s="19" t="n">
        <v>1.107574451176864</v>
      </c>
      <c r="F4033" s="19" t="n">
        <v>0.09871049915429768</v>
      </c>
      <c r="G4033" s="19" t="n">
        <v>0.3651685393258429</v>
      </c>
      <c r="H4033" s="19" t="n">
        <v>0.4550164075919261</v>
      </c>
      <c r="I4033" s="19" t="n">
        <v>-0.2693145655734187</v>
      </c>
      <c r="J4033" s="19" t="n">
        <v>-0.13845794679428447</v>
      </c>
      <c r="K4033" s="19" t="n">
        <v>-0.8816224575988467</v>
      </c>
      <c r="L4033" s="19" t="n">
        <v>0.7043696500106368</v>
      </c>
      <c r="M4033" s="19" t="n">
        <v>1.2540114875731834</v>
      </c>
      <c r="N4033" s="19" t="n">
        <v>1.3337128365764124</v>
      </c>
      <c r="O4033" s="19" t="n">
        <v>0.1880011287209401</v>
      </c>
      <c r="P4033" s="19" t="n">
        <v>0.5750240741317484</v>
      </c>
      <c r="Q4033" s="19" t="n">
        <v>0.4582585850281999</v>
      </c>
      <c r="R4033" s="19" t="n">
        <v>0.9391788036368478</v>
      </c>
      <c r="S4033" s="19" t="n">
        <v>-0.15938867489588165</v>
      </c>
      <c r="T4033" s="19" t="n">
        <v>1.1464353288043345</v>
      </c>
      <c r="U4033" s="19" t="n">
        <v>1.0843700102330136</v>
      </c>
      <c r="V4033" s="19" t="n">
        <v>1.2300122215703793</v>
      </c>
      <c r="W4033" s="19" t="n">
        <v>-0.4016032764624077</v>
      </c>
      <c r="X4033" s="19" t="n">
        <v>-1.1985723477046593</v>
      </c>
      <c r="Y4033" s="19" t="n">
        <v>0.2725757905233024</v>
      </c>
      <c r="Z4033" s="19" t="n">
        <v>0.33844002232332615</v>
      </c>
      <c r="AA4033" s="19" t="n">
        <v>1.358746485518074</v>
      </c>
      <c r="AB4033" s="19" t="n">
        <v>1.0499321381508553</v>
      </c>
      <c r="AC4033" s="19" t="n">
        <v>0.9423322267205549</v>
      </c>
      <c r="AD4033" s="19" t="n">
        <v>1.0789786110885646</v>
      </c>
      <c r="AE4033" s="19" t="n">
        <v>1.208104875715636</v>
      </c>
      <c r="AF4033" s="19" t="n">
        <v>1.1810793094652208</v>
      </c>
      <c r="AG4033" s="19" t="n">
        <v>-0.22766822882649645</v>
      </c>
      <c r="AH4033" s="19" t="n">
        <v>0.08580080912295515</v>
      </c>
      <c r="AI4033" s="19" t="n">
        <v>0.3519252872318624</v>
      </c>
      <c r="AJ4033" s="19" t="n">
        <v>0.3199026942265058</v>
      </c>
      <c r="AK4033" s="19" t="n">
        <v>1.2737541008260853</v>
      </c>
      <c r="AL4033" s="19" t="n">
        <v>1.313402732587349</v>
      </c>
      <c r="AM4033" s="19" t="n">
        <v>1.3124945312841787</v>
      </c>
      <c r="AN4033" s="19" t="n">
        <v>0.5137302380307629</v>
      </c>
      <c r="AO4033" s="19" t="n">
        <v>0.4579432386267121</v>
      </c>
      <c r="AP4033" s="19" t="n">
        <v>0.24541100457359744</v>
      </c>
      <c r="AQ4033" s="19" t="n">
        <v>-0.04965786499409782</v>
      </c>
    </row>
    <row r="4034">
      <c r="B4034" s="8" t="s">
        <v>725</v>
      </c>
      <c r="C4034" s="15" t="n">
        <v>-1.375707936546824</v>
      </c>
      <c r="D4034" s="15" t="n">
        <v>-0.5152581592314942</v>
      </c>
      <c r="E4034" s="15" t="n">
        <v>1.107574451176864</v>
      </c>
      <c r="F4034" s="15" t="n">
        <v>0.9638789917419659</v>
      </c>
      <c r="G4034" s="15" t="n">
        <v>1.202247191011236</v>
      </c>
      <c r="H4034" s="15" t="n">
        <v>-0.4370552336080348</v>
      </c>
      <c r="I4034" s="15" t="n">
        <v>-0.2693145655734187</v>
      </c>
      <c r="J4034" s="15" t="n">
        <v>-0.9636673096882206</v>
      </c>
      <c r="K4034" s="15" t="n">
        <v>-0.8816224575988467</v>
      </c>
      <c r="L4034" s="15" t="n">
        <v>0.06830251151618287</v>
      </c>
      <c r="M4034" s="15" t="n">
        <v>1.2540114875731834</v>
      </c>
      <c r="N4034" s="15" t="n">
        <v>1.3337128365764124</v>
      </c>
      <c r="O4034" s="15" t="n">
        <v>1.405921484347899</v>
      </c>
      <c r="P4034" s="15" t="n">
        <v>-0.8295429266162929</v>
      </c>
      <c r="Q4034" s="15" t="n">
        <v>-0.9792262395865747</v>
      </c>
      <c r="R4034" s="15" t="n">
        <v>0.11114542054873956</v>
      </c>
      <c r="S4034" s="15" t="n">
        <v>0.5602753420582514</v>
      </c>
      <c r="T4034" s="15" t="n">
        <v>0.30496309239130087</v>
      </c>
      <c r="U4034" s="15" t="n">
        <v>1.0843700102330136</v>
      </c>
      <c r="V4034" s="15" t="n">
        <v>-0.349917269929504</v>
      </c>
      <c r="W4034" s="15" t="n">
        <v>0.365561956779884</v>
      </c>
      <c r="X4034" s="15" t="n">
        <v>-0.3481567295713534</v>
      </c>
      <c r="Y4034" s="15" t="n">
        <v>0.2725757905233024</v>
      </c>
      <c r="Z4034" s="15" t="n">
        <v>-1.3149227096824314</v>
      </c>
      <c r="AA4034" s="15" t="n">
        <v>-1.130432526885939</v>
      </c>
      <c r="AB4034" s="15" t="n">
        <v>-0.7177502187358952</v>
      </c>
      <c r="AC4034" s="15" t="n">
        <v>-0.6623249364950187</v>
      </c>
      <c r="AD4034" s="15" t="n">
        <v>1.0789786110885646</v>
      </c>
      <c r="AE4034" s="15" t="n">
        <v>1.208104875715636</v>
      </c>
      <c r="AF4034" s="15" t="n">
        <v>-0.12248229875935636</v>
      </c>
      <c r="AG4034" s="15" t="n">
        <v>1.1569263056693406</v>
      </c>
      <c r="AH4034" s="15" t="n">
        <v>0.9989665633601241</v>
      </c>
      <c r="AI4034" s="15" t="n">
        <v>-0.3866221465364121</v>
      </c>
      <c r="AJ4034" s="15" t="n">
        <v>-1.2429006316669162</v>
      </c>
      <c r="AK4034" s="15" t="n">
        <v>-0.24456078735860876</v>
      </c>
      <c r="AL4034" s="15" t="n">
        <v>-0.2275185835978085</v>
      </c>
      <c r="AM4034" s="15" t="n">
        <v>-0.4258315590388672</v>
      </c>
      <c r="AN4034" s="15" t="n">
        <v>-1.11490392083272</v>
      </c>
      <c r="AO4034" s="15" t="n">
        <v>0.4579432386267121</v>
      </c>
      <c r="AP4034" s="15" t="n">
        <v>0.24541100457359744</v>
      </c>
      <c r="AQ4034" s="15" t="n">
        <v>-0.04965786499409782</v>
      </c>
    </row>
    <row r="4035">
      <c r="B4035" s="8" t="s">
        <v>726</v>
      </c>
      <c r="C4035" s="19" t="n">
        <v>1.035827152223491</v>
      </c>
      <c r="D4035" s="19" t="n">
        <v>1.0676998969642302</v>
      </c>
      <c r="E4035" s="19" t="n">
        <v>1.107574451176864</v>
      </c>
      <c r="F4035" s="19" t="n">
        <v>0.9638789917419659</v>
      </c>
      <c r="G4035" s="19" t="n">
        <v>1.202247191011236</v>
      </c>
      <c r="H4035" s="19" t="n">
        <v>1.347088048791887</v>
      </c>
      <c r="I4035" s="19" t="n">
        <v>1.4753754461848143</v>
      </c>
      <c r="J4035" s="19" t="n">
        <v>1.5119607789935876</v>
      </c>
      <c r="K4035" s="19" t="n">
        <v>-0.11789137514403161</v>
      </c>
      <c r="L4035" s="19" t="n">
        <v>1.3404367885050907</v>
      </c>
      <c r="M4035" s="19" t="n">
        <v>-0.6855841350746124</v>
      </c>
      <c r="N4035" s="19" t="n">
        <v>-0.41972727504022406</v>
      </c>
      <c r="O4035" s="19" t="n">
        <v>-1.029919226906019</v>
      </c>
      <c r="P4035" s="19" t="n">
        <v>1.2773075745057691</v>
      </c>
      <c r="Q4035" s="19" t="n">
        <v>1.1770009973355873</v>
      </c>
      <c r="R4035" s="19" t="n">
        <v>-0.7168879625393687</v>
      </c>
      <c r="S4035" s="19" t="n">
        <v>-0.15938867489588165</v>
      </c>
      <c r="T4035" s="19" t="n">
        <v>-0.5365091440217327</v>
      </c>
      <c r="U4035" s="19" t="n">
        <v>1.0843700102330136</v>
      </c>
      <c r="V4035" s="19" t="n">
        <v>-0.349917269929504</v>
      </c>
      <c r="W4035" s="19" t="n">
        <v>-0.4016032764624077</v>
      </c>
      <c r="X4035" s="19" t="n">
        <v>0.5022588885619526</v>
      </c>
      <c r="Y4035" s="19" t="n">
        <v>1.1014287045635494</v>
      </c>
      <c r="Z4035" s="19" t="n">
        <v>1.165121388326205</v>
      </c>
      <c r="AA4035" s="19" t="n">
        <v>1.358746485518074</v>
      </c>
      <c r="AB4035" s="19" t="n">
        <v>-1.6015913971792703</v>
      </c>
      <c r="AC4035" s="19" t="n">
        <v>-0.6623249364950187</v>
      </c>
      <c r="AD4035" s="19" t="n">
        <v>-0.6590518002865285</v>
      </c>
      <c r="AE4035" s="19" t="n">
        <v>1.208104875715636</v>
      </c>
      <c r="AF4035" s="19" t="n">
        <v>1.1810793094652208</v>
      </c>
      <c r="AG4035" s="19" t="n">
        <v>0.4646290384214221</v>
      </c>
      <c r="AH4035" s="19" t="n">
        <v>0.08580080912295515</v>
      </c>
      <c r="AI4035" s="19" t="n">
        <v>-0.3866221465364121</v>
      </c>
      <c r="AJ4035" s="19" t="n">
        <v>1.1013043571732168</v>
      </c>
      <c r="AK4035" s="19" t="n">
        <v>1.2737541008260853</v>
      </c>
      <c r="AL4035" s="19" t="n">
        <v>-0.2275185835978085</v>
      </c>
      <c r="AM4035" s="19" t="n">
        <v>1.3124945312841787</v>
      </c>
      <c r="AN4035" s="19" t="n">
        <v>1.3280473174625043</v>
      </c>
      <c r="AO4035" s="19" t="n">
        <v>-1.3862065601673432</v>
      </c>
      <c r="AP4035" s="19" t="n">
        <v>-1.3444255033162282</v>
      </c>
      <c r="AQ4035" s="19" t="n">
        <v>-3.338112035714352</v>
      </c>
    </row>
    <row r="4036">
      <c r="B4036" s="8" t="s">
        <v>727</v>
      </c>
      <c r="C4036" s="15" t="n">
        <v>-0.5718629069567192</v>
      </c>
      <c r="D4036" s="15" t="n">
        <v>-0.5152581592314942</v>
      </c>
      <c r="E4036" s="15" t="n">
        <v>-0.5763907858165309</v>
      </c>
      <c r="F4036" s="15" t="n">
        <v>0.09871049915429768</v>
      </c>
      <c r="G4036" s="15" t="n">
        <v>-1.3089887640449431</v>
      </c>
      <c r="H4036" s="15" t="n">
        <v>-1.3291268748079956</v>
      </c>
      <c r="I4036" s="15" t="n">
        <v>-1.1416595714525353</v>
      </c>
      <c r="J4036" s="15" t="n">
        <v>-0.9636673096882206</v>
      </c>
      <c r="K4036" s="15" t="n">
        <v>-0.8816224575988467</v>
      </c>
      <c r="L4036" s="15" t="n">
        <v>-0.567764626978271</v>
      </c>
      <c r="M4036" s="15" t="n">
        <v>-0.6855841350746124</v>
      </c>
      <c r="N4036" s="15" t="n">
        <v>-0.41972727504022406</v>
      </c>
      <c r="O4036" s="15" t="n">
        <v>-1.029919226906019</v>
      </c>
      <c r="P4036" s="15" t="n">
        <v>-0.8295429266162929</v>
      </c>
      <c r="Q4036" s="15" t="n">
        <v>-0.9792262395865747</v>
      </c>
      <c r="R4036" s="15" t="n">
        <v>-0.7168879625393687</v>
      </c>
      <c r="S4036" s="15" t="n">
        <v>-0.8790526918500146</v>
      </c>
      <c r="T4036" s="15" t="n">
        <v>-0.5365091440217327</v>
      </c>
      <c r="U4036" s="15" t="n">
        <v>-0.772769432579849</v>
      </c>
      <c r="V4036" s="15" t="n">
        <v>-1.1398820156794456</v>
      </c>
      <c r="W4036" s="15" t="n">
        <v>-0.4016032764624077</v>
      </c>
      <c r="X4036" s="15" t="n">
        <v>-0.3481567295713534</v>
      </c>
      <c r="Y4036" s="15" t="n">
        <v>-1.3851300375571913</v>
      </c>
      <c r="Z4036" s="15" t="n">
        <v>-1.3149227096824314</v>
      </c>
      <c r="AA4036" s="15" t="n">
        <v>-1.130432526885939</v>
      </c>
      <c r="AB4036" s="15" t="n">
        <v>-1.6015913971792703</v>
      </c>
      <c r="AC4036" s="15" t="n">
        <v>-2.2669820997105923</v>
      </c>
      <c r="AD4036" s="15" t="n">
        <v>-0.6590518002865285</v>
      </c>
      <c r="AE4036" s="15" t="n">
        <v>-0.1927326844526888</v>
      </c>
      <c r="AF4036" s="15" t="n">
        <v>-0.7742631028716449</v>
      </c>
      <c r="AG4036" s="15" t="n">
        <v>-0.919965496074415</v>
      </c>
      <c r="AH4036" s="15" t="n">
        <v>-0.8273649451142139</v>
      </c>
      <c r="AI4036" s="15" t="n">
        <v>-1.8637170140729609</v>
      </c>
      <c r="AJ4036" s="15" t="n">
        <v>-1.2429006316669162</v>
      </c>
      <c r="AK4036" s="15" t="n">
        <v>-1.0037182314509558</v>
      </c>
      <c r="AL4036" s="15" t="n">
        <v>-0.9979792416903872</v>
      </c>
      <c r="AM4036" s="15" t="n">
        <v>-1.2949946042003901</v>
      </c>
      <c r="AN4036" s="15" t="n">
        <v>-1.11490392083272</v>
      </c>
      <c r="AO4036" s="15" t="n">
        <v>-1.3862065601673432</v>
      </c>
      <c r="AP4036" s="15" t="n">
        <v>-1.3444255033162282</v>
      </c>
      <c r="AQ4036" s="15" t="n">
        <v>-0.8717714076741614</v>
      </c>
    </row>
    <row r="4037">
      <c r="B4037" s="8" t="s">
        <v>728</v>
      </c>
      <c r="C4037" s="19" t="n">
        <v>-0.5718629069567192</v>
      </c>
      <c r="D4037" s="19" t="n">
        <v>0.276220868866368</v>
      </c>
      <c r="E4037" s="19" t="n">
        <v>-0.5763907858165309</v>
      </c>
      <c r="F4037" s="19" t="n">
        <v>0.09871049915429768</v>
      </c>
      <c r="G4037" s="19" t="n">
        <v>-0.47191011235955016</v>
      </c>
      <c r="H4037" s="19" t="n">
        <v>-0.4370552336080348</v>
      </c>
      <c r="I4037" s="19" t="n">
        <v>0.6030304403056979</v>
      </c>
      <c r="J4037" s="19" t="n">
        <v>-0.13845794679428447</v>
      </c>
      <c r="K4037" s="19" t="n">
        <v>-0.11789137514403161</v>
      </c>
      <c r="L4037" s="19" t="n">
        <v>-0.567764626978271</v>
      </c>
      <c r="M4037" s="19" t="n">
        <v>-1.3321160092905444</v>
      </c>
      <c r="N4037" s="19" t="n">
        <v>-1.0042073122457695</v>
      </c>
      <c r="O4037" s="19" t="n">
        <v>-0.42095904909253934</v>
      </c>
      <c r="P4037" s="19" t="n">
        <v>-0.8295429266162929</v>
      </c>
      <c r="Q4037" s="19" t="n">
        <v>-0.9792262395865747</v>
      </c>
      <c r="R4037" s="19" t="n">
        <v>0.9391788036368478</v>
      </c>
      <c r="S4037" s="19" t="n">
        <v>-0.15938867489588165</v>
      </c>
      <c r="T4037" s="19" t="n">
        <v>-0.5365091440217327</v>
      </c>
      <c r="U4037" s="19" t="n">
        <v>-1.70133915398628</v>
      </c>
      <c r="V4037" s="19" t="n">
        <v>-0.349917269929504</v>
      </c>
      <c r="W4037" s="19" t="n">
        <v>0.365561956779884</v>
      </c>
      <c r="X4037" s="19" t="n">
        <v>-0.3481567295713534</v>
      </c>
      <c r="Y4037" s="19" t="n">
        <v>-1.3851300375571913</v>
      </c>
      <c r="Z4037" s="19" t="n">
        <v>-0.4882413436795526</v>
      </c>
      <c r="AA4037" s="19" t="n">
        <v>-0.3007061894179346</v>
      </c>
      <c r="AB4037" s="19" t="n">
        <v>-0.7177502187358952</v>
      </c>
      <c r="AC4037" s="19" t="n">
        <v>-1.4646535181028055</v>
      </c>
      <c r="AD4037" s="19" t="n">
        <v>-0.6590518002865285</v>
      </c>
      <c r="AE4037" s="19" t="n">
        <v>-0.1927326844526888</v>
      </c>
      <c r="AF4037" s="19" t="n">
        <v>-0.7742631028716449</v>
      </c>
      <c r="AG4037" s="19" t="n">
        <v>-0.22766822882649645</v>
      </c>
      <c r="AH4037" s="19" t="n">
        <v>0.9989665633601241</v>
      </c>
      <c r="AI4037" s="19" t="n">
        <v>-1.1251695803046866</v>
      </c>
      <c r="AJ4037" s="19" t="n">
        <v>-1.2429006316669162</v>
      </c>
      <c r="AK4037" s="19" t="n">
        <v>-0.24456078735860876</v>
      </c>
      <c r="AL4037" s="19" t="n">
        <v>-0.9979792416903872</v>
      </c>
      <c r="AM4037" s="19" t="n">
        <v>0.44333148612265577</v>
      </c>
      <c r="AN4037" s="19" t="n">
        <v>-0.3005868414009786</v>
      </c>
      <c r="AO4037" s="19" t="n">
        <v>-1.3862065601673432</v>
      </c>
      <c r="AP4037" s="19" t="n">
        <v>-1.3444255033162282</v>
      </c>
      <c r="AQ4037" s="19" t="n">
        <v>-0.8717714076741614</v>
      </c>
    </row>
    <row r="4038">
      <c r="B4038" s="8" t="s">
        <v>729</v>
      </c>
      <c r="C4038" s="15" t="n">
        <v>0.23198212263338597</v>
      </c>
      <c r="D4038" s="15" t="n">
        <v>-0.5152581592314942</v>
      </c>
      <c r="E4038" s="15" t="n">
        <v>-1.4183734043132283</v>
      </c>
      <c r="F4038" s="15" t="n">
        <v>-0.7664579934333706</v>
      </c>
      <c r="G4038" s="15" t="n">
        <v>-1.3089887640449431</v>
      </c>
      <c r="H4038" s="15" t="n">
        <v>-1.3291268748079956</v>
      </c>
      <c r="I4038" s="15" t="n">
        <v>-2.0140045773316517</v>
      </c>
      <c r="J4038" s="15" t="n">
        <v>-0.9636673096882206</v>
      </c>
      <c r="K4038" s="15" t="n">
        <v>-0.11789137514403161</v>
      </c>
      <c r="L4038" s="15" t="n">
        <v>-0.567764626978271</v>
      </c>
      <c r="M4038" s="15" t="n">
        <v>-0.6855841350746124</v>
      </c>
      <c r="N4038" s="15" t="n">
        <v>0.16475276216532145</v>
      </c>
      <c r="O4038" s="15" t="n">
        <v>-1.029919226906019</v>
      </c>
      <c r="P4038" s="15" t="n">
        <v>-0.8295429266162929</v>
      </c>
      <c r="Q4038" s="15" t="n">
        <v>-0.9792262395865747</v>
      </c>
      <c r="R4038" s="15" t="n">
        <v>-1.5449213456274768</v>
      </c>
      <c r="S4038" s="15" t="n">
        <v>-1.5987167088041476</v>
      </c>
      <c r="T4038" s="15" t="n">
        <v>-2.2194536168477996</v>
      </c>
      <c r="U4038" s="15" t="n">
        <v>-1.70133915398628</v>
      </c>
      <c r="V4038" s="15" t="n">
        <v>-1.1398820156794456</v>
      </c>
      <c r="W4038" s="15" t="n">
        <v>-1.1687685097046994</v>
      </c>
      <c r="X4038" s="15" t="n">
        <v>0.5022588885619526</v>
      </c>
      <c r="Y4038" s="15" t="n">
        <v>-0.5562771235169446</v>
      </c>
      <c r="Z4038" s="15" t="n">
        <v>-1.3149227096824314</v>
      </c>
      <c r="AA4038" s="15" t="n">
        <v>-1.130432526885939</v>
      </c>
      <c r="AB4038" s="15" t="n">
        <v>-1.6015913971792703</v>
      </c>
      <c r="AC4038" s="15" t="n">
        <v>-1.4646535181028055</v>
      </c>
      <c r="AD4038" s="15" t="n">
        <v>-2.3970822116616217</v>
      </c>
      <c r="AE4038" s="15" t="n">
        <v>-1.5935702446210136</v>
      </c>
      <c r="AF4038" s="15" t="n">
        <v>-0.12248229875935636</v>
      </c>
      <c r="AG4038" s="15" t="n">
        <v>-0.22766822882649645</v>
      </c>
      <c r="AH4038" s="15" t="n">
        <v>-1.7405306993513827</v>
      </c>
      <c r="AI4038" s="15" t="n">
        <v>-1.1251695803046866</v>
      </c>
      <c r="AJ4038" s="15" t="n">
        <v>-2.0243022946136273</v>
      </c>
      <c r="AK4038" s="15" t="n">
        <v>-0.24456078735860876</v>
      </c>
      <c r="AL4038" s="15" t="n">
        <v>-0.2275185835978085</v>
      </c>
      <c r="AM4038" s="15" t="n">
        <v>-0.4258315590388672</v>
      </c>
      <c r="AN4038" s="15" t="n">
        <v>-1.11490392083272</v>
      </c>
      <c r="AO4038" s="15" t="n">
        <v>0.4579432386267121</v>
      </c>
      <c r="AP4038" s="15" t="n">
        <v>-0.5495072493713155</v>
      </c>
      <c r="AQ4038" s="15" t="n">
        <v>-2.5159984930342882</v>
      </c>
    </row>
    <row r="4039">
      <c r="B4039" s="8" t="s">
        <v>730</v>
      </c>
      <c r="C4039" s="19" t="n">
        <v>0.23198212263338597</v>
      </c>
      <c r="D4039" s="19" t="n">
        <v>0.276220868866368</v>
      </c>
      <c r="E4039" s="19" t="n">
        <v>1.107574451176864</v>
      </c>
      <c r="F4039" s="19" t="n">
        <v>0.9638789917419659</v>
      </c>
      <c r="G4039" s="19" t="n">
        <v>1.202247191011236</v>
      </c>
      <c r="H4039" s="19" t="n">
        <v>-0.4370552336080348</v>
      </c>
      <c r="I4039" s="19" t="n">
        <v>0.6030304403056979</v>
      </c>
      <c r="J4039" s="19" t="n">
        <v>0.6867514160996516</v>
      </c>
      <c r="K4039" s="19" t="n">
        <v>-0.11789137514403161</v>
      </c>
      <c r="L4039" s="19" t="n">
        <v>0.06830251151618287</v>
      </c>
      <c r="M4039" s="19" t="n">
        <v>0.6074796133572514</v>
      </c>
      <c r="N4039" s="19" t="n">
        <v>0.749232799370867</v>
      </c>
      <c r="O4039" s="19" t="n">
        <v>0.7969613065344195</v>
      </c>
      <c r="P4039" s="19" t="n">
        <v>0.5750240741317484</v>
      </c>
      <c r="Q4039" s="19" t="n">
        <v>0.4582585850281999</v>
      </c>
      <c r="R4039" s="19" t="n">
        <v>0.11114542054873956</v>
      </c>
      <c r="S4039" s="19" t="n">
        <v>-0.15938867489588165</v>
      </c>
      <c r="T4039" s="19" t="n">
        <v>0.30496309239130087</v>
      </c>
      <c r="U4039" s="19" t="n">
        <v>0.1558002888265823</v>
      </c>
      <c r="V4039" s="19" t="n">
        <v>-0.349917269929504</v>
      </c>
      <c r="W4039" s="19" t="n">
        <v>0.365561956779884</v>
      </c>
      <c r="X4039" s="19" t="n">
        <v>-1.1985723477046593</v>
      </c>
      <c r="Y4039" s="19" t="n">
        <v>-0.5562771235169446</v>
      </c>
      <c r="Z4039" s="19" t="n">
        <v>1.165121388326205</v>
      </c>
      <c r="AA4039" s="19" t="n">
        <v>1.358746485518074</v>
      </c>
      <c r="AB4039" s="19" t="n">
        <v>0.16609095970748006</v>
      </c>
      <c r="AC4039" s="19" t="n">
        <v>-0.6623249364950187</v>
      </c>
      <c r="AD4039" s="19" t="n">
        <v>0.20996340540101807</v>
      </c>
      <c r="AE4039" s="19" t="n">
        <v>-0.1927326844526888</v>
      </c>
      <c r="AF4039" s="19" t="n">
        <v>0.5292985053529322</v>
      </c>
      <c r="AG4039" s="19" t="n">
        <v>-0.22766822882649645</v>
      </c>
      <c r="AH4039" s="19" t="n">
        <v>0.08580080912295515</v>
      </c>
      <c r="AI4039" s="19" t="n">
        <v>1.0904727210001368</v>
      </c>
      <c r="AJ4039" s="19" t="n">
        <v>1.1013043571732168</v>
      </c>
      <c r="AK4039" s="19" t="n">
        <v>0.5145966567337382</v>
      </c>
      <c r="AL4039" s="19" t="n">
        <v>0.5429420744947702</v>
      </c>
      <c r="AM4039" s="19" t="n">
        <v>0.44333148612265577</v>
      </c>
      <c r="AN4039" s="19" t="n">
        <v>1.3280473174625043</v>
      </c>
      <c r="AO4039" s="19" t="n">
        <v>1.3800181380237397</v>
      </c>
      <c r="AP4039" s="19" t="n">
        <v>0.24541100457359744</v>
      </c>
      <c r="AQ4039" s="19" t="n">
        <v>0.7724556776859657</v>
      </c>
    </row>
    <row r="4040">
      <c r="B4040" s="8" t="s">
        <v>731</v>
      </c>
      <c r="C4040" s="15" t="n">
        <v>-1.375707936546824</v>
      </c>
      <c r="D4040" s="15" t="n">
        <v>-2.0982162154272186</v>
      </c>
      <c r="E4040" s="15" t="n">
        <v>0.26559183268016656</v>
      </c>
      <c r="F4040" s="15" t="n">
        <v>0.9638789917419659</v>
      </c>
      <c r="G4040" s="15" t="n">
        <v>1.202247191011236</v>
      </c>
      <c r="H4040" s="15" t="n">
        <v>-0.4370552336080348</v>
      </c>
      <c r="I4040" s="15" t="n">
        <v>-0.2693145655734187</v>
      </c>
      <c r="J4040" s="15" t="n">
        <v>-0.9636673096882206</v>
      </c>
      <c r="K4040" s="15" t="n">
        <v>-0.8816224575988467</v>
      </c>
      <c r="L4040" s="15" t="n">
        <v>-0.567764626978271</v>
      </c>
      <c r="M4040" s="15" t="n">
        <v>-0.6855841350746124</v>
      </c>
      <c r="N4040" s="15" t="n">
        <v>-0.41972727504022406</v>
      </c>
      <c r="O4040" s="15" t="n">
        <v>-0.42095904909253934</v>
      </c>
      <c r="P4040" s="15" t="n">
        <v>-0.12725942624227224</v>
      </c>
      <c r="Q4040" s="15" t="n">
        <v>-0.26048382727918745</v>
      </c>
      <c r="R4040" s="15" t="n">
        <v>-1.5449213456274768</v>
      </c>
      <c r="S4040" s="15" t="n">
        <v>-0.15938867489588165</v>
      </c>
      <c r="T4040" s="15" t="n">
        <v>-1.3779813804347663</v>
      </c>
      <c r="U4040" s="15" t="n">
        <v>1.0843700102330136</v>
      </c>
      <c r="V4040" s="15" t="n">
        <v>0.44004747582043763</v>
      </c>
      <c r="W4040" s="15" t="n">
        <v>-1.1687685097046994</v>
      </c>
      <c r="X4040" s="15" t="n">
        <v>-1.1985723477046593</v>
      </c>
      <c r="Y4040" s="15" t="n">
        <v>1.1014287045635494</v>
      </c>
      <c r="Z4040" s="15" t="n">
        <v>1.165121388326205</v>
      </c>
      <c r="AA4040" s="15" t="n">
        <v>-0.3007061894179346</v>
      </c>
      <c r="AB4040" s="15" t="n">
        <v>1.0499321381508553</v>
      </c>
      <c r="AC4040" s="15" t="n">
        <v>-1.4646535181028055</v>
      </c>
      <c r="AD4040" s="15" t="n">
        <v>0.20996340540101807</v>
      </c>
      <c r="AE4040" s="15" t="n">
        <v>-0.1927326844526888</v>
      </c>
      <c r="AF4040" s="15" t="n">
        <v>-0.7742631028716449</v>
      </c>
      <c r="AG4040" s="15" t="n">
        <v>-0.919965496074415</v>
      </c>
      <c r="AH4040" s="15" t="n">
        <v>0.9989665633601241</v>
      </c>
      <c r="AI4040" s="15" t="n">
        <v>1.0904727210001368</v>
      </c>
      <c r="AJ4040" s="15" t="n">
        <v>1.1013043571732168</v>
      </c>
      <c r="AK4040" s="15" t="n">
        <v>-1.0037182314509558</v>
      </c>
      <c r="AL4040" s="15" t="n">
        <v>-0.9979792416903872</v>
      </c>
      <c r="AM4040" s="15" t="n">
        <v>-1.2949946042003901</v>
      </c>
      <c r="AN4040" s="15" t="n">
        <v>1.3280473174625043</v>
      </c>
      <c r="AO4040" s="15" t="n">
        <v>1.3800181380237397</v>
      </c>
      <c r="AP4040" s="15" t="n">
        <v>1.0403292585185102</v>
      </c>
      <c r="AQ4040" s="15" t="n">
        <v>-0.8717714076741614</v>
      </c>
    </row>
    <row r="4041">
      <c r="B4041" s="8" t="s">
        <v>732</v>
      </c>
      <c r="C4041" s="19" t="n">
        <v>-0.5718629069567192</v>
      </c>
      <c r="D4041" s="19" t="n">
        <v>-0.5152581592314942</v>
      </c>
      <c r="E4041" s="19" t="n">
        <v>-0.5763907858165309</v>
      </c>
      <c r="F4041" s="19" t="n">
        <v>-0.7664579934333706</v>
      </c>
      <c r="G4041" s="19" t="n">
        <v>-0.47191011235955016</v>
      </c>
      <c r="H4041" s="19" t="n">
        <v>-0.4370552336080348</v>
      </c>
      <c r="I4041" s="19" t="n">
        <v>-1.1416595714525353</v>
      </c>
      <c r="J4041" s="19" t="n">
        <v>-0.13845794679428447</v>
      </c>
      <c r="K4041" s="19" t="n">
        <v>-0.8816224575988467</v>
      </c>
      <c r="L4041" s="19" t="n">
        <v>-0.567764626978271</v>
      </c>
      <c r="M4041" s="19" t="n">
        <v>-0.039052260858680465</v>
      </c>
      <c r="N4041" s="19" t="n">
        <v>-1.0042073122457695</v>
      </c>
      <c r="O4041" s="19" t="n">
        <v>-1.029919226906019</v>
      </c>
      <c r="P4041" s="19" t="n">
        <v>-0.8295429266162929</v>
      </c>
      <c r="Q4041" s="19" t="n">
        <v>-0.9792262395865747</v>
      </c>
      <c r="R4041" s="19" t="n">
        <v>-0.7168879625393687</v>
      </c>
      <c r="S4041" s="19" t="n">
        <v>-0.15938867489588165</v>
      </c>
      <c r="T4041" s="19" t="n">
        <v>-0.5365091440217327</v>
      </c>
      <c r="U4041" s="19" t="n">
        <v>-0.772769432579849</v>
      </c>
      <c r="V4041" s="19" t="n">
        <v>-0.349917269929504</v>
      </c>
      <c r="W4041" s="19" t="n">
        <v>0.365561956779884</v>
      </c>
      <c r="X4041" s="19" t="n">
        <v>-0.3481567295713534</v>
      </c>
      <c r="Y4041" s="19" t="n">
        <v>0.2725757905233024</v>
      </c>
      <c r="Z4041" s="19" t="n">
        <v>-0.4882413436795526</v>
      </c>
      <c r="AA4041" s="19" t="n">
        <v>-1.130432526885939</v>
      </c>
      <c r="AB4041" s="19" t="n">
        <v>0.16609095970748006</v>
      </c>
      <c r="AC4041" s="19" t="n">
        <v>0.14000364511276814</v>
      </c>
      <c r="AD4041" s="19" t="n">
        <v>-0.6590518002865285</v>
      </c>
      <c r="AE4041" s="19" t="n">
        <v>0.5076860956314736</v>
      </c>
      <c r="AF4041" s="19" t="n">
        <v>-0.7742631028716449</v>
      </c>
      <c r="AG4041" s="19" t="n">
        <v>0.4646290384214221</v>
      </c>
      <c r="AH4041" s="19" t="n">
        <v>-0.8273649451142139</v>
      </c>
      <c r="AI4041" s="19" t="n">
        <v>-0.3866221465364121</v>
      </c>
      <c r="AJ4041" s="19" t="n">
        <v>-1.2429006316669162</v>
      </c>
      <c r="AK4041" s="19" t="n">
        <v>-1.0037182314509558</v>
      </c>
      <c r="AL4041" s="19" t="n">
        <v>-1.7684398997829658</v>
      </c>
      <c r="AM4041" s="19" t="n">
        <v>-1.2949946042003901</v>
      </c>
      <c r="AN4041" s="19" t="n">
        <v>-1.11490392083272</v>
      </c>
      <c r="AO4041" s="19" t="n">
        <v>-0.4641316607703156</v>
      </c>
      <c r="AP4041" s="19" t="n">
        <v>-0.5495072493713155</v>
      </c>
      <c r="AQ4041" s="19" t="n">
        <v>-0.04965786499409782</v>
      </c>
    </row>
    <row r="4042">
      <c r="B4042" s="8" t="s">
        <v>733</v>
      </c>
      <c r="C4042" s="15" t="n">
        <v>0.23198212263338597</v>
      </c>
      <c r="D4042" s="15" t="n">
        <v>0.276220868866368</v>
      </c>
      <c r="E4042" s="15" t="n">
        <v>0.26559183268016656</v>
      </c>
      <c r="F4042" s="15" t="n">
        <v>0.09871049915429768</v>
      </c>
      <c r="G4042" s="15" t="n">
        <v>-0.47191011235955016</v>
      </c>
      <c r="H4042" s="15" t="n">
        <v>-0.4370552336080348</v>
      </c>
      <c r="I4042" s="15" t="n">
        <v>0.6030304403056979</v>
      </c>
      <c r="J4042" s="15" t="n">
        <v>0.6867514160996516</v>
      </c>
      <c r="K4042" s="15" t="n">
        <v>0.6458397073107836</v>
      </c>
      <c r="L4042" s="15" t="n">
        <v>0.06830251151618287</v>
      </c>
      <c r="M4042" s="15" t="n">
        <v>0.6074796133572514</v>
      </c>
      <c r="N4042" s="15" t="n">
        <v>0.749232799370867</v>
      </c>
      <c r="O4042" s="15" t="n">
        <v>0.1880011287209401</v>
      </c>
      <c r="P4042" s="15" t="n">
        <v>-0.8295429266162929</v>
      </c>
      <c r="Q4042" s="15" t="n">
        <v>-0.9792262395865747</v>
      </c>
      <c r="R4042" s="15" t="n">
        <v>-0.7168879625393687</v>
      </c>
      <c r="S4042" s="15" t="n">
        <v>0.5602753420582514</v>
      </c>
      <c r="T4042" s="15" t="n">
        <v>0.30496309239130087</v>
      </c>
      <c r="U4042" s="15" t="n">
        <v>-0.772769432579849</v>
      </c>
      <c r="V4042" s="15" t="n">
        <v>-0.349917269929504</v>
      </c>
      <c r="W4042" s="15" t="n">
        <v>-0.4016032764624077</v>
      </c>
      <c r="X4042" s="15" t="n">
        <v>-0.3481567295713534</v>
      </c>
      <c r="Y4042" s="15" t="n">
        <v>1.1014287045635494</v>
      </c>
      <c r="Z4042" s="15" t="n">
        <v>-1.3149227096824314</v>
      </c>
      <c r="AA4042" s="15" t="n">
        <v>0.5290201480500698</v>
      </c>
      <c r="AB4042" s="15" t="n">
        <v>0.16609095970748006</v>
      </c>
      <c r="AC4042" s="15" t="n">
        <v>0.14000364511276814</v>
      </c>
      <c r="AD4042" s="15" t="n">
        <v>0.20996340540101807</v>
      </c>
      <c r="AE4042" s="15" t="n">
        <v>0.5076860956314736</v>
      </c>
      <c r="AF4042" s="15" t="n">
        <v>-0.12248229875935636</v>
      </c>
      <c r="AG4042" s="15" t="n">
        <v>0.4646290384214221</v>
      </c>
      <c r="AH4042" s="15" t="n">
        <v>-1.7405306993513827</v>
      </c>
      <c r="AI4042" s="15" t="n">
        <v>-0.3866221465364121</v>
      </c>
      <c r="AJ4042" s="15" t="n">
        <v>-0.4614989687202052</v>
      </c>
      <c r="AK4042" s="15" t="n">
        <v>-1.0037182314509558</v>
      </c>
      <c r="AL4042" s="15" t="n">
        <v>-0.2275185835978085</v>
      </c>
      <c r="AM4042" s="15" t="n">
        <v>-0.4258315590388672</v>
      </c>
      <c r="AN4042" s="15" t="n">
        <v>0.5137302380307629</v>
      </c>
      <c r="AO4042" s="15" t="n">
        <v>-0.4641316607703156</v>
      </c>
      <c r="AP4042" s="15" t="n">
        <v>-0.5495072493713155</v>
      </c>
      <c r="AQ4042" s="15" t="n">
        <v>0.7724556776859657</v>
      </c>
    </row>
    <row r="4043">
      <c r="B4043" s="8" t="s">
        <v>734</v>
      </c>
      <c r="C4043" s="19" t="n">
        <v>1.035827152223491</v>
      </c>
      <c r="D4043" s="19" t="n">
        <v>1.0676998969642302</v>
      </c>
      <c r="E4043" s="19" t="n">
        <v>-1.4183734043132283</v>
      </c>
      <c r="F4043" s="19" t="n">
        <v>-0.7664579934333706</v>
      </c>
      <c r="G4043" s="19" t="n">
        <v>-1.3089887640449431</v>
      </c>
      <c r="H4043" s="19" t="n">
        <v>-1.3291268748079956</v>
      </c>
      <c r="I4043" s="19" t="n">
        <v>-1.1416595714525353</v>
      </c>
      <c r="J4043" s="19" t="n">
        <v>-0.13845794679428447</v>
      </c>
      <c r="K4043" s="19" t="n">
        <v>-0.8816224575988467</v>
      </c>
      <c r="L4043" s="19" t="n">
        <v>0.7043696500106368</v>
      </c>
      <c r="M4043" s="19" t="n">
        <v>-0.6855841350746124</v>
      </c>
      <c r="N4043" s="19" t="n">
        <v>-1.0042073122457695</v>
      </c>
      <c r="O4043" s="19" t="n">
        <v>-0.42095904909253934</v>
      </c>
      <c r="P4043" s="19" t="n">
        <v>-1.5318264269903135</v>
      </c>
      <c r="Q4043" s="19" t="n">
        <v>-0.26048382727918745</v>
      </c>
      <c r="R4043" s="19" t="n">
        <v>-0.7168879625393687</v>
      </c>
      <c r="S4043" s="19" t="n">
        <v>-0.8790526918500146</v>
      </c>
      <c r="T4043" s="19" t="n">
        <v>1.1464353288043345</v>
      </c>
      <c r="U4043" s="19" t="n">
        <v>1.0843700102330136</v>
      </c>
      <c r="V4043" s="19" t="n">
        <v>-1.1398820156794456</v>
      </c>
      <c r="W4043" s="19" t="n">
        <v>0.365561956779884</v>
      </c>
      <c r="X4043" s="19" t="n">
        <v>-1.1985723477046593</v>
      </c>
      <c r="Y4043" s="19" t="n">
        <v>-0.5562771235169446</v>
      </c>
      <c r="Z4043" s="19" t="n">
        <v>-1.3149227096824314</v>
      </c>
      <c r="AA4043" s="19" t="n">
        <v>-1.130432526885939</v>
      </c>
      <c r="AB4043" s="19" t="n">
        <v>-0.7177502187358952</v>
      </c>
      <c r="AC4043" s="19" t="n">
        <v>0.14000364511276814</v>
      </c>
      <c r="AD4043" s="19" t="n">
        <v>1.0789786110885646</v>
      </c>
      <c r="AE4043" s="19" t="n">
        <v>0.5076860956314736</v>
      </c>
      <c r="AF4043" s="19" t="n">
        <v>-1.4260439069839335</v>
      </c>
      <c r="AG4043" s="19" t="n">
        <v>0.4646290384214221</v>
      </c>
      <c r="AH4043" s="19" t="n">
        <v>0.08580080912295515</v>
      </c>
      <c r="AI4043" s="19" t="n">
        <v>-1.8637170140729609</v>
      </c>
      <c r="AJ4043" s="19" t="n">
        <v>-0.4614989687202052</v>
      </c>
      <c r="AK4043" s="19" t="n">
        <v>0.5145966567337382</v>
      </c>
      <c r="AL4043" s="19" t="n">
        <v>-1.7684398997829658</v>
      </c>
      <c r="AM4043" s="19" t="n">
        <v>-1.2949946042003901</v>
      </c>
      <c r="AN4043" s="19" t="n">
        <v>-0.3005868414009786</v>
      </c>
      <c r="AO4043" s="19" t="n">
        <v>-0.4641316607703156</v>
      </c>
      <c r="AP4043" s="19" t="n">
        <v>-2.139343757261141</v>
      </c>
      <c r="AQ4043" s="19" t="n">
        <v>-0.8717714076741614</v>
      </c>
    </row>
    <row r="4044">
      <c r="B4044" s="8" t="s">
        <v>735</v>
      </c>
      <c r="C4044" s="15" t="n">
        <v>-0.5718629069567192</v>
      </c>
      <c r="D4044" s="15" t="n">
        <v>0.276220868866368</v>
      </c>
      <c r="E4044" s="15" t="n">
        <v>-0.5763907858165309</v>
      </c>
      <c r="F4044" s="15" t="n">
        <v>0.09871049915429768</v>
      </c>
      <c r="G4044" s="15" t="n">
        <v>-0.47191011235955016</v>
      </c>
      <c r="H4044" s="15" t="n">
        <v>-1.3291268748079956</v>
      </c>
      <c r="I4044" s="15" t="n">
        <v>-2.0140045773316517</v>
      </c>
      <c r="J4044" s="15" t="n">
        <v>0.6867514160996516</v>
      </c>
      <c r="K4044" s="15" t="n">
        <v>-0.11789137514403161</v>
      </c>
      <c r="L4044" s="15" t="n">
        <v>0.06830251151618287</v>
      </c>
      <c r="M4044" s="15" t="n">
        <v>-0.6855841350746124</v>
      </c>
      <c r="N4044" s="15" t="n">
        <v>-1.0042073122457695</v>
      </c>
      <c r="O4044" s="15" t="n">
        <v>-1.029919226906019</v>
      </c>
      <c r="P4044" s="15" t="n">
        <v>-0.12725942624227224</v>
      </c>
      <c r="Q4044" s="15" t="n">
        <v>-0.26048382727918745</v>
      </c>
      <c r="R4044" s="15" t="n">
        <v>0.11114542054873956</v>
      </c>
      <c r="S4044" s="15" t="n">
        <v>-0.15938867489588165</v>
      </c>
      <c r="T4044" s="15" t="n">
        <v>-0.5365091440217327</v>
      </c>
      <c r="U4044" s="15" t="n">
        <v>-0.772769432579849</v>
      </c>
      <c r="V4044" s="15" t="n">
        <v>-0.349917269929504</v>
      </c>
      <c r="W4044" s="15" t="n">
        <v>0.365561956779884</v>
      </c>
      <c r="X4044" s="15" t="n">
        <v>-1.1985723477046593</v>
      </c>
      <c r="Y4044" s="15" t="n">
        <v>-0.5562771235169446</v>
      </c>
      <c r="Z4044" s="15" t="n">
        <v>-0.4882413436795526</v>
      </c>
      <c r="AA4044" s="15" t="n">
        <v>-0.3007061894179346</v>
      </c>
      <c r="AB4044" s="15" t="n">
        <v>0.16609095970748006</v>
      </c>
      <c r="AC4044" s="15" t="n">
        <v>0.14000364511276814</v>
      </c>
      <c r="AD4044" s="15" t="n">
        <v>0.20996340540101807</v>
      </c>
      <c r="AE4044" s="15" t="n">
        <v>-1.5935702446210136</v>
      </c>
      <c r="AF4044" s="15" t="n">
        <v>-1.4260439069839335</v>
      </c>
      <c r="AG4044" s="15" t="n">
        <v>-2.996857297818171</v>
      </c>
      <c r="AH4044" s="15" t="n">
        <v>0.08580080912295515</v>
      </c>
      <c r="AI4044" s="15" t="n">
        <v>-0.3866221465364121</v>
      </c>
      <c r="AJ4044" s="15" t="n">
        <v>0.3199026942265058</v>
      </c>
      <c r="AK4044" s="15" t="n">
        <v>-0.24456078735860876</v>
      </c>
      <c r="AL4044" s="15" t="n">
        <v>-0.2275185835978085</v>
      </c>
      <c r="AM4044" s="15" t="n">
        <v>-0.4258315590388672</v>
      </c>
      <c r="AN4044" s="15" t="n">
        <v>-1.11490392083272</v>
      </c>
      <c r="AO4044" s="15" t="n">
        <v>0.4579432386267121</v>
      </c>
      <c r="AP4044" s="15" t="n">
        <v>-0.5495072493713155</v>
      </c>
      <c r="AQ4044" s="15" t="n">
        <v>-0.04965786499409782</v>
      </c>
    </row>
    <row r="4045">
      <c r="B4045" s="8" t="s">
        <v>736</v>
      </c>
      <c r="C4045" s="19" t="n">
        <v>-2.9833979957270342</v>
      </c>
      <c r="D4045" s="19" t="n">
        <v>-2.889695243525081</v>
      </c>
      <c r="E4045" s="19" t="n">
        <v>-1.4183734043132283</v>
      </c>
      <c r="F4045" s="19" t="n">
        <v>-4.227131963784044</v>
      </c>
      <c r="G4045" s="19" t="n">
        <v>-1.3089887640449431</v>
      </c>
      <c r="H4045" s="19" t="n">
        <v>-1.3291268748079956</v>
      </c>
      <c r="I4045" s="19" t="n">
        <v>-2.886349583210768</v>
      </c>
      <c r="J4045" s="19" t="n">
        <v>-1.7888766725821565</v>
      </c>
      <c r="K4045" s="19" t="n">
        <v>-2.4090846225084768</v>
      </c>
      <c r="L4045" s="19" t="n">
        <v>-1.839898903967179</v>
      </c>
      <c r="M4045" s="19" t="n">
        <v>-0.6855841350746124</v>
      </c>
      <c r="N4045" s="19" t="n">
        <v>-1.0042073122457695</v>
      </c>
      <c r="O4045" s="19" t="n">
        <v>-0.42095904909253934</v>
      </c>
      <c r="P4045" s="19" t="n">
        <v>-0.8295429266162929</v>
      </c>
      <c r="Q4045" s="19" t="n">
        <v>-1.697968651893962</v>
      </c>
      <c r="R4045" s="19" t="n">
        <v>-2.372954728715585</v>
      </c>
      <c r="S4045" s="19" t="n">
        <v>-0.8790526918500146</v>
      </c>
      <c r="T4045" s="19" t="n">
        <v>-1.3779813804347663</v>
      </c>
      <c r="U4045" s="19" t="n">
        <v>-2.6299088753927116</v>
      </c>
      <c r="V4045" s="19" t="n">
        <v>-1.1398820156794456</v>
      </c>
      <c r="W4045" s="19" t="n">
        <v>-3.4702642094315745</v>
      </c>
      <c r="X4045" s="19" t="n">
        <v>-2.048987965837965</v>
      </c>
      <c r="Y4045" s="19" t="n">
        <v>-0.5562771235169446</v>
      </c>
      <c r="Z4045" s="19" t="n">
        <v>-2.968285441688189</v>
      </c>
      <c r="AA4045" s="19" t="n">
        <v>-1.9601588643539432</v>
      </c>
      <c r="AB4045" s="19" t="n">
        <v>-1.6015913971792703</v>
      </c>
      <c r="AC4045" s="19" t="n">
        <v>-0.6623249364950187</v>
      </c>
      <c r="AD4045" s="19" t="n">
        <v>-2.3970822116616217</v>
      </c>
      <c r="AE4045" s="19" t="n">
        <v>-0.8931514645368512</v>
      </c>
      <c r="AF4045" s="19" t="n">
        <v>-0.7742631028716449</v>
      </c>
      <c r="AG4045" s="19" t="n">
        <v>-0.919965496074415</v>
      </c>
      <c r="AH4045" s="19" t="n">
        <v>-3.5668622078257206</v>
      </c>
      <c r="AI4045" s="19" t="n">
        <v>-0.3866221465364121</v>
      </c>
      <c r="AJ4045" s="19" t="n">
        <v>-2.0243022946136273</v>
      </c>
      <c r="AK4045" s="19" t="n">
        <v>-1.7628756755433028</v>
      </c>
      <c r="AL4045" s="19" t="n">
        <v>-0.9979792416903872</v>
      </c>
      <c r="AM4045" s="19" t="n">
        <v>-2.164157649361913</v>
      </c>
      <c r="AN4045" s="19" t="n">
        <v>-1.11490392083272</v>
      </c>
      <c r="AO4045" s="19" t="n">
        <v>-1.3862065601673432</v>
      </c>
      <c r="AP4045" s="19" t="n">
        <v>-2.934262011206054</v>
      </c>
      <c r="AQ4045" s="19" t="n">
        <v>-0.8717714076741614</v>
      </c>
    </row>
    <row r="4046">
      <c r="B4046" s="8" t="s">
        <v>737</v>
      </c>
      <c r="C4046" s="15" t="n">
        <v>-0.5718629069567192</v>
      </c>
      <c r="D4046" s="15" t="n">
        <v>1.0676998969642302</v>
      </c>
      <c r="E4046" s="15" t="n">
        <v>1.107574451176864</v>
      </c>
      <c r="F4046" s="15" t="n">
        <v>0.09871049915429768</v>
      </c>
      <c r="G4046" s="15" t="n">
        <v>0.3651685393258429</v>
      </c>
      <c r="H4046" s="15" t="n">
        <v>1.347088048791887</v>
      </c>
      <c r="I4046" s="15" t="n">
        <v>0.6030304403056979</v>
      </c>
      <c r="J4046" s="15" t="n">
        <v>1.5119607789935876</v>
      </c>
      <c r="K4046" s="15" t="n">
        <v>1.4095707897655987</v>
      </c>
      <c r="L4046" s="15" t="n">
        <v>1.3404367885050907</v>
      </c>
      <c r="M4046" s="15" t="n">
        <v>0.6074796133572514</v>
      </c>
      <c r="N4046" s="15" t="n">
        <v>-0.41972727504022406</v>
      </c>
      <c r="O4046" s="15" t="n">
        <v>-0.42095904909253934</v>
      </c>
      <c r="P4046" s="15" t="n">
        <v>1.2773075745057691</v>
      </c>
      <c r="Q4046" s="15" t="n">
        <v>1.1770009973355873</v>
      </c>
      <c r="R4046" s="15" t="n">
        <v>0.9391788036368478</v>
      </c>
      <c r="S4046" s="15" t="n">
        <v>1.2799393590123842</v>
      </c>
      <c r="T4046" s="15" t="n">
        <v>1.1464353288043345</v>
      </c>
      <c r="U4046" s="15" t="n">
        <v>1.0843700102330136</v>
      </c>
      <c r="V4046" s="15" t="n">
        <v>1.2300122215703793</v>
      </c>
      <c r="W4046" s="15" t="n">
        <v>1.1327271900221756</v>
      </c>
      <c r="X4046" s="15" t="n">
        <v>1.3526745066952583</v>
      </c>
      <c r="Y4046" s="15" t="n">
        <v>1.1014287045635494</v>
      </c>
      <c r="Z4046" s="15" t="n">
        <v>-0.4882413436795526</v>
      </c>
      <c r="AA4046" s="15" t="n">
        <v>1.358746485518074</v>
      </c>
      <c r="AB4046" s="15" t="n">
        <v>1.0499321381508553</v>
      </c>
      <c r="AC4046" s="15" t="n">
        <v>0.9423322267205549</v>
      </c>
      <c r="AD4046" s="15" t="n">
        <v>1.0789786110885646</v>
      </c>
      <c r="AE4046" s="15" t="n">
        <v>1.208104875715636</v>
      </c>
      <c r="AF4046" s="15" t="n">
        <v>1.1810793094652208</v>
      </c>
      <c r="AG4046" s="15" t="n">
        <v>0.4646290384214221</v>
      </c>
      <c r="AH4046" s="15" t="n">
        <v>0.9989665633601241</v>
      </c>
      <c r="AI4046" s="15" t="n">
        <v>0.3519252872318624</v>
      </c>
      <c r="AJ4046" s="15" t="n">
        <v>-0.4614989687202052</v>
      </c>
      <c r="AK4046" s="15" t="n">
        <v>0.5145966567337382</v>
      </c>
      <c r="AL4046" s="15" t="n">
        <v>0.5429420744947702</v>
      </c>
      <c r="AM4046" s="15" t="n">
        <v>0.44333148612265577</v>
      </c>
      <c r="AN4046" s="15" t="n">
        <v>1.3280473174625043</v>
      </c>
      <c r="AO4046" s="15" t="n">
        <v>0.4579432386267121</v>
      </c>
      <c r="AP4046" s="15" t="n">
        <v>-0.5495072493713155</v>
      </c>
      <c r="AQ4046" s="15" t="n">
        <v>0.7724556776859657</v>
      </c>
    </row>
    <row r="4047">
      <c r="B4047" s="8" t="s">
        <v>738</v>
      </c>
      <c r="C4047" s="19" t="n">
        <v>-0.5718629069567192</v>
      </c>
      <c r="D4047" s="19" t="n">
        <v>1.0676998969642302</v>
      </c>
      <c r="E4047" s="19" t="n">
        <v>1.107574451176864</v>
      </c>
      <c r="F4047" s="19" t="n">
        <v>0.9638789917419659</v>
      </c>
      <c r="G4047" s="19" t="n">
        <v>0.3651685393258429</v>
      </c>
      <c r="H4047" s="19" t="n">
        <v>0.4550164075919261</v>
      </c>
      <c r="I4047" s="19" t="n">
        <v>0.6030304403056979</v>
      </c>
      <c r="J4047" s="19" t="n">
        <v>0.6867514160996516</v>
      </c>
      <c r="K4047" s="19" t="n">
        <v>1.4095707897655987</v>
      </c>
      <c r="L4047" s="19" t="n">
        <v>1.3404367885050907</v>
      </c>
      <c r="M4047" s="19" t="n">
        <v>1.2540114875731834</v>
      </c>
      <c r="N4047" s="19" t="n">
        <v>1.3337128365764124</v>
      </c>
      <c r="O4047" s="19" t="n">
        <v>1.405921484347899</v>
      </c>
      <c r="P4047" s="19" t="n">
        <v>1.2773075745057691</v>
      </c>
      <c r="Q4047" s="19" t="n">
        <v>0.4582585850281999</v>
      </c>
      <c r="R4047" s="19" t="n">
        <v>0.9391788036368478</v>
      </c>
      <c r="S4047" s="19" t="n">
        <v>1.2799393590123842</v>
      </c>
      <c r="T4047" s="19" t="n">
        <v>1.1464353288043345</v>
      </c>
      <c r="U4047" s="19" t="n">
        <v>1.0843700102330136</v>
      </c>
      <c r="V4047" s="19" t="n">
        <v>0.44004747582043763</v>
      </c>
      <c r="W4047" s="19" t="n">
        <v>0.365561956779884</v>
      </c>
      <c r="X4047" s="19" t="n">
        <v>0.5022588885619526</v>
      </c>
      <c r="Y4047" s="19" t="n">
        <v>0.2725757905233024</v>
      </c>
      <c r="Z4047" s="19" t="n">
        <v>0.33844002232332615</v>
      </c>
      <c r="AA4047" s="19" t="n">
        <v>0.5290201480500698</v>
      </c>
      <c r="AB4047" s="19" t="n">
        <v>1.0499321381508553</v>
      </c>
      <c r="AC4047" s="19" t="n">
        <v>0.9423322267205549</v>
      </c>
      <c r="AD4047" s="19" t="n">
        <v>1.0789786110885646</v>
      </c>
      <c r="AE4047" s="19" t="n">
        <v>1.208104875715636</v>
      </c>
      <c r="AF4047" s="19" t="n">
        <v>1.1810793094652208</v>
      </c>
      <c r="AG4047" s="19" t="n">
        <v>1.1569263056693406</v>
      </c>
      <c r="AH4047" s="19" t="n">
        <v>0.9989665633601241</v>
      </c>
      <c r="AI4047" s="19" t="n">
        <v>1.0904727210001368</v>
      </c>
      <c r="AJ4047" s="19" t="n">
        <v>0.3199026942265058</v>
      </c>
      <c r="AK4047" s="19" t="n">
        <v>1.2737541008260853</v>
      </c>
      <c r="AL4047" s="19" t="n">
        <v>1.313402732587349</v>
      </c>
      <c r="AM4047" s="19" t="n">
        <v>1.3124945312841787</v>
      </c>
      <c r="AN4047" s="19" t="n">
        <v>0.5137302380307629</v>
      </c>
      <c r="AO4047" s="19" t="n">
        <v>0.4579432386267121</v>
      </c>
      <c r="AP4047" s="19" t="n">
        <v>1.0403292585185102</v>
      </c>
      <c r="AQ4047" s="19" t="n">
        <v>1.5945692203660293</v>
      </c>
    </row>
    <row r="4048">
      <c r="B4048" s="8" t="s">
        <v>739</v>
      </c>
      <c r="C4048" s="15" t="n">
        <v>-0.5718629069567192</v>
      </c>
      <c r="D4048" s="15" t="n">
        <v>-0.5152581592314942</v>
      </c>
      <c r="E4048" s="15" t="n">
        <v>-0.5763907858165309</v>
      </c>
      <c r="F4048" s="15" t="n">
        <v>-0.7664579934333706</v>
      </c>
      <c r="G4048" s="15" t="n">
        <v>-0.47191011235955016</v>
      </c>
      <c r="H4048" s="15" t="n">
        <v>-0.4370552336080348</v>
      </c>
      <c r="I4048" s="15" t="n">
        <v>-0.2693145655734187</v>
      </c>
      <c r="J4048" s="15" t="n">
        <v>1.5119607789935876</v>
      </c>
      <c r="K4048" s="15" t="n">
        <v>0.6458397073107836</v>
      </c>
      <c r="L4048" s="15" t="n">
        <v>1.3404367885050907</v>
      </c>
      <c r="M4048" s="15" t="n">
        <v>0.6074796133572514</v>
      </c>
      <c r="N4048" s="15" t="n">
        <v>0.16475276216532145</v>
      </c>
      <c r="O4048" s="15" t="n">
        <v>0.7969613065344195</v>
      </c>
      <c r="P4048" s="15" t="n">
        <v>-0.12725942624227224</v>
      </c>
      <c r="Q4048" s="15" t="n">
        <v>0.4582585850281999</v>
      </c>
      <c r="R4048" s="15" t="n">
        <v>0.9391788036368478</v>
      </c>
      <c r="S4048" s="15" t="n">
        <v>0.5602753420582514</v>
      </c>
      <c r="T4048" s="15" t="n">
        <v>-0.5365091440217327</v>
      </c>
      <c r="U4048" s="15" t="n">
        <v>1.0843700102330136</v>
      </c>
      <c r="V4048" s="15" t="n">
        <v>-0.349917269929504</v>
      </c>
      <c r="W4048" s="15" t="n">
        <v>-1.1687685097046994</v>
      </c>
      <c r="X4048" s="15" t="n">
        <v>0.5022588885619526</v>
      </c>
      <c r="Y4048" s="15" t="n">
        <v>-0.5562771235169446</v>
      </c>
      <c r="Z4048" s="15" t="n">
        <v>0.33844002232332615</v>
      </c>
      <c r="AA4048" s="15" t="n">
        <v>1.358746485518074</v>
      </c>
      <c r="AB4048" s="15" t="n">
        <v>0.16609095970748006</v>
      </c>
      <c r="AC4048" s="15" t="n">
        <v>0.14000364511276814</v>
      </c>
      <c r="AD4048" s="15" t="n">
        <v>-0.6590518002865285</v>
      </c>
      <c r="AE4048" s="15" t="n">
        <v>0.5076860956314736</v>
      </c>
      <c r="AF4048" s="15" t="n">
        <v>0.5292985053529322</v>
      </c>
      <c r="AG4048" s="15" t="n">
        <v>-0.22766822882649645</v>
      </c>
      <c r="AH4048" s="15" t="n">
        <v>-0.8273649451142139</v>
      </c>
      <c r="AI4048" s="15" t="n">
        <v>1.0904727210001368</v>
      </c>
      <c r="AJ4048" s="15" t="n">
        <v>0.3199026942265058</v>
      </c>
      <c r="AK4048" s="15" t="n">
        <v>-0.24456078735860876</v>
      </c>
      <c r="AL4048" s="15" t="n">
        <v>-0.2275185835978085</v>
      </c>
      <c r="AM4048" s="15" t="n">
        <v>-0.4258315590388672</v>
      </c>
      <c r="AN4048" s="15" t="n">
        <v>-0.3005868414009786</v>
      </c>
      <c r="AO4048" s="15" t="n">
        <v>-0.4641316607703156</v>
      </c>
      <c r="AP4048" s="15" t="n">
        <v>0.24541100457359744</v>
      </c>
      <c r="AQ4048" s="15" t="n">
        <v>-0.04965786499409782</v>
      </c>
    </row>
    <row r="4049">
      <c r="B4049" s="8" t="s">
        <v>740</v>
      </c>
      <c r="C4049" s="19" t="n">
        <v>0.23198212263338597</v>
      </c>
      <c r="D4049" s="19" t="n">
        <v>1.0676998969642302</v>
      </c>
      <c r="E4049" s="19" t="n">
        <v>0.26559183268016656</v>
      </c>
      <c r="F4049" s="19" t="n">
        <v>0.9638789917419659</v>
      </c>
      <c r="G4049" s="19" t="n">
        <v>1.202247191011236</v>
      </c>
      <c r="H4049" s="19" t="n">
        <v>0.4550164075919261</v>
      </c>
      <c r="I4049" s="19" t="n">
        <v>0.6030304403056979</v>
      </c>
      <c r="J4049" s="19" t="n">
        <v>0.6867514160996516</v>
      </c>
      <c r="K4049" s="19" t="n">
        <v>0.6458397073107836</v>
      </c>
      <c r="L4049" s="19" t="n">
        <v>0.7043696500106368</v>
      </c>
      <c r="M4049" s="19" t="n">
        <v>0.6074796133572514</v>
      </c>
      <c r="N4049" s="19" t="n">
        <v>0.749232799370867</v>
      </c>
      <c r="O4049" s="19" t="n">
        <v>0.7969613065344195</v>
      </c>
      <c r="P4049" s="19" t="n">
        <v>0.5750240741317484</v>
      </c>
      <c r="Q4049" s="19" t="n">
        <v>1.1770009973355873</v>
      </c>
      <c r="R4049" s="19" t="n">
        <v>0.9391788036368478</v>
      </c>
      <c r="S4049" s="19" t="n">
        <v>-0.15938867489588165</v>
      </c>
      <c r="T4049" s="19" t="n">
        <v>0.30496309239130087</v>
      </c>
      <c r="U4049" s="19" t="n">
        <v>1.0843700102330136</v>
      </c>
      <c r="V4049" s="19" t="n">
        <v>0.44004747582043763</v>
      </c>
      <c r="W4049" s="19" t="n">
        <v>-0.4016032764624077</v>
      </c>
      <c r="X4049" s="19" t="n">
        <v>-0.3481567295713534</v>
      </c>
      <c r="Y4049" s="19" t="n">
        <v>1.1014287045635494</v>
      </c>
      <c r="Z4049" s="19" t="n">
        <v>0.33844002232332615</v>
      </c>
      <c r="AA4049" s="19" t="n">
        <v>0.5290201480500698</v>
      </c>
      <c r="AB4049" s="19" t="n">
        <v>0.16609095970748006</v>
      </c>
      <c r="AC4049" s="19" t="n">
        <v>0.14000364511276814</v>
      </c>
      <c r="AD4049" s="19" t="n">
        <v>0.20996340540101807</v>
      </c>
      <c r="AE4049" s="19" t="n">
        <v>-0.1927326844526888</v>
      </c>
      <c r="AF4049" s="19" t="n">
        <v>0.5292985053529322</v>
      </c>
      <c r="AG4049" s="19" t="n">
        <v>1.1569263056693406</v>
      </c>
      <c r="AH4049" s="19" t="n">
        <v>0.9989665633601241</v>
      </c>
      <c r="AI4049" s="19" t="n">
        <v>1.0904727210001368</v>
      </c>
      <c r="AJ4049" s="19" t="n">
        <v>1.1013043571732168</v>
      </c>
      <c r="AK4049" s="19" t="n">
        <v>0.5145966567337382</v>
      </c>
      <c r="AL4049" s="19" t="n">
        <v>-0.2275185835978085</v>
      </c>
      <c r="AM4049" s="19" t="n">
        <v>0.44333148612265577</v>
      </c>
      <c r="AN4049" s="19" t="n">
        <v>-0.3005868414009786</v>
      </c>
      <c r="AO4049" s="19" t="n">
        <v>1.3800181380237397</v>
      </c>
      <c r="AP4049" s="19" t="n">
        <v>-0.5495072493713155</v>
      </c>
      <c r="AQ4049" s="19" t="n">
        <v>-0.04965786499409782</v>
      </c>
    </row>
    <row r="4050">
      <c r="B4050" s="8" t="s">
        <v>741</v>
      </c>
      <c r="C4050" s="15" t="n">
        <v>1.035827152223491</v>
      </c>
      <c r="D4050" s="15" t="n">
        <v>0.276220868866368</v>
      </c>
      <c r="E4050" s="15" t="n">
        <v>1.107574451176864</v>
      </c>
      <c r="F4050" s="15" t="n">
        <v>0.9638789917419659</v>
      </c>
      <c r="G4050" s="15" t="n">
        <v>1.202247191011236</v>
      </c>
      <c r="H4050" s="15" t="n">
        <v>0.4550164075919261</v>
      </c>
      <c r="I4050" s="15" t="n">
        <v>1.4753754461848143</v>
      </c>
      <c r="J4050" s="15" t="n">
        <v>1.5119607789935876</v>
      </c>
      <c r="K4050" s="15" t="n">
        <v>1.4095707897655987</v>
      </c>
      <c r="L4050" s="15" t="n">
        <v>0.7043696500106368</v>
      </c>
      <c r="M4050" s="15" t="n">
        <v>1.2540114875731834</v>
      </c>
      <c r="N4050" s="15" t="n">
        <v>1.3337128365764124</v>
      </c>
      <c r="O4050" s="15" t="n">
        <v>0.1880011287209401</v>
      </c>
      <c r="P4050" s="15" t="n">
        <v>1.2773075745057691</v>
      </c>
      <c r="Q4050" s="15" t="n">
        <v>1.1770009973355873</v>
      </c>
      <c r="R4050" s="15" t="n">
        <v>0.9391788036368478</v>
      </c>
      <c r="S4050" s="15" t="n">
        <v>0.5602753420582514</v>
      </c>
      <c r="T4050" s="15" t="n">
        <v>1.1464353288043345</v>
      </c>
      <c r="U4050" s="15" t="n">
        <v>1.0843700102330136</v>
      </c>
      <c r="V4050" s="15" t="n">
        <v>1.2300122215703793</v>
      </c>
      <c r="W4050" s="15" t="n">
        <v>1.1327271900221756</v>
      </c>
      <c r="X4050" s="15" t="n">
        <v>1.3526745066952583</v>
      </c>
      <c r="Y4050" s="15" t="n">
        <v>1.1014287045635494</v>
      </c>
      <c r="Z4050" s="15" t="n">
        <v>1.165121388326205</v>
      </c>
      <c r="AA4050" s="15" t="n">
        <v>1.358746485518074</v>
      </c>
      <c r="AB4050" s="15" t="n">
        <v>1.0499321381508553</v>
      </c>
      <c r="AC4050" s="15" t="n">
        <v>0.9423322267205549</v>
      </c>
      <c r="AD4050" s="15" t="n">
        <v>1.0789786110885646</v>
      </c>
      <c r="AE4050" s="15" t="n">
        <v>-0.1927326844526888</v>
      </c>
      <c r="AF4050" s="15" t="n">
        <v>1.1810793094652208</v>
      </c>
      <c r="AG4050" s="15" t="n">
        <v>1.1569263056693406</v>
      </c>
      <c r="AH4050" s="15" t="n">
        <v>0.9989665633601241</v>
      </c>
      <c r="AI4050" s="15" t="n">
        <v>1.0904727210001368</v>
      </c>
      <c r="AJ4050" s="15" t="n">
        <v>1.1013043571732168</v>
      </c>
      <c r="AK4050" s="15" t="n">
        <v>0.5145966567337382</v>
      </c>
      <c r="AL4050" s="15" t="n">
        <v>1.313402732587349</v>
      </c>
      <c r="AM4050" s="15" t="n">
        <v>1.3124945312841787</v>
      </c>
      <c r="AN4050" s="15" t="n">
        <v>1.3280473174625043</v>
      </c>
      <c r="AO4050" s="15" t="n">
        <v>1.3800181380237397</v>
      </c>
      <c r="AP4050" s="15" t="n">
        <v>1.0403292585185102</v>
      </c>
      <c r="AQ4050" s="15" t="n">
        <v>1.5945692203660293</v>
      </c>
    </row>
    <row r="4051">
      <c r="B4051" s="8" t="s">
        <v>742</v>
      </c>
      <c r="C4051" s="19" t="n">
        <v>0.23198212263338597</v>
      </c>
      <c r="D4051" s="19" t="n">
        <v>0.276220868866368</v>
      </c>
      <c r="E4051" s="19" t="n">
        <v>0.26559183268016656</v>
      </c>
      <c r="F4051" s="19" t="n">
        <v>0.09871049915429768</v>
      </c>
      <c r="G4051" s="19" t="n">
        <v>0.3651685393258429</v>
      </c>
      <c r="H4051" s="19" t="n">
        <v>-0.4370552336080348</v>
      </c>
      <c r="I4051" s="19" t="n">
        <v>-0.2693145655734187</v>
      </c>
      <c r="J4051" s="19" t="n">
        <v>-0.13845794679428447</v>
      </c>
      <c r="K4051" s="19" t="n">
        <v>-0.8816224575988467</v>
      </c>
      <c r="L4051" s="19" t="n">
        <v>0.06830251151618287</v>
      </c>
      <c r="M4051" s="19" t="n">
        <v>-1.3321160092905444</v>
      </c>
      <c r="N4051" s="19" t="n">
        <v>-1.588687349451315</v>
      </c>
      <c r="O4051" s="19" t="n">
        <v>-1.029919226906019</v>
      </c>
      <c r="P4051" s="19" t="n">
        <v>0.5750240741317484</v>
      </c>
      <c r="Q4051" s="19" t="n">
        <v>0.4582585850281999</v>
      </c>
      <c r="R4051" s="19" t="n">
        <v>0.11114542054873956</v>
      </c>
      <c r="S4051" s="19" t="n">
        <v>0.5602753420582514</v>
      </c>
      <c r="T4051" s="19" t="n">
        <v>0.30496309239130087</v>
      </c>
      <c r="U4051" s="19" t="n">
        <v>0.1558002888265823</v>
      </c>
      <c r="V4051" s="19" t="n">
        <v>-0.349917269929504</v>
      </c>
      <c r="W4051" s="19" t="n">
        <v>0.365561956779884</v>
      </c>
      <c r="X4051" s="19" t="n">
        <v>-0.3481567295713534</v>
      </c>
      <c r="Y4051" s="19" t="n">
        <v>-0.5562771235169446</v>
      </c>
      <c r="Z4051" s="19" t="n">
        <v>0.33844002232332615</v>
      </c>
      <c r="AA4051" s="19" t="n">
        <v>-0.3007061894179346</v>
      </c>
      <c r="AB4051" s="19" t="n">
        <v>0.16609095970748006</v>
      </c>
      <c r="AC4051" s="19" t="n">
        <v>0.14000364511276814</v>
      </c>
      <c r="AD4051" s="19" t="n">
        <v>0.20996340540101807</v>
      </c>
      <c r="AE4051" s="19" t="n">
        <v>-0.1927326844526888</v>
      </c>
      <c r="AF4051" s="19" t="n">
        <v>-0.12248229875935636</v>
      </c>
      <c r="AG4051" s="19" t="n">
        <v>0.4646290384214221</v>
      </c>
      <c r="AH4051" s="19" t="n">
        <v>-0.8273649451142139</v>
      </c>
      <c r="AI4051" s="19" t="n">
        <v>-1.8637170140729609</v>
      </c>
      <c r="AJ4051" s="19" t="n">
        <v>-0.4614989687202052</v>
      </c>
      <c r="AK4051" s="19" t="n">
        <v>-0.24456078735860876</v>
      </c>
      <c r="AL4051" s="19" t="n">
        <v>0.5429420744947702</v>
      </c>
      <c r="AM4051" s="19" t="n">
        <v>-0.4258315590388672</v>
      </c>
      <c r="AN4051" s="19" t="n">
        <v>0.5137302380307629</v>
      </c>
      <c r="AO4051" s="19" t="n">
        <v>-0.4641316607703156</v>
      </c>
      <c r="AP4051" s="19" t="n">
        <v>1.0403292585185102</v>
      </c>
      <c r="AQ4051" s="19" t="n">
        <v>-0.04965786499409782</v>
      </c>
    </row>
    <row r="4052">
      <c r="B4052" s="8" t="s">
        <v>743</v>
      </c>
      <c r="C4052" s="15" t="n">
        <v>-3.7872430253171396</v>
      </c>
      <c r="D4052" s="15" t="n">
        <v>-3.681174271622943</v>
      </c>
      <c r="E4052" s="15" t="n">
        <v>-3.9443212598033206</v>
      </c>
      <c r="F4052" s="15" t="n">
        <v>-1.6316264860210388</v>
      </c>
      <c r="G4052" s="15" t="n">
        <v>-3.8202247191011223</v>
      </c>
      <c r="H4052" s="15" t="n">
        <v>-1.3291268748079956</v>
      </c>
      <c r="I4052" s="15" t="n">
        <v>1.4753754461848143</v>
      </c>
      <c r="J4052" s="15" t="n">
        <v>1.5119607789935876</v>
      </c>
      <c r="K4052" s="15" t="n">
        <v>1.4095707897655987</v>
      </c>
      <c r="L4052" s="15" t="n">
        <v>-2.475966042461633</v>
      </c>
      <c r="M4052" s="15" t="n">
        <v>-2.625179757722408</v>
      </c>
      <c r="N4052" s="15" t="n">
        <v>-2.1731673866568606</v>
      </c>
      <c r="O4052" s="15" t="n">
        <v>-2.2478395825329778</v>
      </c>
      <c r="P4052" s="15" t="n">
        <v>-2.9363934277383548</v>
      </c>
      <c r="Q4052" s="15" t="n">
        <v>-3.1354534765087365</v>
      </c>
      <c r="R4052" s="15" t="n">
        <v>0.9391788036368478</v>
      </c>
      <c r="S4052" s="15" t="n">
        <v>-3.0380447427124135</v>
      </c>
      <c r="T4052" s="15" t="n">
        <v>1.1464353288043345</v>
      </c>
      <c r="U4052" s="15" t="n">
        <v>1.0843700102330136</v>
      </c>
      <c r="V4052" s="15" t="n">
        <v>-3.5097762529292704</v>
      </c>
      <c r="W4052" s="15" t="n">
        <v>1.1327271900221756</v>
      </c>
      <c r="X4052" s="15" t="n">
        <v>1.3526745066952583</v>
      </c>
      <c r="Y4052" s="15" t="n">
        <v>1.1014287045635494</v>
      </c>
      <c r="Z4052" s="15" t="n">
        <v>-3.7949668076910674</v>
      </c>
      <c r="AA4052" s="15" t="n">
        <v>1.358746485518074</v>
      </c>
      <c r="AB4052" s="15" t="n">
        <v>1.0499321381508553</v>
      </c>
      <c r="AC4052" s="15" t="n">
        <v>0.9423322267205549</v>
      </c>
      <c r="AD4052" s="15" t="n">
        <v>1.0789786110885646</v>
      </c>
      <c r="AE4052" s="15" t="n">
        <v>1.208104875715636</v>
      </c>
      <c r="AF4052" s="15" t="n">
        <v>1.1810793094652208</v>
      </c>
      <c r="AG4052" s="15" t="n">
        <v>-2.996857297818171</v>
      </c>
      <c r="AH4052" s="15" t="n">
        <v>-1.7405306993513827</v>
      </c>
      <c r="AI4052" s="15" t="n">
        <v>-3.34081188160951</v>
      </c>
      <c r="AJ4052" s="15" t="n">
        <v>-3.587105620507049</v>
      </c>
      <c r="AK4052" s="15" t="n">
        <v>1.2737541008260853</v>
      </c>
      <c r="AL4052" s="15" t="n">
        <v>1.313402732587349</v>
      </c>
      <c r="AM4052" s="15" t="n">
        <v>1.3124945312841787</v>
      </c>
      <c r="AN4052" s="15" t="n">
        <v>1.3280473174625043</v>
      </c>
      <c r="AO4052" s="15" t="n">
        <v>-1.3862065601673432</v>
      </c>
      <c r="AP4052" s="15" t="n">
        <v>-1.3444255033162282</v>
      </c>
      <c r="AQ4052" s="15" t="n">
        <v>-0.8717714076741614</v>
      </c>
    </row>
    <row r="4053">
      <c r="B4053" s="8" t="s">
        <v>744</v>
      </c>
      <c r="C4053" s="19" t="n">
        <v>1.035827152223491</v>
      </c>
      <c r="D4053" s="19" t="n">
        <v>1.0676998969642302</v>
      </c>
      <c r="E4053" s="19" t="n">
        <v>-0.5763907858165309</v>
      </c>
      <c r="F4053" s="19" t="n">
        <v>0.9638789917419659</v>
      </c>
      <c r="G4053" s="19" t="n">
        <v>0.3651685393258429</v>
      </c>
      <c r="H4053" s="19" t="n">
        <v>-0.4370552336080348</v>
      </c>
      <c r="I4053" s="19" t="n">
        <v>0.6030304403056979</v>
      </c>
      <c r="J4053" s="19" t="n">
        <v>0.6867514160996516</v>
      </c>
      <c r="K4053" s="19" t="n">
        <v>-0.11789137514403161</v>
      </c>
      <c r="L4053" s="19" t="n">
        <v>0.7043696500106368</v>
      </c>
      <c r="M4053" s="19" t="n">
        <v>0.6074796133572514</v>
      </c>
      <c r="N4053" s="19" t="n">
        <v>0.16475276216532145</v>
      </c>
      <c r="O4053" s="19" t="n">
        <v>0.7969613065344195</v>
      </c>
      <c r="P4053" s="19" t="n">
        <v>1.2773075745057691</v>
      </c>
      <c r="Q4053" s="19" t="n">
        <v>1.1770009973355873</v>
      </c>
      <c r="R4053" s="19" t="n">
        <v>0.9391788036368478</v>
      </c>
      <c r="S4053" s="19" t="n">
        <v>0.5602753420582514</v>
      </c>
      <c r="T4053" s="19" t="n">
        <v>0.30496309239130087</v>
      </c>
      <c r="U4053" s="19" t="n">
        <v>0.1558002888265823</v>
      </c>
      <c r="V4053" s="19" t="n">
        <v>1.2300122215703793</v>
      </c>
      <c r="W4053" s="19" t="n">
        <v>0.365561956779884</v>
      </c>
      <c r="X4053" s="19" t="n">
        <v>1.3526745066952583</v>
      </c>
      <c r="Y4053" s="19" t="n">
        <v>0.2725757905233024</v>
      </c>
      <c r="Z4053" s="19" t="n">
        <v>0.33844002232332615</v>
      </c>
      <c r="AA4053" s="19" t="n">
        <v>0.5290201480500698</v>
      </c>
      <c r="AB4053" s="19" t="n">
        <v>-0.7177502187358952</v>
      </c>
      <c r="AC4053" s="19" t="n">
        <v>0.9423322267205549</v>
      </c>
      <c r="AD4053" s="19" t="n">
        <v>-0.6590518002865285</v>
      </c>
      <c r="AE4053" s="19" t="n">
        <v>1.208104875715636</v>
      </c>
      <c r="AF4053" s="19" t="n">
        <v>0.5292985053529322</v>
      </c>
      <c r="AG4053" s="19" t="n">
        <v>-0.22766822882649645</v>
      </c>
      <c r="AH4053" s="19" t="n">
        <v>-0.8273649451142139</v>
      </c>
      <c r="AI4053" s="19" t="n">
        <v>1.0904727210001368</v>
      </c>
      <c r="AJ4053" s="19" t="n">
        <v>0.3199026942265058</v>
      </c>
      <c r="AK4053" s="19" t="n">
        <v>1.2737541008260853</v>
      </c>
      <c r="AL4053" s="19" t="n">
        <v>1.313402732587349</v>
      </c>
      <c r="AM4053" s="19" t="n">
        <v>1.3124945312841787</v>
      </c>
      <c r="AN4053" s="19" t="n">
        <v>0.5137302380307629</v>
      </c>
      <c r="AO4053" s="19" t="n">
        <v>-0.4641316607703156</v>
      </c>
      <c r="AP4053" s="19" t="n">
        <v>-0.5495072493713155</v>
      </c>
      <c r="AQ4053" s="19" t="n">
        <v>0.7724556776859657</v>
      </c>
    </row>
    <row r="4054">
      <c r="B4054" s="8" t="s">
        <v>745</v>
      </c>
      <c r="C4054" s="15" t="n">
        <v>-1.375707936546824</v>
      </c>
      <c r="D4054" s="15" t="n">
        <v>-1.3067371873293565</v>
      </c>
      <c r="E4054" s="15" t="n">
        <v>-0.5763907858165309</v>
      </c>
      <c r="F4054" s="15" t="n">
        <v>0.09871049915429768</v>
      </c>
      <c r="G4054" s="15" t="n">
        <v>-1.3089887640449431</v>
      </c>
      <c r="H4054" s="15" t="n">
        <v>-1.3291268748079956</v>
      </c>
      <c r="I4054" s="15" t="n">
        <v>-0.2693145655734187</v>
      </c>
      <c r="J4054" s="15" t="n">
        <v>-1.7888766725821565</v>
      </c>
      <c r="K4054" s="15" t="n">
        <v>-0.8816224575988467</v>
      </c>
      <c r="L4054" s="15" t="n">
        <v>-0.567764626978271</v>
      </c>
      <c r="M4054" s="15" t="n">
        <v>-0.039052260858680465</v>
      </c>
      <c r="N4054" s="15" t="n">
        <v>-0.41972727504022406</v>
      </c>
      <c r="O4054" s="15" t="n">
        <v>-0.42095904909253934</v>
      </c>
      <c r="P4054" s="15" t="n">
        <v>-1.5318264269903135</v>
      </c>
      <c r="Q4054" s="15" t="n">
        <v>-1.697968651893962</v>
      </c>
      <c r="R4054" s="15" t="n">
        <v>-0.7168879625393687</v>
      </c>
      <c r="S4054" s="15" t="n">
        <v>-0.15938867489588165</v>
      </c>
      <c r="T4054" s="15" t="n">
        <v>-0.5365091440217327</v>
      </c>
      <c r="U4054" s="15" t="n">
        <v>-0.772769432579849</v>
      </c>
      <c r="V4054" s="15" t="n">
        <v>-0.349917269929504</v>
      </c>
      <c r="W4054" s="15" t="n">
        <v>-1.1687685097046994</v>
      </c>
      <c r="X4054" s="15" t="n">
        <v>-0.3481567295713534</v>
      </c>
      <c r="Y4054" s="15" t="n">
        <v>-0.5562771235169446</v>
      </c>
      <c r="Z4054" s="15" t="n">
        <v>-1.3149227096824314</v>
      </c>
      <c r="AA4054" s="15" t="n">
        <v>0.5290201480500698</v>
      </c>
      <c r="AB4054" s="15" t="n">
        <v>-0.7177502187358952</v>
      </c>
      <c r="AC4054" s="15" t="n">
        <v>-0.6623249364950187</v>
      </c>
      <c r="AD4054" s="15" t="n">
        <v>-0.6590518002865285</v>
      </c>
      <c r="AE4054" s="15" t="n">
        <v>-0.1927326844526888</v>
      </c>
      <c r="AF4054" s="15" t="n">
        <v>-0.7742631028716449</v>
      </c>
      <c r="AG4054" s="15" t="n">
        <v>-0.22766822882649645</v>
      </c>
      <c r="AH4054" s="15" t="n">
        <v>-1.7405306993513827</v>
      </c>
      <c r="AI4054" s="15" t="n">
        <v>-0.3866221465364121</v>
      </c>
      <c r="AJ4054" s="15" t="n">
        <v>-1.2429006316669162</v>
      </c>
      <c r="AK4054" s="15" t="n">
        <v>-1.0037182314509558</v>
      </c>
      <c r="AL4054" s="15" t="n">
        <v>-0.9979792416903872</v>
      </c>
      <c r="AM4054" s="15" t="n">
        <v>-0.4258315590388672</v>
      </c>
      <c r="AN4054" s="15" t="n">
        <v>-0.3005868414009786</v>
      </c>
      <c r="AO4054" s="15" t="n">
        <v>-1.3862065601673432</v>
      </c>
      <c r="AP4054" s="15" t="n">
        <v>0.24541100457359744</v>
      </c>
      <c r="AQ4054" s="15" t="n">
        <v>-0.8717714076741614</v>
      </c>
    </row>
    <row r="4055">
      <c r="B4055" s="8" t="s">
        <v>746</v>
      </c>
      <c r="C4055" s="19" t="n">
        <v>-0.5718629069567192</v>
      </c>
      <c r="D4055" s="19" t="n">
        <v>0.276220868866368</v>
      </c>
      <c r="E4055" s="19" t="n">
        <v>-0.5763907858165309</v>
      </c>
      <c r="F4055" s="19" t="n">
        <v>0.09871049915429768</v>
      </c>
      <c r="G4055" s="19" t="n">
        <v>1.202247191011236</v>
      </c>
      <c r="H4055" s="19" t="n">
        <v>0.4550164075919261</v>
      </c>
      <c r="I4055" s="19" t="n">
        <v>0.6030304403056979</v>
      </c>
      <c r="J4055" s="19" t="n">
        <v>-0.13845794679428447</v>
      </c>
      <c r="K4055" s="19" t="n">
        <v>-0.11789137514403161</v>
      </c>
      <c r="L4055" s="19" t="n">
        <v>0.06830251151618287</v>
      </c>
      <c r="M4055" s="19" t="n">
        <v>0.6074796133572514</v>
      </c>
      <c r="N4055" s="19" t="n">
        <v>0.749232799370867</v>
      </c>
      <c r="O4055" s="19" t="n">
        <v>1.405921484347899</v>
      </c>
      <c r="P4055" s="19" t="n">
        <v>-0.12725942624227224</v>
      </c>
      <c r="Q4055" s="19" t="n">
        <v>0.4582585850281999</v>
      </c>
      <c r="R4055" s="19" t="n">
        <v>-0.7168879625393687</v>
      </c>
      <c r="S4055" s="19" t="n">
        <v>0.5602753420582514</v>
      </c>
      <c r="T4055" s="19" t="n">
        <v>0.30496309239130087</v>
      </c>
      <c r="U4055" s="19" t="n">
        <v>0.1558002888265823</v>
      </c>
      <c r="V4055" s="19" t="n">
        <v>-0.349917269929504</v>
      </c>
      <c r="W4055" s="19" t="n">
        <v>-0.4016032764624077</v>
      </c>
      <c r="X4055" s="19" t="n">
        <v>-0.3481567295713534</v>
      </c>
      <c r="Y4055" s="19" t="n">
        <v>0.2725757905233024</v>
      </c>
      <c r="Z4055" s="19" t="n">
        <v>0.33844002232332615</v>
      </c>
      <c r="AA4055" s="19" t="n">
        <v>0.5290201480500698</v>
      </c>
      <c r="AB4055" s="19" t="n">
        <v>0.16609095970748006</v>
      </c>
      <c r="AC4055" s="19" t="n">
        <v>0.9423322267205549</v>
      </c>
      <c r="AD4055" s="19" t="n">
        <v>0.20996340540101807</v>
      </c>
      <c r="AE4055" s="19" t="n">
        <v>0.5076860956314736</v>
      </c>
      <c r="AF4055" s="19" t="n">
        <v>1.1810793094652208</v>
      </c>
      <c r="AG4055" s="19" t="n">
        <v>1.1569263056693406</v>
      </c>
      <c r="AH4055" s="19" t="n">
        <v>0.9989665633601241</v>
      </c>
      <c r="AI4055" s="19" t="n">
        <v>1.0904727210001368</v>
      </c>
      <c r="AJ4055" s="19" t="n">
        <v>0.3199026942265058</v>
      </c>
      <c r="AK4055" s="19" t="n">
        <v>0.5145966567337382</v>
      </c>
      <c r="AL4055" s="19" t="n">
        <v>0.5429420744947702</v>
      </c>
      <c r="AM4055" s="19" t="n">
        <v>0.44333148612265577</v>
      </c>
      <c r="AN4055" s="19" t="n">
        <v>0.5137302380307629</v>
      </c>
      <c r="AO4055" s="19" t="n">
        <v>0.4579432386267121</v>
      </c>
      <c r="AP4055" s="19" t="n">
        <v>-0.5495072493713155</v>
      </c>
      <c r="AQ4055" s="19" t="n">
        <v>0.7724556776859657</v>
      </c>
    </row>
    <row r="4056">
      <c r="B4056" s="8" t="s">
        <v>747</v>
      </c>
      <c r="C4056" s="15" t="n">
        <v>-0.5718629069567192</v>
      </c>
      <c r="D4056" s="15" t="n">
        <v>-1.3067371873293565</v>
      </c>
      <c r="E4056" s="15" t="n">
        <v>-0.5763907858165309</v>
      </c>
      <c r="F4056" s="15" t="n">
        <v>0.09871049915429768</v>
      </c>
      <c r="G4056" s="15" t="n">
        <v>-0.47191011235955016</v>
      </c>
      <c r="H4056" s="15" t="n">
        <v>-0.4370552336080348</v>
      </c>
      <c r="I4056" s="15" t="n">
        <v>-1.1416595714525353</v>
      </c>
      <c r="J4056" s="15" t="n">
        <v>-1.7888766725821565</v>
      </c>
      <c r="K4056" s="15" t="n">
        <v>-0.8816224575988467</v>
      </c>
      <c r="L4056" s="15" t="n">
        <v>-1.839898903967179</v>
      </c>
      <c r="M4056" s="15" t="n">
        <v>-0.6855841350746124</v>
      </c>
      <c r="N4056" s="15" t="n">
        <v>-0.41972727504022406</v>
      </c>
      <c r="O4056" s="15" t="n">
        <v>-0.42095904909253934</v>
      </c>
      <c r="P4056" s="15" t="n">
        <v>-1.5318264269903135</v>
      </c>
      <c r="Q4056" s="15" t="n">
        <v>-1.697968651893962</v>
      </c>
      <c r="R4056" s="15" t="n">
        <v>-0.7168879625393687</v>
      </c>
      <c r="S4056" s="15" t="n">
        <v>-0.8790526918500146</v>
      </c>
      <c r="T4056" s="15" t="n">
        <v>-1.3779813804347663</v>
      </c>
      <c r="U4056" s="15" t="n">
        <v>0.1558002888265823</v>
      </c>
      <c r="V4056" s="15" t="n">
        <v>-0.349917269929504</v>
      </c>
      <c r="W4056" s="15" t="n">
        <v>0.365561956779884</v>
      </c>
      <c r="X4056" s="15" t="n">
        <v>-2.048987965837965</v>
      </c>
      <c r="Y4056" s="15" t="n">
        <v>-2.2139829515974383</v>
      </c>
      <c r="Z4056" s="15" t="n">
        <v>-0.4882413436795526</v>
      </c>
      <c r="AA4056" s="15" t="n">
        <v>-1.9601588643539432</v>
      </c>
      <c r="AB4056" s="15" t="n">
        <v>-0.7177502187358952</v>
      </c>
      <c r="AC4056" s="15" t="n">
        <v>-0.6623249364950187</v>
      </c>
      <c r="AD4056" s="15" t="n">
        <v>-0.6590518002865285</v>
      </c>
      <c r="AE4056" s="15" t="n">
        <v>-2.293989024705176</v>
      </c>
      <c r="AF4056" s="15" t="n">
        <v>-2.077824711096222</v>
      </c>
      <c r="AG4056" s="15" t="n">
        <v>-0.22766822882649645</v>
      </c>
      <c r="AH4056" s="15" t="n">
        <v>0.08580080912295515</v>
      </c>
      <c r="AI4056" s="15" t="n">
        <v>-0.3866221465364121</v>
      </c>
      <c r="AJ4056" s="15" t="n">
        <v>-0.4614989687202052</v>
      </c>
      <c r="AK4056" s="15" t="n">
        <v>-2.52203311963565</v>
      </c>
      <c r="AL4056" s="15" t="n">
        <v>-1.7684398997829658</v>
      </c>
      <c r="AM4056" s="15" t="n">
        <v>-0.4258315590388672</v>
      </c>
      <c r="AN4056" s="15" t="n">
        <v>-0.3005868414009786</v>
      </c>
      <c r="AO4056" s="15" t="n">
        <v>-0.4641316607703156</v>
      </c>
      <c r="AP4056" s="15" t="n">
        <v>0.24541100457359744</v>
      </c>
      <c r="AQ4056" s="15" t="n">
        <v>-0.8717714076741614</v>
      </c>
    </row>
    <row r="4057">
      <c r="B4057" s="8" t="s">
        <v>748</v>
      </c>
      <c r="C4057" s="19" t="n">
        <v>0.23198212263338597</v>
      </c>
      <c r="D4057" s="19" t="n">
        <v>0.276220868866368</v>
      </c>
      <c r="E4057" s="19" t="n">
        <v>0.26559183268016656</v>
      </c>
      <c r="F4057" s="19" t="n">
        <v>0.9638789917419659</v>
      </c>
      <c r="G4057" s="19" t="n">
        <v>-0.47191011235955016</v>
      </c>
      <c r="H4057" s="19" t="n">
        <v>0.4550164075919261</v>
      </c>
      <c r="I4057" s="19" t="n">
        <v>0.6030304403056979</v>
      </c>
      <c r="J4057" s="19" t="n">
        <v>1.5119607789935876</v>
      </c>
      <c r="K4057" s="19" t="n">
        <v>0.6458397073107836</v>
      </c>
      <c r="L4057" s="19" t="n">
        <v>0.7043696500106368</v>
      </c>
      <c r="M4057" s="19" t="n">
        <v>-0.039052260858680465</v>
      </c>
      <c r="N4057" s="19" t="n">
        <v>0.749232799370867</v>
      </c>
      <c r="O4057" s="19" t="n">
        <v>0.7969613065344195</v>
      </c>
      <c r="P4057" s="19" t="n">
        <v>0.5750240741317484</v>
      </c>
      <c r="Q4057" s="19" t="n">
        <v>-0.26048382727918745</v>
      </c>
      <c r="R4057" s="19" t="n">
        <v>0.9391788036368478</v>
      </c>
      <c r="S4057" s="19" t="n">
        <v>1.2799393590123842</v>
      </c>
      <c r="T4057" s="19" t="n">
        <v>1.1464353288043345</v>
      </c>
      <c r="U4057" s="19" t="n">
        <v>0.1558002888265823</v>
      </c>
      <c r="V4057" s="19" t="n">
        <v>1.2300122215703793</v>
      </c>
      <c r="W4057" s="19" t="n">
        <v>1.1327271900221756</v>
      </c>
      <c r="X4057" s="19" t="n">
        <v>1.3526745066952583</v>
      </c>
      <c r="Y4057" s="19" t="n">
        <v>1.1014287045635494</v>
      </c>
      <c r="Z4057" s="19" t="n">
        <v>-0.4882413436795526</v>
      </c>
      <c r="AA4057" s="19" t="n">
        <v>0.5290201480500698</v>
      </c>
      <c r="AB4057" s="19" t="n">
        <v>-0.7177502187358952</v>
      </c>
      <c r="AC4057" s="19" t="n">
        <v>0.9423322267205549</v>
      </c>
      <c r="AD4057" s="19" t="n">
        <v>0.20996340540101807</v>
      </c>
      <c r="AE4057" s="19" t="n">
        <v>0.5076860956314736</v>
      </c>
      <c r="AF4057" s="19" t="n">
        <v>0.5292985053529322</v>
      </c>
      <c r="AG4057" s="19" t="n">
        <v>-0.22766822882649645</v>
      </c>
      <c r="AH4057" s="19" t="n">
        <v>0.08580080912295515</v>
      </c>
      <c r="AI4057" s="19" t="n">
        <v>0.3519252872318624</v>
      </c>
      <c r="AJ4057" s="19" t="n">
        <v>-0.4614989687202052</v>
      </c>
      <c r="AK4057" s="19" t="n">
        <v>1.2737541008260853</v>
      </c>
      <c r="AL4057" s="19" t="n">
        <v>-0.2275185835978085</v>
      </c>
      <c r="AM4057" s="19" t="n">
        <v>0.44333148612265577</v>
      </c>
      <c r="AN4057" s="19" t="n">
        <v>-0.3005868414009786</v>
      </c>
      <c r="AO4057" s="19" t="n">
        <v>-0.4641316607703156</v>
      </c>
      <c r="AP4057" s="19" t="n">
        <v>0.24541100457359744</v>
      </c>
      <c r="AQ4057" s="19" t="n">
        <v>-0.04965786499409782</v>
      </c>
    </row>
    <row r="4058">
      <c r="B4058" s="8" t="s">
        <v>749</v>
      </c>
      <c r="C4058" s="15" t="n">
        <v>1.035827152223491</v>
      </c>
      <c r="D4058" s="15" t="n">
        <v>-0.5152581592314942</v>
      </c>
      <c r="E4058" s="15" t="n">
        <v>0.26559183268016656</v>
      </c>
      <c r="F4058" s="15" t="n">
        <v>-0.7664579934333706</v>
      </c>
      <c r="G4058" s="15" t="n">
        <v>-0.47191011235955016</v>
      </c>
      <c r="H4058" s="15" t="n">
        <v>1.347088048791887</v>
      </c>
      <c r="I4058" s="15" t="n">
        <v>0.6030304403056979</v>
      </c>
      <c r="J4058" s="15" t="n">
        <v>-0.13845794679428447</v>
      </c>
      <c r="K4058" s="15" t="n">
        <v>-0.8816224575988467</v>
      </c>
      <c r="L4058" s="15" t="n">
        <v>-1.839898903967179</v>
      </c>
      <c r="M4058" s="15" t="n">
        <v>-2.625179757722408</v>
      </c>
      <c r="N4058" s="15" t="n">
        <v>-2.1731673866568606</v>
      </c>
      <c r="O4058" s="15" t="n">
        <v>-2.2478395825329778</v>
      </c>
      <c r="P4058" s="15" t="n">
        <v>1.2773075745057691</v>
      </c>
      <c r="Q4058" s="15" t="n">
        <v>1.1770009973355873</v>
      </c>
      <c r="R4058" s="15" t="n">
        <v>0.9391788036368478</v>
      </c>
      <c r="S4058" s="15" t="n">
        <v>1.2799393590123842</v>
      </c>
      <c r="T4058" s="15" t="n">
        <v>0.30496309239130087</v>
      </c>
      <c r="U4058" s="15" t="n">
        <v>-0.772769432579849</v>
      </c>
      <c r="V4058" s="15" t="n">
        <v>-0.349917269929504</v>
      </c>
      <c r="W4058" s="15" t="n">
        <v>-0.4016032764624077</v>
      </c>
      <c r="X4058" s="15" t="n">
        <v>-0.3481567295713534</v>
      </c>
      <c r="Y4058" s="15" t="n">
        <v>-0.5562771235169446</v>
      </c>
      <c r="Z4058" s="15" t="n">
        <v>0.33844002232332615</v>
      </c>
      <c r="AA4058" s="15" t="n">
        <v>-0.3007061894179346</v>
      </c>
      <c r="AB4058" s="15" t="n">
        <v>1.0499321381508553</v>
      </c>
      <c r="AC4058" s="15" t="n">
        <v>0.9423322267205549</v>
      </c>
      <c r="AD4058" s="15" t="n">
        <v>-0.6590518002865285</v>
      </c>
      <c r="AE4058" s="15" t="n">
        <v>1.208104875715636</v>
      </c>
      <c r="AF4058" s="15" t="n">
        <v>1.1810793094652208</v>
      </c>
      <c r="AG4058" s="15" t="n">
        <v>1.1569263056693406</v>
      </c>
      <c r="AH4058" s="15" t="n">
        <v>0.08580080912295515</v>
      </c>
      <c r="AI4058" s="15" t="n">
        <v>1.0904727210001368</v>
      </c>
      <c r="AJ4058" s="15" t="n">
        <v>1.1013043571732168</v>
      </c>
      <c r="AK4058" s="15" t="n">
        <v>0.5145966567337382</v>
      </c>
      <c r="AL4058" s="15" t="n">
        <v>1.313402732587349</v>
      </c>
      <c r="AM4058" s="15" t="n">
        <v>1.3124945312841787</v>
      </c>
      <c r="AN4058" s="15" t="n">
        <v>1.3280473174625043</v>
      </c>
      <c r="AO4058" s="15" t="n">
        <v>0.4579432386267121</v>
      </c>
      <c r="AP4058" s="15" t="n">
        <v>1.0403292585185102</v>
      </c>
      <c r="AQ4058" s="15" t="n">
        <v>-1.6938849503542248</v>
      </c>
    </row>
    <row r="4059">
      <c r="B4059" s="8" t="s">
        <v>750</v>
      </c>
      <c r="C4059" s="19" t="n">
        <v>1.035827152223491</v>
      </c>
      <c r="D4059" s="19" t="n">
        <v>-0.5152581592314942</v>
      </c>
      <c r="E4059" s="19" t="n">
        <v>-0.5763907858165309</v>
      </c>
      <c r="F4059" s="19" t="n">
        <v>-0.7664579934333706</v>
      </c>
      <c r="G4059" s="19" t="n">
        <v>-0.47191011235955016</v>
      </c>
      <c r="H4059" s="19" t="n">
        <v>0.4550164075919261</v>
      </c>
      <c r="I4059" s="19" t="n">
        <v>0.6030304403056979</v>
      </c>
      <c r="J4059" s="19" t="n">
        <v>0.6867514160996516</v>
      </c>
      <c r="K4059" s="19" t="n">
        <v>0.6458397073107836</v>
      </c>
      <c r="L4059" s="19" t="n">
        <v>0.06830251151618287</v>
      </c>
      <c r="M4059" s="19" t="n">
        <v>0.6074796133572514</v>
      </c>
      <c r="N4059" s="19" t="n">
        <v>-0.41972727504022406</v>
      </c>
      <c r="O4059" s="19" t="n">
        <v>0.1880011287209401</v>
      </c>
      <c r="P4059" s="19" t="n">
        <v>0.5750240741317484</v>
      </c>
      <c r="Q4059" s="19" t="n">
        <v>0.4582585850281999</v>
      </c>
      <c r="R4059" s="19" t="n">
        <v>0.11114542054873956</v>
      </c>
      <c r="S4059" s="19" t="n">
        <v>0.5602753420582514</v>
      </c>
      <c r="T4059" s="19" t="n">
        <v>-0.5365091440217327</v>
      </c>
      <c r="U4059" s="19" t="n">
        <v>-1.70133915398628</v>
      </c>
      <c r="V4059" s="19" t="n">
        <v>-1.9298467614293873</v>
      </c>
      <c r="W4059" s="19" t="n">
        <v>0.365561956779884</v>
      </c>
      <c r="X4059" s="19" t="n">
        <v>-0.3481567295713534</v>
      </c>
      <c r="Y4059" s="19" t="n">
        <v>1.1014287045635494</v>
      </c>
      <c r="Z4059" s="19" t="n">
        <v>0.33844002232332615</v>
      </c>
      <c r="AA4059" s="19" t="n">
        <v>-1.130432526885939</v>
      </c>
      <c r="AB4059" s="19" t="n">
        <v>0.16609095970748006</v>
      </c>
      <c r="AC4059" s="19" t="n">
        <v>0.14000364511276814</v>
      </c>
      <c r="AD4059" s="19" t="n">
        <v>-0.6590518002865285</v>
      </c>
      <c r="AE4059" s="19" t="n">
        <v>0.5076860956314736</v>
      </c>
      <c r="AF4059" s="19" t="n">
        <v>0.5292985053529322</v>
      </c>
      <c r="AG4059" s="19" t="n">
        <v>0.4646290384214221</v>
      </c>
      <c r="AH4059" s="19" t="n">
        <v>0.08580080912295515</v>
      </c>
      <c r="AI4059" s="19" t="n">
        <v>-0.3866221465364121</v>
      </c>
      <c r="AJ4059" s="19" t="n">
        <v>0.3199026942265058</v>
      </c>
      <c r="AK4059" s="19" t="n">
        <v>-0.24456078735860876</v>
      </c>
      <c r="AL4059" s="19" t="n">
        <v>0.5429420744947702</v>
      </c>
      <c r="AM4059" s="19" t="n">
        <v>-0.4258315590388672</v>
      </c>
      <c r="AN4059" s="19" t="n">
        <v>0.5137302380307629</v>
      </c>
      <c r="AO4059" s="19" t="n">
        <v>0.4579432386267121</v>
      </c>
      <c r="AP4059" s="19" t="n">
        <v>1.0403292585185102</v>
      </c>
      <c r="AQ4059" s="19" t="n">
        <v>0.7724556776859657</v>
      </c>
    </row>
    <row r="4060">
      <c r="B4060" s="8" t="s">
        <v>751</v>
      </c>
      <c r="C4060" s="15" t="n">
        <v>-0.5718629069567192</v>
      </c>
      <c r="D4060" s="15" t="n">
        <v>0.276220868866368</v>
      </c>
      <c r="E4060" s="15" t="n">
        <v>1.107574451176864</v>
      </c>
      <c r="F4060" s="15" t="n">
        <v>0.09871049915429768</v>
      </c>
      <c r="G4060" s="15" t="n">
        <v>0.3651685393258429</v>
      </c>
      <c r="H4060" s="15" t="n">
        <v>-1.3291268748079956</v>
      </c>
      <c r="I4060" s="15" t="n">
        <v>-0.2693145655734187</v>
      </c>
      <c r="J4060" s="15" t="n">
        <v>-0.13845794679428447</v>
      </c>
      <c r="K4060" s="15" t="n">
        <v>-0.11789137514403161</v>
      </c>
      <c r="L4060" s="15" t="n">
        <v>0.7043696500106368</v>
      </c>
      <c r="M4060" s="15" t="n">
        <v>0.6074796133572514</v>
      </c>
      <c r="N4060" s="15" t="n">
        <v>-2.1731673866568606</v>
      </c>
      <c r="O4060" s="15" t="n">
        <v>-1.029919226906019</v>
      </c>
      <c r="P4060" s="15" t="n">
        <v>0.5750240741317484</v>
      </c>
      <c r="Q4060" s="15" t="n">
        <v>0.4582585850281999</v>
      </c>
      <c r="R4060" s="15" t="n">
        <v>0.11114542054873956</v>
      </c>
      <c r="S4060" s="15" t="n">
        <v>0.5602753420582514</v>
      </c>
      <c r="T4060" s="15" t="n">
        <v>1.1464353288043345</v>
      </c>
      <c r="U4060" s="15" t="n">
        <v>1.0843700102330136</v>
      </c>
      <c r="V4060" s="15" t="n">
        <v>-0.349917269929504</v>
      </c>
      <c r="W4060" s="15" t="n">
        <v>-0.4016032764624077</v>
      </c>
      <c r="X4060" s="15" t="n">
        <v>-0.3481567295713534</v>
      </c>
      <c r="Y4060" s="15" t="n">
        <v>-0.5562771235169446</v>
      </c>
      <c r="Z4060" s="15" t="n">
        <v>0.33844002232332615</v>
      </c>
      <c r="AA4060" s="15" t="n">
        <v>0.5290201480500698</v>
      </c>
      <c r="AB4060" s="15" t="n">
        <v>1.0499321381508553</v>
      </c>
      <c r="AC4060" s="15" t="n">
        <v>0.9423322267205549</v>
      </c>
      <c r="AD4060" s="15" t="n">
        <v>1.0789786110885646</v>
      </c>
      <c r="AE4060" s="15" t="n">
        <v>-0.8931514645368512</v>
      </c>
      <c r="AF4060" s="15" t="n">
        <v>1.1810793094652208</v>
      </c>
      <c r="AG4060" s="15" t="n">
        <v>0.4646290384214221</v>
      </c>
      <c r="AH4060" s="15" t="n">
        <v>0.08580080912295515</v>
      </c>
      <c r="AI4060" s="15" t="n">
        <v>1.0904727210001368</v>
      </c>
      <c r="AJ4060" s="15" t="n">
        <v>1.1013043571732168</v>
      </c>
      <c r="AK4060" s="15" t="n">
        <v>0.5145966567337382</v>
      </c>
      <c r="AL4060" s="15" t="n">
        <v>0.5429420744947702</v>
      </c>
      <c r="AM4060" s="15" t="n">
        <v>0.44333148612265577</v>
      </c>
      <c r="AN4060" s="15" t="n">
        <v>0.5137302380307629</v>
      </c>
      <c r="AO4060" s="15" t="n">
        <v>0.4579432386267121</v>
      </c>
      <c r="AP4060" s="15" t="n">
        <v>1.0403292585185102</v>
      </c>
      <c r="AQ4060" s="15" t="n">
        <v>-0.04965786499409782</v>
      </c>
    </row>
    <row r="4061">
      <c r="B4061" s="8" t="s">
        <v>752</v>
      </c>
      <c r="C4061" s="19" t="n">
        <v>1.035827152223491</v>
      </c>
      <c r="D4061" s="19" t="n">
        <v>1.0676998969642302</v>
      </c>
      <c r="E4061" s="19" t="n">
        <v>0.26559183268016656</v>
      </c>
      <c r="F4061" s="19" t="n">
        <v>0.9638789917419659</v>
      </c>
      <c r="G4061" s="19" t="n">
        <v>1.202247191011236</v>
      </c>
      <c r="H4061" s="19" t="n">
        <v>1.347088048791887</v>
      </c>
      <c r="I4061" s="19" t="n">
        <v>0.6030304403056979</v>
      </c>
      <c r="J4061" s="19" t="n">
        <v>1.5119607789935876</v>
      </c>
      <c r="K4061" s="19" t="n">
        <v>1.4095707897655987</v>
      </c>
      <c r="L4061" s="19" t="n">
        <v>0.7043696500106368</v>
      </c>
      <c r="M4061" s="19" t="n">
        <v>-1.9786478835064762</v>
      </c>
      <c r="N4061" s="19" t="n">
        <v>-1.0042073122457695</v>
      </c>
      <c r="O4061" s="19" t="n">
        <v>-1.6388794047194983</v>
      </c>
      <c r="P4061" s="19" t="n">
        <v>-0.12725942624227224</v>
      </c>
      <c r="Q4061" s="19" t="n">
        <v>1.1770009973355873</v>
      </c>
      <c r="R4061" s="19" t="n">
        <v>0.9391788036368478</v>
      </c>
      <c r="S4061" s="19" t="n">
        <v>-3.0380447427124135</v>
      </c>
      <c r="T4061" s="19" t="n">
        <v>0.30496309239130087</v>
      </c>
      <c r="U4061" s="19" t="n">
        <v>0.1558002888265823</v>
      </c>
      <c r="V4061" s="19" t="n">
        <v>-0.349917269929504</v>
      </c>
      <c r="W4061" s="19" t="n">
        <v>1.1327271900221756</v>
      </c>
      <c r="X4061" s="19" t="n">
        <v>1.3526745066952583</v>
      </c>
      <c r="Y4061" s="19" t="n">
        <v>0.2725757905233024</v>
      </c>
      <c r="Z4061" s="19" t="n">
        <v>1.165121388326205</v>
      </c>
      <c r="AA4061" s="19" t="n">
        <v>0.5290201480500698</v>
      </c>
      <c r="AB4061" s="19" t="n">
        <v>1.0499321381508553</v>
      </c>
      <c r="AC4061" s="19" t="n">
        <v>0.9423322267205549</v>
      </c>
      <c r="AD4061" s="19" t="n">
        <v>1.0789786110885646</v>
      </c>
      <c r="AE4061" s="19" t="n">
        <v>-2.9944078047893385</v>
      </c>
      <c r="AF4061" s="19" t="n">
        <v>1.1810793094652208</v>
      </c>
      <c r="AG4061" s="19" t="n">
        <v>1.1569263056693406</v>
      </c>
      <c r="AH4061" s="19" t="n">
        <v>0.9989665633601241</v>
      </c>
      <c r="AI4061" s="19" t="n">
        <v>0.3519252872318624</v>
      </c>
      <c r="AJ4061" s="19" t="n">
        <v>1.1013043571732168</v>
      </c>
      <c r="AK4061" s="19" t="n">
        <v>1.2737541008260853</v>
      </c>
      <c r="AL4061" s="19" t="n">
        <v>1.313402732587349</v>
      </c>
      <c r="AM4061" s="19" t="n">
        <v>1.3124945312841787</v>
      </c>
      <c r="AN4061" s="19" t="n">
        <v>1.3280473174625043</v>
      </c>
      <c r="AO4061" s="19" t="n">
        <v>1.3800181380237397</v>
      </c>
      <c r="AP4061" s="19" t="n">
        <v>-2.139343757261141</v>
      </c>
      <c r="AQ4061" s="19" t="n">
        <v>0.7724556776859657</v>
      </c>
    </row>
    <row r="4062">
      <c r="B4062" s="8" t="s">
        <v>753</v>
      </c>
      <c r="C4062" s="15" t="n">
        <v>1.035827152223491</v>
      </c>
      <c r="D4062" s="15" t="n">
        <v>-1.3067371873293565</v>
      </c>
      <c r="E4062" s="15" t="n">
        <v>-0.5763907858165309</v>
      </c>
      <c r="F4062" s="15" t="n">
        <v>0.9638789917419659</v>
      </c>
      <c r="G4062" s="15" t="n">
        <v>-0.47191011235955016</v>
      </c>
      <c r="H4062" s="15" t="n">
        <v>0.4550164075919261</v>
      </c>
      <c r="I4062" s="15" t="n">
        <v>1.4753754461848143</v>
      </c>
      <c r="J4062" s="15" t="n">
        <v>-0.13845794679428447</v>
      </c>
      <c r="K4062" s="15" t="n">
        <v>-0.8816224575988467</v>
      </c>
      <c r="L4062" s="15" t="n">
        <v>0.7043696500106368</v>
      </c>
      <c r="M4062" s="15" t="n">
        <v>0.6074796133572514</v>
      </c>
      <c r="N4062" s="15" t="n">
        <v>0.16475276216532145</v>
      </c>
      <c r="O4062" s="15" t="n">
        <v>0.1880011287209401</v>
      </c>
      <c r="P4062" s="15" t="n">
        <v>-0.12725942624227224</v>
      </c>
      <c r="Q4062" s="15" t="n">
        <v>-0.9792262395865747</v>
      </c>
      <c r="R4062" s="15" t="n">
        <v>0.11114542054873956</v>
      </c>
      <c r="S4062" s="15" t="n">
        <v>-0.15938867489588165</v>
      </c>
      <c r="T4062" s="15" t="n">
        <v>-0.5365091440217327</v>
      </c>
      <c r="U4062" s="15" t="n">
        <v>-0.772769432579849</v>
      </c>
      <c r="V4062" s="15" t="n">
        <v>-0.349917269929504</v>
      </c>
      <c r="W4062" s="15" t="n">
        <v>-1.1687685097046994</v>
      </c>
      <c r="X4062" s="15" t="n">
        <v>-1.1985723477046593</v>
      </c>
      <c r="Y4062" s="15" t="n">
        <v>-0.5562771235169446</v>
      </c>
      <c r="Z4062" s="15" t="n">
        <v>-0.4882413436795526</v>
      </c>
      <c r="AA4062" s="15" t="n">
        <v>-0.3007061894179346</v>
      </c>
      <c r="AB4062" s="15" t="n">
        <v>0.16609095970748006</v>
      </c>
      <c r="AC4062" s="15" t="n">
        <v>0.14000364511276814</v>
      </c>
      <c r="AD4062" s="15" t="n">
        <v>-0.6590518002865285</v>
      </c>
      <c r="AE4062" s="15" t="n">
        <v>-0.1927326844526888</v>
      </c>
      <c r="AF4062" s="15" t="n">
        <v>-0.12248229875935636</v>
      </c>
      <c r="AG4062" s="15" t="n">
        <v>-0.22766822882649645</v>
      </c>
      <c r="AH4062" s="15" t="n">
        <v>0.08580080912295515</v>
      </c>
      <c r="AI4062" s="15" t="n">
        <v>0.3519252872318624</v>
      </c>
      <c r="AJ4062" s="15" t="n">
        <v>0.3199026942265058</v>
      </c>
      <c r="AK4062" s="15" t="n">
        <v>-1.0037182314509558</v>
      </c>
      <c r="AL4062" s="15" t="n">
        <v>-0.9979792416903872</v>
      </c>
      <c r="AM4062" s="15" t="n">
        <v>-0.4258315590388672</v>
      </c>
      <c r="AN4062" s="15" t="n">
        <v>-0.3005868414009786</v>
      </c>
      <c r="AO4062" s="15" t="n">
        <v>0.4579432386267121</v>
      </c>
      <c r="AP4062" s="15" t="n">
        <v>0.24541100457359744</v>
      </c>
      <c r="AQ4062" s="15" t="n">
        <v>-0.04965786499409782</v>
      </c>
    </row>
    <row r="4063">
      <c r="B4063" s="8" t="s">
        <v>754</v>
      </c>
      <c r="C4063" s="19" t="n">
        <v>0.23198212263338597</v>
      </c>
      <c r="D4063" s="19" t="n">
        <v>-0.5152581592314942</v>
      </c>
      <c r="E4063" s="19" t="n">
        <v>1.107574451176864</v>
      </c>
      <c r="F4063" s="19" t="n">
        <v>0.9638789917419659</v>
      </c>
      <c r="G4063" s="19" t="n">
        <v>1.202247191011236</v>
      </c>
      <c r="H4063" s="19" t="n">
        <v>0.4550164075919261</v>
      </c>
      <c r="I4063" s="19" t="n">
        <v>1.4753754461848143</v>
      </c>
      <c r="J4063" s="19" t="n">
        <v>0.6867514160996516</v>
      </c>
      <c r="K4063" s="19" t="n">
        <v>0.6458397073107836</v>
      </c>
      <c r="L4063" s="19" t="n">
        <v>0.7043696500106368</v>
      </c>
      <c r="M4063" s="19" t="n">
        <v>-0.039052260858680465</v>
      </c>
      <c r="N4063" s="19" t="n">
        <v>1.3337128365764124</v>
      </c>
      <c r="O4063" s="19" t="n">
        <v>1.405921484347899</v>
      </c>
      <c r="P4063" s="19" t="n">
        <v>-0.12725942624227224</v>
      </c>
      <c r="Q4063" s="19" t="n">
        <v>0.4582585850281999</v>
      </c>
      <c r="R4063" s="19" t="n">
        <v>0.9391788036368478</v>
      </c>
      <c r="S4063" s="19" t="n">
        <v>0.5602753420582514</v>
      </c>
      <c r="T4063" s="19" t="n">
        <v>1.1464353288043345</v>
      </c>
      <c r="U4063" s="19" t="n">
        <v>0.1558002888265823</v>
      </c>
      <c r="V4063" s="19" t="n">
        <v>1.2300122215703793</v>
      </c>
      <c r="W4063" s="19" t="n">
        <v>-0.4016032764624077</v>
      </c>
      <c r="X4063" s="19" t="n">
        <v>1.3526745066952583</v>
      </c>
      <c r="Y4063" s="19" t="n">
        <v>1.1014287045635494</v>
      </c>
      <c r="Z4063" s="19" t="n">
        <v>0.33844002232332615</v>
      </c>
      <c r="AA4063" s="19" t="n">
        <v>1.358746485518074</v>
      </c>
      <c r="AB4063" s="19" t="n">
        <v>1.0499321381508553</v>
      </c>
      <c r="AC4063" s="19" t="n">
        <v>0.14000364511276814</v>
      </c>
      <c r="AD4063" s="19" t="n">
        <v>0.20996340540101807</v>
      </c>
      <c r="AE4063" s="19" t="n">
        <v>1.208104875715636</v>
      </c>
      <c r="AF4063" s="19" t="n">
        <v>0.5292985053529322</v>
      </c>
      <c r="AG4063" s="19" t="n">
        <v>0.4646290384214221</v>
      </c>
      <c r="AH4063" s="19" t="n">
        <v>0.9989665633601241</v>
      </c>
      <c r="AI4063" s="19" t="n">
        <v>0.3519252872318624</v>
      </c>
      <c r="AJ4063" s="19" t="n">
        <v>0.3199026942265058</v>
      </c>
      <c r="AK4063" s="19" t="n">
        <v>0.5145966567337382</v>
      </c>
      <c r="AL4063" s="19" t="n">
        <v>1.313402732587349</v>
      </c>
      <c r="AM4063" s="19" t="n">
        <v>1.3124945312841787</v>
      </c>
      <c r="AN4063" s="19" t="n">
        <v>0.5137302380307629</v>
      </c>
      <c r="AO4063" s="19" t="n">
        <v>0.4579432386267121</v>
      </c>
      <c r="AP4063" s="19" t="n">
        <v>-0.5495072493713155</v>
      </c>
      <c r="AQ4063" s="19" t="n">
        <v>1.5945692203660293</v>
      </c>
    </row>
    <row r="4064">
      <c r="B4064" s="8" t="s">
        <v>755</v>
      </c>
      <c r="C4064" s="15" t="n">
        <v>-1.375707936546824</v>
      </c>
      <c r="D4064" s="15" t="n">
        <v>-1.3067371873293565</v>
      </c>
      <c r="E4064" s="15" t="n">
        <v>-0.5763907858165309</v>
      </c>
      <c r="F4064" s="15" t="n">
        <v>-0.7664579934333706</v>
      </c>
      <c r="G4064" s="15" t="n">
        <v>-0.47191011235955016</v>
      </c>
      <c r="H4064" s="15" t="n">
        <v>-1.3291268748079956</v>
      </c>
      <c r="I4064" s="15" t="n">
        <v>-0.2693145655734187</v>
      </c>
      <c r="J4064" s="15" t="n">
        <v>-0.13845794679428447</v>
      </c>
      <c r="K4064" s="15" t="n">
        <v>-0.11789137514403161</v>
      </c>
      <c r="L4064" s="15" t="n">
        <v>-1.203831765472725</v>
      </c>
      <c r="M4064" s="15" t="n">
        <v>-0.039052260858680465</v>
      </c>
      <c r="N4064" s="15" t="n">
        <v>-0.41972727504022406</v>
      </c>
      <c r="O4064" s="15" t="n">
        <v>0.1880011287209401</v>
      </c>
      <c r="P4064" s="15" t="n">
        <v>-0.8295429266162929</v>
      </c>
      <c r="Q4064" s="15" t="n">
        <v>-0.26048382727918745</v>
      </c>
      <c r="R4064" s="15" t="n">
        <v>-0.7168879625393687</v>
      </c>
      <c r="S4064" s="15" t="n">
        <v>-0.8790526918500146</v>
      </c>
      <c r="T4064" s="15" t="n">
        <v>-1.3779813804347663</v>
      </c>
      <c r="U4064" s="15" t="n">
        <v>-1.70133915398628</v>
      </c>
      <c r="V4064" s="15" t="n">
        <v>-0.349917269929504</v>
      </c>
      <c r="W4064" s="15" t="n">
        <v>-1.1687685097046994</v>
      </c>
      <c r="X4064" s="15" t="n">
        <v>-0.3481567295713534</v>
      </c>
      <c r="Y4064" s="15" t="n">
        <v>-0.5562771235169446</v>
      </c>
      <c r="Z4064" s="15" t="n">
        <v>-0.4882413436795526</v>
      </c>
      <c r="AA4064" s="15" t="n">
        <v>-0.3007061894179346</v>
      </c>
      <c r="AB4064" s="15" t="n">
        <v>-1.6015913971792703</v>
      </c>
      <c r="AC4064" s="15" t="n">
        <v>-0.6623249364950187</v>
      </c>
      <c r="AD4064" s="15" t="n">
        <v>-1.5280670059740753</v>
      </c>
      <c r="AE4064" s="15" t="n">
        <v>-0.1927326844526888</v>
      </c>
      <c r="AF4064" s="15" t="n">
        <v>-0.12248229875935636</v>
      </c>
      <c r="AG4064" s="15" t="n">
        <v>-0.919965496074415</v>
      </c>
      <c r="AH4064" s="15" t="n">
        <v>-1.7405306993513827</v>
      </c>
      <c r="AI4064" s="15" t="n">
        <v>-0.3866221465364121</v>
      </c>
      <c r="AJ4064" s="15" t="n">
        <v>-1.2429006316669162</v>
      </c>
      <c r="AK4064" s="15" t="n">
        <v>-0.24456078735860876</v>
      </c>
      <c r="AL4064" s="15" t="n">
        <v>-0.9979792416903872</v>
      </c>
      <c r="AM4064" s="15" t="n">
        <v>-0.4258315590388672</v>
      </c>
      <c r="AN4064" s="15" t="n">
        <v>-0.3005868414009786</v>
      </c>
      <c r="AO4064" s="15" t="n">
        <v>-1.3862065601673432</v>
      </c>
      <c r="AP4064" s="15" t="n">
        <v>-1.3444255033162282</v>
      </c>
      <c r="AQ4064" s="15" t="n">
        <v>-0.8717714076741614</v>
      </c>
    </row>
    <row r="4065">
      <c r="B4065" s="8" t="s">
        <v>756</v>
      </c>
      <c r="C4065" s="19" t="n">
        <v>0.23198212263338597</v>
      </c>
      <c r="D4065" s="19" t="n">
        <v>-0.5152581592314942</v>
      </c>
      <c r="E4065" s="19" t="n">
        <v>0.26559183268016656</v>
      </c>
      <c r="F4065" s="19" t="n">
        <v>-0.7664579934333706</v>
      </c>
      <c r="G4065" s="19" t="n">
        <v>-0.47191011235955016</v>
      </c>
      <c r="H4065" s="19" t="n">
        <v>0.4550164075919261</v>
      </c>
      <c r="I4065" s="19" t="n">
        <v>0.6030304403056979</v>
      </c>
      <c r="J4065" s="19" t="n">
        <v>-0.13845794679428447</v>
      </c>
      <c r="K4065" s="19" t="n">
        <v>0.6458397073107836</v>
      </c>
      <c r="L4065" s="19" t="n">
        <v>0.06830251151618287</v>
      </c>
      <c r="M4065" s="19" t="n">
        <v>-0.039052260858680465</v>
      </c>
      <c r="N4065" s="19" t="n">
        <v>0.16475276216532145</v>
      </c>
      <c r="O4065" s="19" t="n">
        <v>0.7969613065344195</v>
      </c>
      <c r="P4065" s="19" t="n">
        <v>0.5750240741317484</v>
      </c>
      <c r="Q4065" s="19" t="n">
        <v>0.4582585850281999</v>
      </c>
      <c r="R4065" s="19" t="n">
        <v>0.11114542054873956</v>
      </c>
      <c r="S4065" s="19" t="n">
        <v>-0.15938867489588165</v>
      </c>
      <c r="T4065" s="19" t="n">
        <v>-0.5365091440217327</v>
      </c>
      <c r="U4065" s="19" t="n">
        <v>0.1558002888265823</v>
      </c>
      <c r="V4065" s="19" t="n">
        <v>0.44004747582043763</v>
      </c>
      <c r="W4065" s="19" t="n">
        <v>0.365561956779884</v>
      </c>
      <c r="X4065" s="19" t="n">
        <v>0.5022588885619526</v>
      </c>
      <c r="Y4065" s="19" t="n">
        <v>-0.5562771235169446</v>
      </c>
      <c r="Z4065" s="19" t="n">
        <v>-0.4882413436795526</v>
      </c>
      <c r="AA4065" s="19" t="n">
        <v>-0.3007061894179346</v>
      </c>
      <c r="AB4065" s="19" t="n">
        <v>-0.7177502187358952</v>
      </c>
      <c r="AC4065" s="19" t="n">
        <v>-0.6623249364950187</v>
      </c>
      <c r="AD4065" s="19" t="n">
        <v>0.20996340540101807</v>
      </c>
      <c r="AE4065" s="19" t="n">
        <v>0.5076860956314736</v>
      </c>
      <c r="AF4065" s="19" t="n">
        <v>1.1810793094652208</v>
      </c>
      <c r="AG4065" s="19" t="n">
        <v>-0.22766822882649645</v>
      </c>
      <c r="AH4065" s="19" t="n">
        <v>0.08580080912295515</v>
      </c>
      <c r="AI4065" s="19" t="n">
        <v>-0.3866221465364121</v>
      </c>
      <c r="AJ4065" s="19" t="n">
        <v>0.3199026942265058</v>
      </c>
      <c r="AK4065" s="19" t="n">
        <v>0.5145966567337382</v>
      </c>
      <c r="AL4065" s="19" t="n">
        <v>0.5429420744947702</v>
      </c>
      <c r="AM4065" s="19" t="n">
        <v>0.44333148612265577</v>
      </c>
      <c r="AN4065" s="19" t="n">
        <v>0.5137302380307629</v>
      </c>
      <c r="AO4065" s="19" t="n">
        <v>0.4579432386267121</v>
      </c>
      <c r="AP4065" s="19" t="n">
        <v>0.24541100457359744</v>
      </c>
      <c r="AQ4065" s="19" t="n">
        <v>-0.04965786499409782</v>
      </c>
    </row>
    <row r="4066">
      <c r="B4066" s="8" t="s">
        <v>757</v>
      </c>
      <c r="C4066" s="15" t="n">
        <v>-1.375707936546824</v>
      </c>
      <c r="D4066" s="15" t="n">
        <v>0.276220868866368</v>
      </c>
      <c r="E4066" s="15" t="n">
        <v>-0.5763907858165309</v>
      </c>
      <c r="F4066" s="15" t="n">
        <v>0.09871049915429768</v>
      </c>
      <c r="G4066" s="15" t="n">
        <v>-1.3089887640449431</v>
      </c>
      <c r="H4066" s="15" t="n">
        <v>-0.4370552336080348</v>
      </c>
      <c r="I4066" s="15" t="n">
        <v>0.6030304403056979</v>
      </c>
      <c r="J4066" s="15" t="n">
        <v>1.5119607789935876</v>
      </c>
      <c r="K4066" s="15" t="n">
        <v>1.4095707897655987</v>
      </c>
      <c r="L4066" s="15" t="n">
        <v>1.3404367885050907</v>
      </c>
      <c r="M4066" s="15" t="n">
        <v>-0.6855841350746124</v>
      </c>
      <c r="N4066" s="15" t="n">
        <v>0.749232799370867</v>
      </c>
      <c r="O4066" s="15" t="n">
        <v>0.1880011287209401</v>
      </c>
      <c r="P4066" s="15" t="n">
        <v>-0.8295429266162929</v>
      </c>
      <c r="Q4066" s="15" t="n">
        <v>-0.9792262395865747</v>
      </c>
      <c r="R4066" s="15" t="n">
        <v>-0.7168879625393687</v>
      </c>
      <c r="S4066" s="15" t="n">
        <v>-0.8790526918500146</v>
      </c>
      <c r="T4066" s="15" t="n">
        <v>-0.5365091440217327</v>
      </c>
      <c r="U4066" s="15" t="n">
        <v>-0.772769432579849</v>
      </c>
      <c r="V4066" s="15" t="n">
        <v>-0.349917269929504</v>
      </c>
      <c r="W4066" s="15" t="n">
        <v>-1.1687685097046994</v>
      </c>
      <c r="X4066" s="15" t="n">
        <v>0.5022588885619526</v>
      </c>
      <c r="Y4066" s="15" t="n">
        <v>-0.5562771235169446</v>
      </c>
      <c r="Z4066" s="15" t="n">
        <v>-0.4882413436795526</v>
      </c>
      <c r="AA4066" s="15" t="n">
        <v>1.358746485518074</v>
      </c>
      <c r="AB4066" s="15" t="n">
        <v>-1.6015913971792703</v>
      </c>
      <c r="AC4066" s="15" t="n">
        <v>-0.6623249364950187</v>
      </c>
      <c r="AD4066" s="15" t="n">
        <v>-1.5280670059740753</v>
      </c>
      <c r="AE4066" s="15" t="n">
        <v>-0.1927326844526888</v>
      </c>
      <c r="AF4066" s="15" t="n">
        <v>-0.12248229875935636</v>
      </c>
      <c r="AG4066" s="15" t="n">
        <v>1.1569263056693406</v>
      </c>
      <c r="AH4066" s="15" t="n">
        <v>0.08580080912295515</v>
      </c>
      <c r="AI4066" s="15" t="n">
        <v>1.0904727210001368</v>
      </c>
      <c r="AJ4066" s="15" t="n">
        <v>-0.4614989687202052</v>
      </c>
      <c r="AK4066" s="15" t="n">
        <v>0.5145966567337382</v>
      </c>
      <c r="AL4066" s="15" t="n">
        <v>-0.9979792416903872</v>
      </c>
      <c r="AM4066" s="15" t="n">
        <v>-0.4258315590388672</v>
      </c>
      <c r="AN4066" s="15" t="n">
        <v>-0.3005868414009786</v>
      </c>
      <c r="AO4066" s="15" t="n">
        <v>1.3800181380237397</v>
      </c>
      <c r="AP4066" s="15" t="n">
        <v>0.24541100457359744</v>
      </c>
      <c r="AQ4066" s="15" t="n">
        <v>-0.04965786499409782</v>
      </c>
    </row>
    <row r="4067">
      <c r="B4067" s="8" t="s">
        <v>758</v>
      </c>
      <c r="C4067" s="19" t="n">
        <v>1.035827152223491</v>
      </c>
      <c r="D4067" s="19" t="n">
        <v>-1.3067371873293565</v>
      </c>
      <c r="E4067" s="19" t="n">
        <v>-0.5763907858165309</v>
      </c>
      <c r="F4067" s="19" t="n">
        <v>0.09871049915429768</v>
      </c>
      <c r="G4067" s="19" t="n">
        <v>0.3651685393258429</v>
      </c>
      <c r="H4067" s="19" t="n">
        <v>0.4550164075919261</v>
      </c>
      <c r="I4067" s="19" t="n">
        <v>0.6030304403056979</v>
      </c>
      <c r="J4067" s="19" t="n">
        <v>-0.13845794679428447</v>
      </c>
      <c r="K4067" s="19" t="n">
        <v>1.4095707897655987</v>
      </c>
      <c r="L4067" s="19" t="n">
        <v>1.3404367885050907</v>
      </c>
      <c r="M4067" s="19" t="n">
        <v>-0.6855841350746124</v>
      </c>
      <c r="N4067" s="19" t="n">
        <v>0.16475276216532145</v>
      </c>
      <c r="O4067" s="19" t="n">
        <v>-0.42095904909253934</v>
      </c>
      <c r="P4067" s="19" t="n">
        <v>-0.8295429266162929</v>
      </c>
      <c r="Q4067" s="19" t="n">
        <v>-0.9792262395865747</v>
      </c>
      <c r="R4067" s="19" t="n">
        <v>-0.7168879625393687</v>
      </c>
      <c r="S4067" s="19" t="n">
        <v>-0.8790526918500146</v>
      </c>
      <c r="T4067" s="19" t="n">
        <v>-1.3779813804347663</v>
      </c>
      <c r="U4067" s="19" t="n">
        <v>-1.70133915398628</v>
      </c>
      <c r="V4067" s="19" t="n">
        <v>-1.1398820156794456</v>
      </c>
      <c r="W4067" s="19" t="n">
        <v>0.365561956779884</v>
      </c>
      <c r="X4067" s="19" t="n">
        <v>-0.3481567295713534</v>
      </c>
      <c r="Y4067" s="19" t="n">
        <v>-1.3851300375571913</v>
      </c>
      <c r="Z4067" s="19" t="n">
        <v>-0.4882413436795526</v>
      </c>
      <c r="AA4067" s="19" t="n">
        <v>-1.130432526885939</v>
      </c>
      <c r="AB4067" s="19" t="n">
        <v>-0.7177502187358952</v>
      </c>
      <c r="AC4067" s="19" t="n">
        <v>-1.4646535181028055</v>
      </c>
      <c r="AD4067" s="19" t="n">
        <v>-1.5280670059740753</v>
      </c>
      <c r="AE4067" s="19" t="n">
        <v>-0.1927326844526888</v>
      </c>
      <c r="AF4067" s="19" t="n">
        <v>-0.12248229875935636</v>
      </c>
      <c r="AG4067" s="19" t="n">
        <v>-0.22766822882649645</v>
      </c>
      <c r="AH4067" s="19" t="n">
        <v>-0.8273649451142139</v>
      </c>
      <c r="AI4067" s="19" t="n">
        <v>-1.1251695803046866</v>
      </c>
      <c r="AJ4067" s="19" t="n">
        <v>0.3199026942265058</v>
      </c>
      <c r="AK4067" s="19" t="n">
        <v>0.5145966567337382</v>
      </c>
      <c r="AL4067" s="19" t="n">
        <v>-0.9979792416903872</v>
      </c>
      <c r="AM4067" s="19" t="n">
        <v>0.44333148612265577</v>
      </c>
      <c r="AN4067" s="19" t="n">
        <v>-0.3005868414009786</v>
      </c>
      <c r="AO4067" s="19" t="n">
        <v>-0.4641316607703156</v>
      </c>
      <c r="AP4067" s="19" t="n">
        <v>-0.5495072493713155</v>
      </c>
      <c r="AQ4067" s="19" t="n">
        <v>-0.8717714076741614</v>
      </c>
    </row>
    <row r="4068">
      <c r="B4068" s="8" t="s">
        <v>759</v>
      </c>
      <c r="C4068" s="15" t="n">
        <v>1.035827152223491</v>
      </c>
      <c r="D4068" s="15" t="n">
        <v>1.0676998969642302</v>
      </c>
      <c r="E4068" s="15" t="n">
        <v>0.26559183268016656</v>
      </c>
      <c r="F4068" s="15" t="n">
        <v>0.9638789917419659</v>
      </c>
      <c r="G4068" s="15" t="n">
        <v>0.3651685393258429</v>
      </c>
      <c r="H4068" s="15" t="n">
        <v>0.4550164075919261</v>
      </c>
      <c r="I4068" s="15" t="n">
        <v>0.6030304403056979</v>
      </c>
      <c r="J4068" s="15" t="n">
        <v>-0.13845794679428447</v>
      </c>
      <c r="K4068" s="15" t="n">
        <v>1.4095707897655987</v>
      </c>
      <c r="L4068" s="15" t="n">
        <v>0.06830251151618287</v>
      </c>
      <c r="M4068" s="15" t="n">
        <v>-0.039052260858680465</v>
      </c>
      <c r="N4068" s="15" t="n">
        <v>1.3337128365764124</v>
      </c>
      <c r="O4068" s="15" t="n">
        <v>0.1880011287209401</v>
      </c>
      <c r="P4068" s="15" t="n">
        <v>-0.12725942624227224</v>
      </c>
      <c r="Q4068" s="15" t="n">
        <v>0.4582585850281999</v>
      </c>
      <c r="R4068" s="15" t="n">
        <v>0.9391788036368478</v>
      </c>
      <c r="S4068" s="15" t="n">
        <v>0.5602753420582514</v>
      </c>
      <c r="T4068" s="15" t="n">
        <v>1.1464353288043345</v>
      </c>
      <c r="U4068" s="15" t="n">
        <v>1.0843700102330136</v>
      </c>
      <c r="V4068" s="15" t="n">
        <v>0.44004747582043763</v>
      </c>
      <c r="W4068" s="15" t="n">
        <v>1.1327271900221756</v>
      </c>
      <c r="X4068" s="15" t="n">
        <v>1.3526745066952583</v>
      </c>
      <c r="Y4068" s="15" t="n">
        <v>-3.0428358656376853</v>
      </c>
      <c r="Z4068" s="15" t="n">
        <v>1.165121388326205</v>
      </c>
      <c r="AA4068" s="15" t="n">
        <v>0.5290201480500698</v>
      </c>
      <c r="AB4068" s="15" t="n">
        <v>1.0499321381508553</v>
      </c>
      <c r="AC4068" s="15" t="n">
        <v>0.14000364511276814</v>
      </c>
      <c r="AD4068" s="15" t="n">
        <v>0.20996340540101807</v>
      </c>
      <c r="AE4068" s="15" t="n">
        <v>-1.5935702446210136</v>
      </c>
      <c r="AF4068" s="15" t="n">
        <v>0.5292985053529322</v>
      </c>
      <c r="AG4068" s="15" t="n">
        <v>1.1569263056693406</v>
      </c>
      <c r="AH4068" s="15" t="n">
        <v>0.9989665633601241</v>
      </c>
      <c r="AI4068" s="15" t="n">
        <v>-0.3866221465364121</v>
      </c>
      <c r="AJ4068" s="15" t="n">
        <v>0.3199026942265058</v>
      </c>
      <c r="AK4068" s="15" t="n">
        <v>0.5145966567337382</v>
      </c>
      <c r="AL4068" s="15" t="n">
        <v>-0.9979792416903872</v>
      </c>
      <c r="AM4068" s="15" t="n">
        <v>-1.2949946042003901</v>
      </c>
      <c r="AN4068" s="15" t="n">
        <v>-1.11490392083272</v>
      </c>
      <c r="AO4068" s="15" t="n">
        <v>0.4579432386267121</v>
      </c>
      <c r="AP4068" s="15" t="n">
        <v>1.0403292585185102</v>
      </c>
      <c r="AQ4068" s="15" t="n">
        <v>0.7724556776859657</v>
      </c>
    </row>
    <row r="4069">
      <c r="B4069" s="8" t="s">
        <v>760</v>
      </c>
      <c r="C4069" s="19" t="n">
        <v>0.23198212263338597</v>
      </c>
      <c r="D4069" s="19" t="n">
        <v>-0.5152581592314942</v>
      </c>
      <c r="E4069" s="19" t="n">
        <v>-0.5763907858165309</v>
      </c>
      <c r="F4069" s="19" t="n">
        <v>-0.7664579934333706</v>
      </c>
      <c r="G4069" s="19" t="n">
        <v>0.3651685393258429</v>
      </c>
      <c r="H4069" s="19" t="n">
        <v>-0.4370552336080348</v>
      </c>
      <c r="I4069" s="19" t="n">
        <v>-1.1416595714525353</v>
      </c>
      <c r="J4069" s="19" t="n">
        <v>-0.13845794679428447</v>
      </c>
      <c r="K4069" s="19" t="n">
        <v>1.4095707897655987</v>
      </c>
      <c r="L4069" s="19" t="n">
        <v>0.7043696500106368</v>
      </c>
      <c r="M4069" s="19" t="n">
        <v>-0.039052260858680465</v>
      </c>
      <c r="N4069" s="19" t="n">
        <v>0.16475276216532145</v>
      </c>
      <c r="O4069" s="19" t="n">
        <v>0.1880011287209401</v>
      </c>
      <c r="P4069" s="19" t="n">
        <v>-0.12725942624227224</v>
      </c>
      <c r="Q4069" s="19" t="n">
        <v>-0.26048382727918745</v>
      </c>
      <c r="R4069" s="19" t="n">
        <v>0.11114542054873956</v>
      </c>
      <c r="S4069" s="19" t="n">
        <v>-0.15938867489588165</v>
      </c>
      <c r="T4069" s="19" t="n">
        <v>-0.5365091440217327</v>
      </c>
      <c r="U4069" s="19" t="n">
        <v>-0.772769432579849</v>
      </c>
      <c r="V4069" s="19" t="n">
        <v>-1.1398820156794456</v>
      </c>
      <c r="W4069" s="19" t="n">
        <v>-0.4016032764624077</v>
      </c>
      <c r="X4069" s="19" t="n">
        <v>1.3526745066952583</v>
      </c>
      <c r="Y4069" s="19" t="n">
        <v>1.1014287045635494</v>
      </c>
      <c r="Z4069" s="19" t="n">
        <v>-0.4882413436795526</v>
      </c>
      <c r="AA4069" s="19" t="n">
        <v>-1.130432526885939</v>
      </c>
      <c r="AB4069" s="19" t="n">
        <v>-0.7177502187358952</v>
      </c>
      <c r="AC4069" s="19" t="n">
        <v>-0.6623249364950187</v>
      </c>
      <c r="AD4069" s="19" t="n">
        <v>1.0789786110885646</v>
      </c>
      <c r="AE4069" s="19" t="n">
        <v>-0.1927326844526888</v>
      </c>
      <c r="AF4069" s="19" t="n">
        <v>-0.12248229875935636</v>
      </c>
      <c r="AG4069" s="19" t="n">
        <v>-0.919965496074415</v>
      </c>
      <c r="AH4069" s="19" t="n">
        <v>0.9989665633601241</v>
      </c>
      <c r="AI4069" s="19" t="n">
        <v>0.3519252872318624</v>
      </c>
      <c r="AJ4069" s="19" t="n">
        <v>-0.4614989687202052</v>
      </c>
      <c r="AK4069" s="19" t="n">
        <v>-0.24456078735860876</v>
      </c>
      <c r="AL4069" s="19" t="n">
        <v>0.5429420744947702</v>
      </c>
      <c r="AM4069" s="19" t="n">
        <v>-0.4258315590388672</v>
      </c>
      <c r="AN4069" s="19" t="n">
        <v>-0.3005868414009786</v>
      </c>
      <c r="AO4069" s="19" t="n">
        <v>-0.4641316607703156</v>
      </c>
      <c r="AP4069" s="19" t="n">
        <v>-0.5495072493713155</v>
      </c>
      <c r="AQ4069" s="19" t="n">
        <v>0.7724556776859657</v>
      </c>
    </row>
    <row r="4070">
      <c r="B4070" s="8" t="s">
        <v>761</v>
      </c>
      <c r="C4070" s="15" t="n">
        <v>-0.5718629069567192</v>
      </c>
      <c r="D4070" s="15" t="n">
        <v>0.276220868866368</v>
      </c>
      <c r="E4070" s="15" t="n">
        <v>0.26559183268016656</v>
      </c>
      <c r="F4070" s="15" t="n">
        <v>-0.7664579934333706</v>
      </c>
      <c r="G4070" s="15" t="n">
        <v>0.3651685393258429</v>
      </c>
      <c r="H4070" s="15" t="n">
        <v>-0.4370552336080348</v>
      </c>
      <c r="I4070" s="15" t="n">
        <v>-0.2693145655734187</v>
      </c>
      <c r="J4070" s="15" t="n">
        <v>-0.9636673096882206</v>
      </c>
      <c r="K4070" s="15" t="n">
        <v>-0.11789137514403161</v>
      </c>
      <c r="L4070" s="15" t="n">
        <v>-1.203831765472725</v>
      </c>
      <c r="M4070" s="15" t="n">
        <v>-0.039052260858680465</v>
      </c>
      <c r="N4070" s="15" t="n">
        <v>0.16475276216532145</v>
      </c>
      <c r="O4070" s="15" t="n">
        <v>-0.42095904909253934</v>
      </c>
      <c r="P4070" s="15" t="n">
        <v>-0.12725942624227224</v>
      </c>
      <c r="Q4070" s="15" t="n">
        <v>-0.26048382727918745</v>
      </c>
      <c r="R4070" s="15" t="n">
        <v>0.11114542054873956</v>
      </c>
      <c r="S4070" s="15" t="n">
        <v>-0.15938867489588165</v>
      </c>
      <c r="T4070" s="15" t="n">
        <v>-0.5365091440217327</v>
      </c>
      <c r="U4070" s="15" t="n">
        <v>0.1558002888265823</v>
      </c>
      <c r="V4070" s="15" t="n">
        <v>0.44004747582043763</v>
      </c>
      <c r="W4070" s="15" t="n">
        <v>-0.4016032764624077</v>
      </c>
      <c r="X4070" s="15" t="n">
        <v>-0.3481567295713534</v>
      </c>
      <c r="Y4070" s="15" t="n">
        <v>0.2725757905233024</v>
      </c>
      <c r="Z4070" s="15" t="n">
        <v>-1.3149227096824314</v>
      </c>
      <c r="AA4070" s="15" t="n">
        <v>0.5290201480500698</v>
      </c>
      <c r="AB4070" s="15" t="n">
        <v>0.16609095970748006</v>
      </c>
      <c r="AC4070" s="15" t="n">
        <v>0.14000364511276814</v>
      </c>
      <c r="AD4070" s="15" t="n">
        <v>-0.6590518002865285</v>
      </c>
      <c r="AE4070" s="15" t="n">
        <v>-0.1927326844526888</v>
      </c>
      <c r="AF4070" s="15" t="n">
        <v>-0.12248229875935636</v>
      </c>
      <c r="AG4070" s="15" t="n">
        <v>-0.919965496074415</v>
      </c>
      <c r="AH4070" s="15" t="n">
        <v>0.08580080912295515</v>
      </c>
      <c r="AI4070" s="15" t="n">
        <v>-0.3866221465364121</v>
      </c>
      <c r="AJ4070" s="15" t="n">
        <v>0.3199026942265058</v>
      </c>
      <c r="AK4070" s="15" t="n">
        <v>-1.0037182314509558</v>
      </c>
      <c r="AL4070" s="15" t="n">
        <v>-0.9979792416903872</v>
      </c>
      <c r="AM4070" s="15" t="n">
        <v>0.44333148612265577</v>
      </c>
      <c r="AN4070" s="15" t="n">
        <v>-0.3005868414009786</v>
      </c>
      <c r="AO4070" s="15" t="n">
        <v>0.4579432386267121</v>
      </c>
      <c r="AP4070" s="15" t="n">
        <v>0.24541100457359744</v>
      </c>
      <c r="AQ4070" s="15" t="n">
        <v>-0.04965786499409782</v>
      </c>
    </row>
    <row r="4071">
      <c r="B4071" s="8" t="s">
        <v>762</v>
      </c>
      <c r="C4071" s="19" t="n">
        <v>1.035827152223491</v>
      </c>
      <c r="D4071" s="19" t="n">
        <v>1.0676998969642302</v>
      </c>
      <c r="E4071" s="19" t="n">
        <v>-0.5763907858165309</v>
      </c>
      <c r="F4071" s="19" t="n">
        <v>-0.7664579934333706</v>
      </c>
      <c r="G4071" s="19" t="n">
        <v>1.202247191011236</v>
      </c>
      <c r="H4071" s="19" t="n">
        <v>0.4550164075919261</v>
      </c>
      <c r="I4071" s="19" t="n">
        <v>-0.2693145655734187</v>
      </c>
      <c r="J4071" s="19" t="n">
        <v>-0.13845794679428447</v>
      </c>
      <c r="K4071" s="19" t="n">
        <v>-0.8816224575988467</v>
      </c>
      <c r="L4071" s="19" t="n">
        <v>0.06830251151618287</v>
      </c>
      <c r="M4071" s="19" t="n">
        <v>1.2540114875731834</v>
      </c>
      <c r="N4071" s="19" t="n">
        <v>0.16475276216532145</v>
      </c>
      <c r="O4071" s="19" t="n">
        <v>1.405921484347899</v>
      </c>
      <c r="P4071" s="19" t="n">
        <v>1.2773075745057691</v>
      </c>
      <c r="Q4071" s="19" t="n">
        <v>1.1770009973355873</v>
      </c>
      <c r="R4071" s="19" t="n">
        <v>-0.7168879625393687</v>
      </c>
      <c r="S4071" s="19" t="n">
        <v>-0.15938867489588165</v>
      </c>
      <c r="T4071" s="19" t="n">
        <v>-0.5365091440217327</v>
      </c>
      <c r="U4071" s="19" t="n">
        <v>-0.772769432579849</v>
      </c>
      <c r="V4071" s="19" t="n">
        <v>-0.349917269929504</v>
      </c>
      <c r="W4071" s="19" t="n">
        <v>-0.4016032764624077</v>
      </c>
      <c r="X4071" s="19" t="n">
        <v>1.3526745066952583</v>
      </c>
      <c r="Y4071" s="19" t="n">
        <v>-0.5562771235169446</v>
      </c>
      <c r="Z4071" s="19" t="n">
        <v>1.165121388326205</v>
      </c>
      <c r="AA4071" s="19" t="n">
        <v>-0.3007061894179346</v>
      </c>
      <c r="AB4071" s="19" t="n">
        <v>0.16609095970748006</v>
      </c>
      <c r="AC4071" s="19" t="n">
        <v>0.9423322267205549</v>
      </c>
      <c r="AD4071" s="19" t="n">
        <v>-0.6590518002865285</v>
      </c>
      <c r="AE4071" s="19" t="n">
        <v>-0.1927326844526888</v>
      </c>
      <c r="AF4071" s="19" t="n">
        <v>1.1810793094652208</v>
      </c>
      <c r="AG4071" s="19" t="n">
        <v>1.1569263056693406</v>
      </c>
      <c r="AH4071" s="19" t="n">
        <v>-0.8273649451142139</v>
      </c>
      <c r="AI4071" s="19" t="n">
        <v>1.0904727210001368</v>
      </c>
      <c r="AJ4071" s="19" t="n">
        <v>1.1013043571732168</v>
      </c>
      <c r="AK4071" s="19" t="n">
        <v>-0.24456078735860876</v>
      </c>
      <c r="AL4071" s="19" t="n">
        <v>1.313402732587349</v>
      </c>
      <c r="AM4071" s="19" t="n">
        <v>-0.4258315590388672</v>
      </c>
      <c r="AN4071" s="19" t="n">
        <v>-0.3005868414009786</v>
      </c>
      <c r="AO4071" s="19" t="n">
        <v>1.3800181380237397</v>
      </c>
      <c r="AP4071" s="19" t="n">
        <v>0.24541100457359744</v>
      </c>
      <c r="AQ4071" s="19" t="n">
        <v>1.5945692203660293</v>
      </c>
    </row>
    <row r="4072">
      <c r="B4072" s="8" t="s">
        <v>763</v>
      </c>
      <c r="C4072" s="15" t="n">
        <v>1.035827152223491</v>
      </c>
      <c r="D4072" s="15" t="n">
        <v>1.0676998969642302</v>
      </c>
      <c r="E4072" s="15" t="n">
        <v>1.107574451176864</v>
      </c>
      <c r="F4072" s="15" t="n">
        <v>0.9638789917419659</v>
      </c>
      <c r="G4072" s="15" t="n">
        <v>1.202247191011236</v>
      </c>
      <c r="H4072" s="15" t="n">
        <v>1.347088048791887</v>
      </c>
      <c r="I4072" s="15" t="n">
        <v>1.4753754461848143</v>
      </c>
      <c r="J4072" s="15" t="n">
        <v>0.6867514160996516</v>
      </c>
      <c r="K4072" s="15" t="n">
        <v>1.4095707897655987</v>
      </c>
      <c r="L4072" s="15" t="n">
        <v>1.3404367885050907</v>
      </c>
      <c r="M4072" s="15" t="n">
        <v>1.2540114875731834</v>
      </c>
      <c r="N4072" s="15" t="n">
        <v>0.16475276216532145</v>
      </c>
      <c r="O4072" s="15" t="n">
        <v>1.405921484347899</v>
      </c>
      <c r="P4072" s="15" t="n">
        <v>-0.12725942624227224</v>
      </c>
      <c r="Q4072" s="15" t="n">
        <v>1.1770009973355873</v>
      </c>
      <c r="R4072" s="15" t="n">
        <v>0.9391788036368478</v>
      </c>
      <c r="S4072" s="15" t="n">
        <v>1.2799393590123842</v>
      </c>
      <c r="T4072" s="15" t="n">
        <v>1.1464353288043345</v>
      </c>
      <c r="U4072" s="15" t="n">
        <v>1.0843700102330136</v>
      </c>
      <c r="V4072" s="15" t="n">
        <v>1.2300122215703793</v>
      </c>
      <c r="W4072" s="15" t="n">
        <v>1.1327271900221756</v>
      </c>
      <c r="X4072" s="15" t="n">
        <v>1.3526745066952583</v>
      </c>
      <c r="Y4072" s="15" t="n">
        <v>1.1014287045635494</v>
      </c>
      <c r="Z4072" s="15" t="n">
        <v>1.165121388326205</v>
      </c>
      <c r="AA4072" s="15" t="n">
        <v>1.358746485518074</v>
      </c>
      <c r="AB4072" s="15" t="n">
        <v>1.0499321381508553</v>
      </c>
      <c r="AC4072" s="15" t="n">
        <v>0.9423322267205549</v>
      </c>
      <c r="AD4072" s="15" t="n">
        <v>1.0789786110885646</v>
      </c>
      <c r="AE4072" s="15" t="n">
        <v>1.208104875715636</v>
      </c>
      <c r="AF4072" s="15" t="n">
        <v>1.1810793094652208</v>
      </c>
      <c r="AG4072" s="15" t="n">
        <v>1.1569263056693406</v>
      </c>
      <c r="AH4072" s="15" t="n">
        <v>0.9989665633601241</v>
      </c>
      <c r="AI4072" s="15" t="n">
        <v>1.0904727210001368</v>
      </c>
      <c r="AJ4072" s="15" t="n">
        <v>1.1013043571732168</v>
      </c>
      <c r="AK4072" s="15" t="n">
        <v>1.2737541008260853</v>
      </c>
      <c r="AL4072" s="15" t="n">
        <v>1.313402732587349</v>
      </c>
      <c r="AM4072" s="15" t="n">
        <v>1.3124945312841787</v>
      </c>
      <c r="AN4072" s="15" t="n">
        <v>0.5137302380307629</v>
      </c>
      <c r="AO4072" s="15" t="n">
        <v>1.3800181380237397</v>
      </c>
      <c r="AP4072" s="15" t="n">
        <v>1.0403292585185102</v>
      </c>
      <c r="AQ4072" s="15" t="n">
        <v>-0.04965786499409782</v>
      </c>
    </row>
    <row r="4073">
      <c r="B4073" s="8" t="s">
        <v>764</v>
      </c>
      <c r="C4073" s="19" t="n">
        <v>1.035827152223491</v>
      </c>
      <c r="D4073" s="19" t="n">
        <v>1.0676998969642302</v>
      </c>
      <c r="E4073" s="19" t="n">
        <v>0.26559183268016656</v>
      </c>
      <c r="F4073" s="19" t="n">
        <v>0.9638789917419659</v>
      </c>
      <c r="G4073" s="19" t="n">
        <v>0.3651685393258429</v>
      </c>
      <c r="H4073" s="19" t="n">
        <v>0.4550164075919261</v>
      </c>
      <c r="I4073" s="19" t="n">
        <v>1.4753754461848143</v>
      </c>
      <c r="J4073" s="19" t="n">
        <v>1.5119607789935876</v>
      </c>
      <c r="K4073" s="19" t="n">
        <v>0.6458397073107836</v>
      </c>
      <c r="L4073" s="19" t="n">
        <v>0.7043696500106368</v>
      </c>
      <c r="M4073" s="19" t="n">
        <v>-0.6855841350746124</v>
      </c>
      <c r="N4073" s="19" t="n">
        <v>-0.41972727504022406</v>
      </c>
      <c r="O4073" s="19" t="n">
        <v>0.1880011287209401</v>
      </c>
      <c r="P4073" s="19" t="n">
        <v>0.5750240741317484</v>
      </c>
      <c r="Q4073" s="19" t="n">
        <v>-0.26048382727918745</v>
      </c>
      <c r="R4073" s="19" t="n">
        <v>0.9391788036368478</v>
      </c>
      <c r="S4073" s="19" t="n">
        <v>-0.15938867489588165</v>
      </c>
      <c r="T4073" s="19" t="n">
        <v>1.1464353288043345</v>
      </c>
      <c r="U4073" s="19" t="n">
        <v>1.0843700102330136</v>
      </c>
      <c r="V4073" s="19" t="n">
        <v>0.44004747582043763</v>
      </c>
      <c r="W4073" s="19" t="n">
        <v>1.1327271900221756</v>
      </c>
      <c r="X4073" s="19" t="n">
        <v>0.5022588885619526</v>
      </c>
      <c r="Y4073" s="19" t="n">
        <v>0.2725757905233024</v>
      </c>
      <c r="Z4073" s="19" t="n">
        <v>1.165121388326205</v>
      </c>
      <c r="AA4073" s="19" t="n">
        <v>0.5290201480500698</v>
      </c>
      <c r="AB4073" s="19" t="n">
        <v>1.0499321381508553</v>
      </c>
      <c r="AC4073" s="19" t="n">
        <v>0.9423322267205549</v>
      </c>
      <c r="AD4073" s="19" t="n">
        <v>1.0789786110885646</v>
      </c>
      <c r="AE4073" s="19" t="n">
        <v>1.208104875715636</v>
      </c>
      <c r="AF4073" s="19" t="n">
        <v>1.1810793094652208</v>
      </c>
      <c r="AG4073" s="19" t="n">
        <v>1.1569263056693406</v>
      </c>
      <c r="AH4073" s="19" t="n">
        <v>0.9989665633601241</v>
      </c>
      <c r="AI4073" s="19" t="n">
        <v>-0.3866221465364121</v>
      </c>
      <c r="AJ4073" s="19" t="n">
        <v>1.1013043571732168</v>
      </c>
      <c r="AK4073" s="19" t="n">
        <v>0.5145966567337382</v>
      </c>
      <c r="AL4073" s="19" t="n">
        <v>1.313402732587349</v>
      </c>
      <c r="AM4073" s="19" t="n">
        <v>0.44333148612265577</v>
      </c>
      <c r="AN4073" s="19" t="n">
        <v>0.5137302380307629</v>
      </c>
      <c r="AO4073" s="19" t="n">
        <v>1.3800181380237397</v>
      </c>
      <c r="AP4073" s="19" t="n">
        <v>0.24541100457359744</v>
      </c>
      <c r="AQ4073" s="19" t="n">
        <v>0.7724556776859657</v>
      </c>
    </row>
    <row r="4074">
      <c r="B4074" s="8" t="s">
        <v>765</v>
      </c>
      <c r="C4074" s="15" t="n">
        <v>0.23198212263338597</v>
      </c>
      <c r="D4074" s="15" t="n">
        <v>0.276220868866368</v>
      </c>
      <c r="E4074" s="15" t="n">
        <v>0.26559183268016656</v>
      </c>
      <c r="F4074" s="15" t="n">
        <v>-0.7664579934333706</v>
      </c>
      <c r="G4074" s="15" t="n">
        <v>0.3651685393258429</v>
      </c>
      <c r="H4074" s="15" t="n">
        <v>-1.3291268748079956</v>
      </c>
      <c r="I4074" s="15" t="n">
        <v>-1.1416595714525353</v>
      </c>
      <c r="J4074" s="15" t="n">
        <v>-0.13845794679428447</v>
      </c>
      <c r="K4074" s="15" t="n">
        <v>-0.8816224575988467</v>
      </c>
      <c r="L4074" s="15" t="n">
        <v>-0.567764626978271</v>
      </c>
      <c r="M4074" s="15" t="n">
        <v>-0.6855841350746124</v>
      </c>
      <c r="N4074" s="15" t="n">
        <v>-0.41972727504022406</v>
      </c>
      <c r="O4074" s="15" t="n">
        <v>-0.42095904909253934</v>
      </c>
      <c r="P4074" s="15" t="n">
        <v>-0.12725942624227224</v>
      </c>
      <c r="Q4074" s="15" t="n">
        <v>-0.26048382727918745</v>
      </c>
      <c r="R4074" s="15" t="n">
        <v>0.11114542054873956</v>
      </c>
      <c r="S4074" s="15" t="n">
        <v>-0.15938867489588165</v>
      </c>
      <c r="T4074" s="15" t="n">
        <v>0.30496309239130087</v>
      </c>
      <c r="U4074" s="15" t="n">
        <v>0.1558002888265823</v>
      </c>
      <c r="V4074" s="15" t="n">
        <v>0.44004747582043763</v>
      </c>
      <c r="W4074" s="15" t="n">
        <v>0.365561956779884</v>
      </c>
      <c r="X4074" s="15" t="n">
        <v>-0.3481567295713534</v>
      </c>
      <c r="Y4074" s="15" t="n">
        <v>1.1014287045635494</v>
      </c>
      <c r="Z4074" s="15" t="n">
        <v>-0.4882413436795526</v>
      </c>
      <c r="AA4074" s="15" t="n">
        <v>-0.3007061894179346</v>
      </c>
      <c r="AB4074" s="15" t="n">
        <v>1.0499321381508553</v>
      </c>
      <c r="AC4074" s="15" t="n">
        <v>0.9423322267205549</v>
      </c>
      <c r="AD4074" s="15" t="n">
        <v>0.20996340540101807</v>
      </c>
      <c r="AE4074" s="15" t="n">
        <v>-0.8931514645368512</v>
      </c>
      <c r="AF4074" s="15" t="n">
        <v>-0.7742631028716449</v>
      </c>
      <c r="AG4074" s="15" t="n">
        <v>-0.919965496074415</v>
      </c>
      <c r="AH4074" s="15" t="n">
        <v>0.08580080912295515</v>
      </c>
      <c r="AI4074" s="15" t="n">
        <v>-0.3866221465364121</v>
      </c>
      <c r="AJ4074" s="15" t="n">
        <v>0.3199026942265058</v>
      </c>
      <c r="AK4074" s="15" t="n">
        <v>-0.24456078735860876</v>
      </c>
      <c r="AL4074" s="15" t="n">
        <v>-0.2275185835978085</v>
      </c>
      <c r="AM4074" s="15" t="n">
        <v>-0.4258315590388672</v>
      </c>
      <c r="AN4074" s="15" t="n">
        <v>-0.3005868414009786</v>
      </c>
      <c r="AO4074" s="15" t="n">
        <v>-0.4641316607703156</v>
      </c>
      <c r="AP4074" s="15" t="n">
        <v>0.24541100457359744</v>
      </c>
      <c r="AQ4074" s="15" t="n">
        <v>0.7724556776859657</v>
      </c>
    </row>
    <row r="4075">
      <c r="B4075" s="8" t="s">
        <v>766</v>
      </c>
      <c r="C4075" s="19" t="n">
        <v>0.23198212263338597</v>
      </c>
      <c r="D4075" s="19" t="n">
        <v>1.0676998969642302</v>
      </c>
      <c r="E4075" s="19" t="n">
        <v>0.26559183268016656</v>
      </c>
      <c r="F4075" s="19" t="n">
        <v>-0.7664579934333706</v>
      </c>
      <c r="G4075" s="19" t="n">
        <v>0.3651685393258429</v>
      </c>
      <c r="H4075" s="19" t="n">
        <v>1.347088048791887</v>
      </c>
      <c r="I4075" s="19" t="n">
        <v>-1.1416595714525353</v>
      </c>
      <c r="J4075" s="19" t="n">
        <v>-0.9636673096882206</v>
      </c>
      <c r="K4075" s="19" t="n">
        <v>-0.8816224575988467</v>
      </c>
      <c r="L4075" s="19" t="n">
        <v>-2.475966042461633</v>
      </c>
      <c r="M4075" s="19" t="n">
        <v>-2.625179757722408</v>
      </c>
      <c r="N4075" s="19" t="n">
        <v>-2.1731673866568606</v>
      </c>
      <c r="O4075" s="19" t="n">
        <v>-2.2478395825329778</v>
      </c>
      <c r="P4075" s="19" t="n">
        <v>-0.12725942624227224</v>
      </c>
      <c r="Q4075" s="19" t="n">
        <v>0.4582585850281999</v>
      </c>
      <c r="R4075" s="19" t="n">
        <v>0.9391788036368478</v>
      </c>
      <c r="S4075" s="19" t="n">
        <v>1.2799393590123842</v>
      </c>
      <c r="T4075" s="19" t="n">
        <v>1.1464353288043345</v>
      </c>
      <c r="U4075" s="19" t="n">
        <v>1.0843700102330136</v>
      </c>
      <c r="V4075" s="19" t="n">
        <v>1.2300122215703793</v>
      </c>
      <c r="W4075" s="19" t="n">
        <v>1.1327271900221756</v>
      </c>
      <c r="X4075" s="19" t="n">
        <v>1.3526745066952583</v>
      </c>
      <c r="Y4075" s="19" t="n">
        <v>1.1014287045635494</v>
      </c>
      <c r="Z4075" s="19" t="n">
        <v>1.165121388326205</v>
      </c>
      <c r="AA4075" s="19" t="n">
        <v>0.5290201480500698</v>
      </c>
      <c r="AB4075" s="19" t="n">
        <v>1.0499321381508553</v>
      </c>
      <c r="AC4075" s="19" t="n">
        <v>0.9423322267205549</v>
      </c>
      <c r="AD4075" s="19" t="n">
        <v>1.0789786110885646</v>
      </c>
      <c r="AE4075" s="19" t="n">
        <v>1.208104875715636</v>
      </c>
      <c r="AF4075" s="19" t="n">
        <v>-0.12248229875935636</v>
      </c>
      <c r="AG4075" s="19" t="n">
        <v>-0.22766822882649645</v>
      </c>
      <c r="AH4075" s="19" t="n">
        <v>0.08580080912295515</v>
      </c>
      <c r="AI4075" s="19" t="n">
        <v>0.3519252872318624</v>
      </c>
      <c r="AJ4075" s="19" t="n">
        <v>1.1013043571732168</v>
      </c>
      <c r="AK4075" s="19" t="n">
        <v>-0.24456078735860876</v>
      </c>
      <c r="AL4075" s="19" t="n">
        <v>1.313402732587349</v>
      </c>
      <c r="AM4075" s="19" t="n">
        <v>0.44333148612265577</v>
      </c>
      <c r="AN4075" s="19" t="n">
        <v>1.3280473174625043</v>
      </c>
      <c r="AO4075" s="19" t="n">
        <v>-0.4641316607703156</v>
      </c>
      <c r="AP4075" s="19" t="n">
        <v>-0.5495072493713155</v>
      </c>
      <c r="AQ4075" s="19" t="n">
        <v>-0.04965786499409782</v>
      </c>
    </row>
    <row r="4076">
      <c r="B4076" s="8" t="s">
        <v>767</v>
      </c>
      <c r="C4076" s="15" t="n">
        <v>1.035827152223491</v>
      </c>
      <c r="D4076" s="15" t="n">
        <v>1.0676998969642302</v>
      </c>
      <c r="E4076" s="15" t="n">
        <v>1.107574451176864</v>
      </c>
      <c r="F4076" s="15" t="n">
        <v>0.9638789917419659</v>
      </c>
      <c r="G4076" s="15" t="n">
        <v>1.202247191011236</v>
      </c>
      <c r="H4076" s="15" t="n">
        <v>1.347088048791887</v>
      </c>
      <c r="I4076" s="15" t="n">
        <v>1.4753754461848143</v>
      </c>
      <c r="J4076" s="15" t="n">
        <v>1.5119607789935876</v>
      </c>
      <c r="K4076" s="15" t="n">
        <v>1.4095707897655987</v>
      </c>
      <c r="L4076" s="15" t="n">
        <v>1.3404367885050907</v>
      </c>
      <c r="M4076" s="15" t="n">
        <v>1.2540114875731834</v>
      </c>
      <c r="N4076" s="15" t="n">
        <v>1.3337128365764124</v>
      </c>
      <c r="O4076" s="15" t="n">
        <v>-1.6388794047194983</v>
      </c>
      <c r="P4076" s="15" t="n">
        <v>1.2773075745057691</v>
      </c>
      <c r="Q4076" s="15" t="n">
        <v>1.1770009973355873</v>
      </c>
      <c r="R4076" s="15" t="n">
        <v>0.9391788036368478</v>
      </c>
      <c r="S4076" s="15" t="n">
        <v>1.2799393590123842</v>
      </c>
      <c r="T4076" s="15" t="n">
        <v>1.1464353288043345</v>
      </c>
      <c r="U4076" s="15" t="n">
        <v>1.0843700102330136</v>
      </c>
      <c r="V4076" s="15" t="n">
        <v>1.2300122215703793</v>
      </c>
      <c r="W4076" s="15" t="n">
        <v>1.1327271900221756</v>
      </c>
      <c r="X4076" s="15" t="n">
        <v>1.3526745066952583</v>
      </c>
      <c r="Y4076" s="15" t="n">
        <v>1.1014287045635494</v>
      </c>
      <c r="Z4076" s="15" t="n">
        <v>1.165121388326205</v>
      </c>
      <c r="AA4076" s="15" t="n">
        <v>1.358746485518074</v>
      </c>
      <c r="AB4076" s="15" t="n">
        <v>1.0499321381508553</v>
      </c>
      <c r="AC4076" s="15" t="n">
        <v>0.9423322267205549</v>
      </c>
      <c r="AD4076" s="15" t="n">
        <v>1.0789786110885646</v>
      </c>
      <c r="AE4076" s="15" t="n">
        <v>-0.8931514645368512</v>
      </c>
      <c r="AF4076" s="15" t="n">
        <v>1.1810793094652208</v>
      </c>
      <c r="AG4076" s="15" t="n">
        <v>1.1569263056693406</v>
      </c>
      <c r="AH4076" s="15" t="n">
        <v>0.9989665633601241</v>
      </c>
      <c r="AI4076" s="15" t="n">
        <v>1.0904727210001368</v>
      </c>
      <c r="AJ4076" s="15" t="n">
        <v>1.1013043571732168</v>
      </c>
      <c r="AK4076" s="15" t="n">
        <v>1.2737541008260853</v>
      </c>
      <c r="AL4076" s="15" t="n">
        <v>1.313402732587349</v>
      </c>
      <c r="AM4076" s="15" t="n">
        <v>1.3124945312841787</v>
      </c>
      <c r="AN4076" s="15" t="n">
        <v>1.3280473174625043</v>
      </c>
      <c r="AO4076" s="15" t="n">
        <v>1.3800181380237397</v>
      </c>
      <c r="AP4076" s="15" t="n">
        <v>1.0403292585185102</v>
      </c>
      <c r="AQ4076" s="15" t="n">
        <v>1.5945692203660293</v>
      </c>
    </row>
    <row r="4077">
      <c r="B4077" s="8" t="s">
        <v>768</v>
      </c>
      <c r="C4077" s="19" t="n">
        <v>1.035827152223491</v>
      </c>
      <c r="D4077" s="19" t="n">
        <v>1.0676998969642302</v>
      </c>
      <c r="E4077" s="19" t="n">
        <v>-0.5763907858165309</v>
      </c>
      <c r="F4077" s="19" t="n">
        <v>0.9638789917419659</v>
      </c>
      <c r="G4077" s="19" t="n">
        <v>-2.1460674157303363</v>
      </c>
      <c r="H4077" s="19" t="n">
        <v>-1.3291268748079956</v>
      </c>
      <c r="I4077" s="19" t="n">
        <v>0.6030304403056979</v>
      </c>
      <c r="J4077" s="19" t="n">
        <v>-0.9636673096882206</v>
      </c>
      <c r="K4077" s="19" t="n">
        <v>-1.6453535400536619</v>
      </c>
      <c r="L4077" s="19" t="n">
        <v>1.3404367885050907</v>
      </c>
      <c r="M4077" s="19" t="n">
        <v>-1.3321160092905444</v>
      </c>
      <c r="N4077" s="19" t="n">
        <v>-0.41972727504022406</v>
      </c>
      <c r="O4077" s="19" t="n">
        <v>-0.42095904909253934</v>
      </c>
      <c r="P4077" s="19" t="n">
        <v>-1.5318264269903135</v>
      </c>
      <c r="Q4077" s="19" t="n">
        <v>-0.9792262395865747</v>
      </c>
      <c r="R4077" s="19" t="n">
        <v>0.9391788036368478</v>
      </c>
      <c r="S4077" s="19" t="n">
        <v>-0.15938867489588165</v>
      </c>
      <c r="T4077" s="19" t="n">
        <v>-0.5365091440217327</v>
      </c>
      <c r="U4077" s="19" t="n">
        <v>-0.772769432579849</v>
      </c>
      <c r="V4077" s="19" t="n">
        <v>-0.349917269929504</v>
      </c>
      <c r="W4077" s="19" t="n">
        <v>1.1327271900221756</v>
      </c>
      <c r="X4077" s="19" t="n">
        <v>1.3526745066952583</v>
      </c>
      <c r="Y4077" s="19" t="n">
        <v>1.1014287045635494</v>
      </c>
      <c r="Z4077" s="19" t="n">
        <v>-2.14160407568531</v>
      </c>
      <c r="AA4077" s="19" t="n">
        <v>-0.3007061894179346</v>
      </c>
      <c r="AB4077" s="19" t="n">
        <v>0.16609095970748006</v>
      </c>
      <c r="AC4077" s="19" t="n">
        <v>0.14000364511276814</v>
      </c>
      <c r="AD4077" s="19" t="n">
        <v>1.0789786110885646</v>
      </c>
      <c r="AE4077" s="19" t="n">
        <v>1.208104875715636</v>
      </c>
      <c r="AF4077" s="19" t="n">
        <v>-0.7742631028716449</v>
      </c>
      <c r="AG4077" s="19" t="n">
        <v>-1.6122627633223336</v>
      </c>
      <c r="AH4077" s="19" t="n">
        <v>0.9989665633601241</v>
      </c>
      <c r="AI4077" s="19" t="n">
        <v>-1.8637170140729609</v>
      </c>
      <c r="AJ4077" s="19" t="n">
        <v>-1.2429006316669162</v>
      </c>
      <c r="AK4077" s="19" t="n">
        <v>1.2737541008260853</v>
      </c>
      <c r="AL4077" s="19" t="n">
        <v>-0.2275185835978085</v>
      </c>
      <c r="AM4077" s="19" t="n">
        <v>0.44333148612265577</v>
      </c>
      <c r="AN4077" s="19" t="n">
        <v>-1.9292210002644616</v>
      </c>
      <c r="AO4077" s="19" t="n">
        <v>-1.3862065601673432</v>
      </c>
      <c r="AP4077" s="19" t="n">
        <v>-1.3444255033162282</v>
      </c>
      <c r="AQ4077" s="19" t="n">
        <v>-0.8717714076741614</v>
      </c>
    </row>
    <row r="4078">
      <c r="B4078" s="8" t="s">
        <v>769</v>
      </c>
      <c r="C4078" s="15" t="n">
        <v>-1.375707936546824</v>
      </c>
      <c r="D4078" s="15" t="n">
        <v>-0.5152581592314942</v>
      </c>
      <c r="E4078" s="15" t="n">
        <v>-1.4183734043132283</v>
      </c>
      <c r="F4078" s="15" t="n">
        <v>-0.7664579934333706</v>
      </c>
      <c r="G4078" s="15" t="n">
        <v>-0.47191011235955016</v>
      </c>
      <c r="H4078" s="15" t="n">
        <v>-1.3291268748079956</v>
      </c>
      <c r="I4078" s="15" t="n">
        <v>-0.2693145655734187</v>
      </c>
      <c r="J4078" s="15" t="n">
        <v>-0.9636673096882206</v>
      </c>
      <c r="K4078" s="15" t="n">
        <v>1.4095707897655987</v>
      </c>
      <c r="L4078" s="15" t="n">
        <v>0.06830251151618287</v>
      </c>
      <c r="M4078" s="15" t="n">
        <v>-0.6855841350746124</v>
      </c>
      <c r="N4078" s="15" t="n">
        <v>-0.41972727504022406</v>
      </c>
      <c r="O4078" s="15" t="n">
        <v>-1.6388794047194983</v>
      </c>
      <c r="P4078" s="15" t="n">
        <v>-0.12725942624227224</v>
      </c>
      <c r="Q4078" s="15" t="n">
        <v>-0.26048382727918745</v>
      </c>
      <c r="R4078" s="15" t="n">
        <v>-1.5449213456274768</v>
      </c>
      <c r="S4078" s="15" t="n">
        <v>-0.8790526918500146</v>
      </c>
      <c r="T4078" s="15" t="n">
        <v>-0.5365091440217327</v>
      </c>
      <c r="U4078" s="15" t="n">
        <v>0.1558002888265823</v>
      </c>
      <c r="V4078" s="15" t="n">
        <v>-2.719811507179329</v>
      </c>
      <c r="W4078" s="15" t="n">
        <v>-1.1687685097046994</v>
      </c>
      <c r="X4078" s="15" t="n">
        <v>1.3526745066952583</v>
      </c>
      <c r="Y4078" s="15" t="n">
        <v>-3.8716887796779322</v>
      </c>
      <c r="Z4078" s="15" t="n">
        <v>0.33844002232332615</v>
      </c>
      <c r="AA4078" s="15" t="n">
        <v>-1.130432526885939</v>
      </c>
      <c r="AB4078" s="15" t="n">
        <v>-1.6015913971792703</v>
      </c>
      <c r="AC4078" s="15" t="n">
        <v>0.9423322267205549</v>
      </c>
      <c r="AD4078" s="15" t="n">
        <v>-0.6590518002865285</v>
      </c>
      <c r="AE4078" s="15" t="n">
        <v>-0.8931514645368512</v>
      </c>
      <c r="AF4078" s="15" t="n">
        <v>-0.7742631028716449</v>
      </c>
      <c r="AG4078" s="15" t="n">
        <v>-0.22766822882649645</v>
      </c>
      <c r="AH4078" s="15" t="n">
        <v>-0.8273649451142139</v>
      </c>
      <c r="AI4078" s="15" t="n">
        <v>1.0904727210001368</v>
      </c>
      <c r="AJ4078" s="15" t="n">
        <v>0.3199026942265058</v>
      </c>
      <c r="AK4078" s="15" t="n">
        <v>-1.0037182314509558</v>
      </c>
      <c r="AL4078" s="15" t="n">
        <v>-0.9979792416903872</v>
      </c>
      <c r="AM4078" s="15" t="n">
        <v>-1.2949946042003901</v>
      </c>
      <c r="AN4078" s="15" t="n">
        <v>-0.3005868414009786</v>
      </c>
      <c r="AO4078" s="15" t="n">
        <v>0.4579432386267121</v>
      </c>
      <c r="AP4078" s="15" t="n">
        <v>-0.5495072493713155</v>
      </c>
      <c r="AQ4078" s="15" t="n">
        <v>-2.5159984930342882</v>
      </c>
    </row>
    <row r="4079">
      <c r="B4079" s="8" t="s">
        <v>770</v>
      </c>
      <c r="C4079" s="19" t="n">
        <v>-0.5718629069567192</v>
      </c>
      <c r="D4079" s="19" t="n">
        <v>-2.0982162154272186</v>
      </c>
      <c r="E4079" s="19" t="n">
        <v>-1.4183734043132283</v>
      </c>
      <c r="F4079" s="19" t="n">
        <v>-1.6316264860210388</v>
      </c>
      <c r="G4079" s="19" t="n">
        <v>-1.3089887640449431</v>
      </c>
      <c r="H4079" s="19" t="n">
        <v>-1.3291268748079956</v>
      </c>
      <c r="I4079" s="19" t="n">
        <v>-1.1416595714525353</v>
      </c>
      <c r="J4079" s="19" t="n">
        <v>-0.9636673096882206</v>
      </c>
      <c r="K4079" s="19" t="n">
        <v>-0.8816224575988467</v>
      </c>
      <c r="L4079" s="19" t="n">
        <v>-0.567764626978271</v>
      </c>
      <c r="M4079" s="19" t="n">
        <v>-0.6855841350746124</v>
      </c>
      <c r="N4079" s="19" t="n">
        <v>-0.41972727504022406</v>
      </c>
      <c r="O4079" s="19" t="n">
        <v>-0.42095904909253934</v>
      </c>
      <c r="P4079" s="19" t="n">
        <v>-0.8295429266162929</v>
      </c>
      <c r="Q4079" s="19" t="n">
        <v>-0.9792262395865747</v>
      </c>
      <c r="R4079" s="19" t="n">
        <v>-1.5449213456274768</v>
      </c>
      <c r="S4079" s="19" t="n">
        <v>-0.8790526918500146</v>
      </c>
      <c r="T4079" s="19" t="n">
        <v>-1.3779813804347663</v>
      </c>
      <c r="U4079" s="19" t="n">
        <v>-1.70133915398628</v>
      </c>
      <c r="V4079" s="19" t="n">
        <v>-1.1398820156794456</v>
      </c>
      <c r="W4079" s="19" t="n">
        <v>-1.1687685097046994</v>
      </c>
      <c r="X4079" s="19" t="n">
        <v>-2.048987965837965</v>
      </c>
      <c r="Y4079" s="19" t="n">
        <v>-1.3851300375571913</v>
      </c>
      <c r="Z4079" s="19" t="n">
        <v>-1.3149227096824314</v>
      </c>
      <c r="AA4079" s="19" t="n">
        <v>-1.130432526885939</v>
      </c>
      <c r="AB4079" s="19" t="n">
        <v>-1.6015913971792703</v>
      </c>
      <c r="AC4079" s="19" t="n">
        <v>-1.4646535181028055</v>
      </c>
      <c r="AD4079" s="19" t="n">
        <v>-1.5280670059740753</v>
      </c>
      <c r="AE4079" s="19" t="n">
        <v>-0.8931514645368512</v>
      </c>
      <c r="AF4079" s="19" t="n">
        <v>-0.7742631028716449</v>
      </c>
      <c r="AG4079" s="19" t="n">
        <v>-0.919965496074415</v>
      </c>
      <c r="AH4079" s="19" t="n">
        <v>-1.7405306993513827</v>
      </c>
      <c r="AI4079" s="19" t="n">
        <v>-1.1251695803046866</v>
      </c>
      <c r="AJ4079" s="19" t="n">
        <v>-1.2429006316669162</v>
      </c>
      <c r="AK4079" s="19" t="n">
        <v>-1.7628756755433028</v>
      </c>
      <c r="AL4079" s="19" t="n">
        <v>-0.9979792416903872</v>
      </c>
      <c r="AM4079" s="19" t="n">
        <v>-1.2949946042003901</v>
      </c>
      <c r="AN4079" s="19" t="n">
        <v>-1.11490392083272</v>
      </c>
      <c r="AO4079" s="19" t="n">
        <v>-1.3862065601673432</v>
      </c>
      <c r="AP4079" s="19" t="n">
        <v>-1.3444255033162282</v>
      </c>
      <c r="AQ4079" s="19" t="n">
        <v>-0.8717714076741614</v>
      </c>
    </row>
    <row r="4080">
      <c r="B4080" s="8" t="s">
        <v>771</v>
      </c>
      <c r="C4080" s="15" t="n">
        <v>-0.5718629069567192</v>
      </c>
      <c r="D4080" s="15" t="n">
        <v>0.276220868866368</v>
      </c>
      <c r="E4080" s="15" t="n">
        <v>0.26559183268016656</v>
      </c>
      <c r="F4080" s="15" t="n">
        <v>0.09871049915429768</v>
      </c>
      <c r="G4080" s="15" t="n">
        <v>-0.47191011235955016</v>
      </c>
      <c r="H4080" s="15" t="n">
        <v>-0.4370552336080348</v>
      </c>
      <c r="I4080" s="15" t="n">
        <v>-0.2693145655734187</v>
      </c>
      <c r="J4080" s="15" t="n">
        <v>-1.7888766725821565</v>
      </c>
      <c r="K4080" s="15" t="n">
        <v>-0.11789137514403161</v>
      </c>
      <c r="L4080" s="15" t="n">
        <v>-0.567764626978271</v>
      </c>
      <c r="M4080" s="15" t="n">
        <v>-0.6855841350746124</v>
      </c>
      <c r="N4080" s="15" t="n">
        <v>0.16475276216532145</v>
      </c>
      <c r="O4080" s="15" t="n">
        <v>0.7969613065344195</v>
      </c>
      <c r="P4080" s="15" t="n">
        <v>0.5750240741317484</v>
      </c>
      <c r="Q4080" s="15" t="n">
        <v>-0.26048382727918745</v>
      </c>
      <c r="R4080" s="15" t="n">
        <v>0.11114542054873956</v>
      </c>
      <c r="S4080" s="15" t="n">
        <v>0.5602753420582514</v>
      </c>
      <c r="T4080" s="15" t="n">
        <v>0.30496309239130087</v>
      </c>
      <c r="U4080" s="15" t="n">
        <v>0.1558002888265823</v>
      </c>
      <c r="V4080" s="15" t="n">
        <v>-1.1398820156794456</v>
      </c>
      <c r="W4080" s="15" t="n">
        <v>-1.1687685097046994</v>
      </c>
      <c r="X4080" s="15" t="n">
        <v>0.5022588885619526</v>
      </c>
      <c r="Y4080" s="15" t="n">
        <v>0.2725757905233024</v>
      </c>
      <c r="Z4080" s="15" t="n">
        <v>-0.4882413436795526</v>
      </c>
      <c r="AA4080" s="15" t="n">
        <v>-1.130432526885939</v>
      </c>
      <c r="AB4080" s="15" t="n">
        <v>0.16609095970748006</v>
      </c>
      <c r="AC4080" s="15" t="n">
        <v>0.14000364511276814</v>
      </c>
      <c r="AD4080" s="15" t="n">
        <v>0.20996340540101807</v>
      </c>
      <c r="AE4080" s="15" t="n">
        <v>0.5076860956314736</v>
      </c>
      <c r="AF4080" s="15" t="n">
        <v>0.5292985053529322</v>
      </c>
      <c r="AG4080" s="15" t="n">
        <v>-0.22766822882649645</v>
      </c>
      <c r="AH4080" s="15" t="n">
        <v>0.08580080912295515</v>
      </c>
      <c r="AI4080" s="15" t="n">
        <v>0.3519252872318624</v>
      </c>
      <c r="AJ4080" s="15" t="n">
        <v>-0.4614989687202052</v>
      </c>
      <c r="AK4080" s="15" t="n">
        <v>-1.7628756755433028</v>
      </c>
      <c r="AL4080" s="15" t="n">
        <v>0.5429420744947702</v>
      </c>
      <c r="AM4080" s="15" t="n">
        <v>-1.2949946042003901</v>
      </c>
      <c r="AN4080" s="15" t="n">
        <v>0.5137302380307629</v>
      </c>
      <c r="AO4080" s="15" t="n">
        <v>-0.4641316607703156</v>
      </c>
      <c r="AP4080" s="15" t="n">
        <v>-0.5495072493713155</v>
      </c>
      <c r="AQ4080" s="15" t="n">
        <v>-0.8717714076741614</v>
      </c>
    </row>
    <row r="4081">
      <c r="B4081" s="8" t="s">
        <v>772</v>
      </c>
      <c r="C4081" s="19" t="n">
        <v>0.23198212263338597</v>
      </c>
      <c r="D4081" s="19" t="n">
        <v>0.276220868866368</v>
      </c>
      <c r="E4081" s="19" t="n">
        <v>-0.5763907858165309</v>
      </c>
      <c r="F4081" s="19" t="n">
        <v>-0.7664579934333706</v>
      </c>
      <c r="G4081" s="19" t="n">
        <v>-0.47191011235955016</v>
      </c>
      <c r="H4081" s="19" t="n">
        <v>-0.4370552336080348</v>
      </c>
      <c r="I4081" s="19" t="n">
        <v>-0.2693145655734187</v>
      </c>
      <c r="J4081" s="19" t="n">
        <v>-0.13845794679428447</v>
      </c>
      <c r="K4081" s="19" t="n">
        <v>0.6458397073107836</v>
      </c>
      <c r="L4081" s="19" t="n">
        <v>0.06830251151618287</v>
      </c>
      <c r="M4081" s="19" t="n">
        <v>-0.039052260858680465</v>
      </c>
      <c r="N4081" s="19" t="n">
        <v>0.16475276216532145</v>
      </c>
      <c r="O4081" s="19" t="n">
        <v>0.1880011287209401</v>
      </c>
      <c r="P4081" s="19" t="n">
        <v>-0.12725942624227224</v>
      </c>
      <c r="Q4081" s="19" t="n">
        <v>-0.26048382727918745</v>
      </c>
      <c r="R4081" s="19" t="n">
        <v>-0.7168879625393687</v>
      </c>
      <c r="S4081" s="19" t="n">
        <v>-0.15938867489588165</v>
      </c>
      <c r="T4081" s="19" t="n">
        <v>-0.5365091440217327</v>
      </c>
      <c r="U4081" s="19" t="n">
        <v>-0.772769432579849</v>
      </c>
      <c r="V4081" s="19" t="n">
        <v>-0.349917269929504</v>
      </c>
      <c r="W4081" s="19" t="n">
        <v>-0.4016032764624077</v>
      </c>
      <c r="X4081" s="19" t="n">
        <v>0.5022588885619526</v>
      </c>
      <c r="Y4081" s="19" t="n">
        <v>-0.5562771235169446</v>
      </c>
      <c r="Z4081" s="19" t="n">
        <v>-0.4882413436795526</v>
      </c>
      <c r="AA4081" s="19" t="n">
        <v>-0.3007061894179346</v>
      </c>
      <c r="AB4081" s="19" t="n">
        <v>-0.7177502187358952</v>
      </c>
      <c r="AC4081" s="19" t="n">
        <v>-0.6623249364950187</v>
      </c>
      <c r="AD4081" s="19" t="n">
        <v>-0.6590518002865285</v>
      </c>
      <c r="AE4081" s="19" t="n">
        <v>-0.1927326844526888</v>
      </c>
      <c r="AF4081" s="19" t="n">
        <v>-0.12248229875935636</v>
      </c>
      <c r="AG4081" s="19" t="n">
        <v>-0.22766822882649645</v>
      </c>
      <c r="AH4081" s="19" t="n">
        <v>-0.8273649451142139</v>
      </c>
      <c r="AI4081" s="19" t="n">
        <v>-0.3866221465364121</v>
      </c>
      <c r="AJ4081" s="19" t="n">
        <v>-0.4614989687202052</v>
      </c>
      <c r="AK4081" s="19" t="n">
        <v>-0.24456078735860876</v>
      </c>
      <c r="AL4081" s="19" t="n">
        <v>-0.2275185835978085</v>
      </c>
      <c r="AM4081" s="19" t="n">
        <v>-0.4258315590388672</v>
      </c>
      <c r="AN4081" s="19" t="n">
        <v>-0.3005868414009786</v>
      </c>
      <c r="AO4081" s="19" t="n">
        <v>-0.4641316607703156</v>
      </c>
      <c r="AP4081" s="19" t="n">
        <v>-0.5495072493713155</v>
      </c>
      <c r="AQ4081" s="19" t="n">
        <v>-0.04965786499409782</v>
      </c>
    </row>
    <row r="4082">
      <c r="B4082" s="8" t="s">
        <v>773</v>
      </c>
      <c r="C4082" s="15" t="n">
        <v>-1.375707936546824</v>
      </c>
      <c r="D4082" s="15" t="n">
        <v>-1.3067371873293565</v>
      </c>
      <c r="E4082" s="15" t="n">
        <v>-1.4183734043132283</v>
      </c>
      <c r="F4082" s="15" t="n">
        <v>-1.6316264860210388</v>
      </c>
      <c r="G4082" s="15" t="n">
        <v>0.3651685393258429</v>
      </c>
      <c r="H4082" s="15" t="n">
        <v>-1.3291268748079956</v>
      </c>
      <c r="I4082" s="15" t="n">
        <v>-1.1416595714525353</v>
      </c>
      <c r="J4082" s="15" t="n">
        <v>-0.9636673096882206</v>
      </c>
      <c r="K4082" s="15" t="n">
        <v>-0.8816224575988467</v>
      </c>
      <c r="L4082" s="15" t="n">
        <v>0.06830251151618287</v>
      </c>
      <c r="M4082" s="15" t="n">
        <v>-0.039052260858680465</v>
      </c>
      <c r="N4082" s="15" t="n">
        <v>-0.41972727504022406</v>
      </c>
      <c r="O4082" s="15" t="n">
        <v>-1.029919226906019</v>
      </c>
      <c r="P4082" s="15" t="n">
        <v>-0.8295429266162929</v>
      </c>
      <c r="Q4082" s="15" t="n">
        <v>-0.26048382727918745</v>
      </c>
      <c r="R4082" s="15" t="n">
        <v>-1.5449213456274768</v>
      </c>
      <c r="S4082" s="15" t="n">
        <v>-0.8790526918500146</v>
      </c>
      <c r="T4082" s="15" t="n">
        <v>-1.3779813804347663</v>
      </c>
      <c r="U4082" s="15" t="n">
        <v>-1.70133915398628</v>
      </c>
      <c r="V4082" s="15" t="n">
        <v>-1.1398820156794456</v>
      </c>
      <c r="W4082" s="15" t="n">
        <v>-1.1687685097046994</v>
      </c>
      <c r="X4082" s="15" t="n">
        <v>-1.1985723477046593</v>
      </c>
      <c r="Y4082" s="15" t="n">
        <v>-1.3851300375571913</v>
      </c>
      <c r="Z4082" s="15" t="n">
        <v>-1.3149227096824314</v>
      </c>
      <c r="AA4082" s="15" t="n">
        <v>-1.130432526885939</v>
      </c>
      <c r="AB4082" s="15" t="n">
        <v>-0.7177502187358952</v>
      </c>
      <c r="AC4082" s="15" t="n">
        <v>-1.4646535181028055</v>
      </c>
      <c r="AD4082" s="15" t="n">
        <v>-1.5280670059740753</v>
      </c>
      <c r="AE4082" s="15" t="n">
        <v>-2.293989024705176</v>
      </c>
      <c r="AF4082" s="15" t="n">
        <v>-0.7742631028716449</v>
      </c>
      <c r="AG4082" s="15" t="n">
        <v>-0.22766822882649645</v>
      </c>
      <c r="AH4082" s="15" t="n">
        <v>-1.7405306993513827</v>
      </c>
      <c r="AI4082" s="15" t="n">
        <v>0.3519252872318624</v>
      </c>
      <c r="AJ4082" s="15" t="n">
        <v>-2.0243022946136273</v>
      </c>
      <c r="AK4082" s="15" t="n">
        <v>-1.0037182314509558</v>
      </c>
      <c r="AL4082" s="15" t="n">
        <v>-0.9979792416903872</v>
      </c>
      <c r="AM4082" s="15" t="n">
        <v>-1.2949946042003901</v>
      </c>
      <c r="AN4082" s="15" t="n">
        <v>-1.11490392083272</v>
      </c>
      <c r="AO4082" s="15" t="n">
        <v>-0.4641316607703156</v>
      </c>
      <c r="AP4082" s="15" t="n">
        <v>-1.3444255033162282</v>
      </c>
      <c r="AQ4082" s="15" t="n">
        <v>-1.6938849503542248</v>
      </c>
    </row>
    <row r="4083">
      <c r="B4083" s="8" t="s">
        <v>774</v>
      </c>
      <c r="C4083" s="19" t="n">
        <v>0.23198212263338597</v>
      </c>
      <c r="D4083" s="19" t="n">
        <v>0.276220868866368</v>
      </c>
      <c r="E4083" s="19" t="n">
        <v>1.107574451176864</v>
      </c>
      <c r="F4083" s="19" t="n">
        <v>0.09871049915429768</v>
      </c>
      <c r="G4083" s="19" t="n">
        <v>1.202247191011236</v>
      </c>
      <c r="H4083" s="19" t="n">
        <v>1.347088048791887</v>
      </c>
      <c r="I4083" s="19" t="n">
        <v>-0.2693145655734187</v>
      </c>
      <c r="J4083" s="19" t="n">
        <v>-0.13845794679428447</v>
      </c>
      <c r="K4083" s="19" t="n">
        <v>0.6458397073107836</v>
      </c>
      <c r="L4083" s="19" t="n">
        <v>0.7043696500106368</v>
      </c>
      <c r="M4083" s="19" t="n">
        <v>-0.039052260858680465</v>
      </c>
      <c r="N4083" s="19" t="n">
        <v>0.749232799370867</v>
      </c>
      <c r="O4083" s="19" t="n">
        <v>-0.42095904909253934</v>
      </c>
      <c r="P4083" s="19" t="n">
        <v>0.5750240741317484</v>
      </c>
      <c r="Q4083" s="19" t="n">
        <v>1.1770009973355873</v>
      </c>
      <c r="R4083" s="19" t="n">
        <v>0.11114542054873956</v>
      </c>
      <c r="S4083" s="19" t="n">
        <v>0.5602753420582514</v>
      </c>
      <c r="T4083" s="19" t="n">
        <v>0.30496309239130087</v>
      </c>
      <c r="U4083" s="19" t="n">
        <v>1.0843700102330136</v>
      </c>
      <c r="V4083" s="19" t="n">
        <v>-1.1398820156794456</v>
      </c>
      <c r="W4083" s="19" t="n">
        <v>-0.4016032764624077</v>
      </c>
      <c r="X4083" s="19" t="n">
        <v>-1.1985723477046593</v>
      </c>
      <c r="Y4083" s="19" t="n">
        <v>-0.5562771235169446</v>
      </c>
      <c r="Z4083" s="19" t="n">
        <v>1.165121388326205</v>
      </c>
      <c r="AA4083" s="19" t="n">
        <v>1.358746485518074</v>
      </c>
      <c r="AB4083" s="19" t="n">
        <v>1.0499321381508553</v>
      </c>
      <c r="AC4083" s="19" t="n">
        <v>-0.6623249364950187</v>
      </c>
      <c r="AD4083" s="19" t="n">
        <v>1.0789786110885646</v>
      </c>
      <c r="AE4083" s="19" t="n">
        <v>-0.8931514645368512</v>
      </c>
      <c r="AF4083" s="19" t="n">
        <v>-0.12248229875935636</v>
      </c>
      <c r="AG4083" s="19" t="n">
        <v>1.1569263056693406</v>
      </c>
      <c r="AH4083" s="19" t="n">
        <v>0.9989665633601241</v>
      </c>
      <c r="AI4083" s="19" t="n">
        <v>1.0904727210001368</v>
      </c>
      <c r="AJ4083" s="19" t="n">
        <v>0.3199026942265058</v>
      </c>
      <c r="AK4083" s="19" t="n">
        <v>-1.0037182314509558</v>
      </c>
      <c r="AL4083" s="19" t="n">
        <v>-0.2275185835978085</v>
      </c>
      <c r="AM4083" s="19" t="n">
        <v>-0.4258315590388672</v>
      </c>
      <c r="AN4083" s="19" t="n">
        <v>-0.3005868414009786</v>
      </c>
      <c r="AO4083" s="19" t="n">
        <v>-0.4641316607703156</v>
      </c>
      <c r="AP4083" s="19" t="n">
        <v>1.0403292585185102</v>
      </c>
      <c r="AQ4083" s="19" t="n">
        <v>-0.8717714076741614</v>
      </c>
    </row>
    <row r="4084">
      <c r="B4084" s="8" t="s">
        <v>775</v>
      </c>
      <c r="C4084" s="15" t="n">
        <v>-0.5718629069567192</v>
      </c>
      <c r="D4084" s="15" t="n">
        <v>-0.5152581592314942</v>
      </c>
      <c r="E4084" s="15" t="n">
        <v>-3.1023386413066234</v>
      </c>
      <c r="F4084" s="15" t="n">
        <v>-0.7664579934333706</v>
      </c>
      <c r="G4084" s="15" t="n">
        <v>-0.47191011235955016</v>
      </c>
      <c r="H4084" s="15" t="n">
        <v>-1.3291268748079956</v>
      </c>
      <c r="I4084" s="15" t="n">
        <v>-0.2693145655734187</v>
      </c>
      <c r="J4084" s="15" t="n">
        <v>1.5119607789935876</v>
      </c>
      <c r="K4084" s="15" t="n">
        <v>1.4095707897655987</v>
      </c>
      <c r="L4084" s="15" t="n">
        <v>0.06830251151618287</v>
      </c>
      <c r="M4084" s="15" t="n">
        <v>1.2540114875731834</v>
      </c>
      <c r="N4084" s="15" t="n">
        <v>1.3337128365764124</v>
      </c>
      <c r="O4084" s="15" t="n">
        <v>1.405921484347899</v>
      </c>
      <c r="P4084" s="15" t="n">
        <v>-2.9363934277383548</v>
      </c>
      <c r="Q4084" s="15" t="n">
        <v>-3.1354534765087365</v>
      </c>
      <c r="R4084" s="15" t="n">
        <v>-1.5449213456274768</v>
      </c>
      <c r="S4084" s="15" t="n">
        <v>-2.3183807257582805</v>
      </c>
      <c r="T4084" s="15" t="n">
        <v>-2.2194536168477996</v>
      </c>
      <c r="U4084" s="15" t="n">
        <v>-0.772769432579849</v>
      </c>
      <c r="V4084" s="15" t="n">
        <v>-1.1398820156794456</v>
      </c>
      <c r="W4084" s="15" t="n">
        <v>-0.4016032764624077</v>
      </c>
      <c r="X4084" s="15" t="n">
        <v>0.5022588885619526</v>
      </c>
      <c r="Y4084" s="15" t="n">
        <v>1.1014287045635494</v>
      </c>
      <c r="Z4084" s="15" t="n">
        <v>-0.4882413436795526</v>
      </c>
      <c r="AA4084" s="15" t="n">
        <v>-0.3007061894179346</v>
      </c>
      <c r="AB4084" s="15" t="n">
        <v>-1.6015913971792703</v>
      </c>
      <c r="AC4084" s="15" t="n">
        <v>-2.2669820997105923</v>
      </c>
      <c r="AD4084" s="15" t="n">
        <v>-1.5280670059740753</v>
      </c>
      <c r="AE4084" s="15" t="n">
        <v>-1.5935702446210136</v>
      </c>
      <c r="AF4084" s="15" t="n">
        <v>-1.4260439069839335</v>
      </c>
      <c r="AG4084" s="15" t="n">
        <v>-1.6122627633223336</v>
      </c>
      <c r="AH4084" s="15" t="n">
        <v>-0.8273649451142139</v>
      </c>
      <c r="AI4084" s="15" t="n">
        <v>-1.1251695803046866</v>
      </c>
      <c r="AJ4084" s="15" t="n">
        <v>-2.8057039575603384</v>
      </c>
      <c r="AK4084" s="15" t="n">
        <v>-1.0037182314509558</v>
      </c>
      <c r="AL4084" s="15" t="n">
        <v>-1.7684398997829658</v>
      </c>
      <c r="AM4084" s="15" t="n">
        <v>-1.2949946042003901</v>
      </c>
      <c r="AN4084" s="15" t="n">
        <v>-0.3005868414009786</v>
      </c>
      <c r="AO4084" s="15" t="n">
        <v>-1.3862065601673432</v>
      </c>
      <c r="AP4084" s="15" t="n">
        <v>0.24541100457359744</v>
      </c>
      <c r="AQ4084" s="15" t="n">
        <v>-1.6938849503542248</v>
      </c>
    </row>
    <row r="4085">
      <c r="B4085" s="8" t="s">
        <v>776</v>
      </c>
      <c r="C4085" s="19" t="n">
        <v>0.23198212263338597</v>
      </c>
      <c r="D4085" s="19" t="n">
        <v>0.276220868866368</v>
      </c>
      <c r="E4085" s="19" t="n">
        <v>-0.5763907858165309</v>
      </c>
      <c r="F4085" s="19" t="n">
        <v>-0.7664579934333706</v>
      </c>
      <c r="G4085" s="19" t="n">
        <v>-0.47191011235955016</v>
      </c>
      <c r="H4085" s="19" t="n">
        <v>-0.4370552336080348</v>
      </c>
      <c r="I4085" s="19" t="n">
        <v>-0.2693145655734187</v>
      </c>
      <c r="J4085" s="19" t="n">
        <v>-0.13845794679428447</v>
      </c>
      <c r="K4085" s="19" t="n">
        <v>-0.8816224575988467</v>
      </c>
      <c r="L4085" s="19" t="n">
        <v>0.06830251151618287</v>
      </c>
      <c r="M4085" s="19" t="n">
        <v>-0.039052260858680465</v>
      </c>
      <c r="N4085" s="19" t="n">
        <v>0.16475276216532145</v>
      </c>
      <c r="O4085" s="19" t="n">
        <v>0.1880011287209401</v>
      </c>
      <c r="P4085" s="19" t="n">
        <v>-0.8295429266162929</v>
      </c>
      <c r="Q4085" s="19" t="n">
        <v>-0.26048382727918745</v>
      </c>
      <c r="R4085" s="19" t="n">
        <v>-0.7168879625393687</v>
      </c>
      <c r="S4085" s="19" t="n">
        <v>-0.15938867489588165</v>
      </c>
      <c r="T4085" s="19" t="n">
        <v>-1.3779813804347663</v>
      </c>
      <c r="U4085" s="19" t="n">
        <v>-0.772769432579849</v>
      </c>
      <c r="V4085" s="19" t="n">
        <v>-1.1398820156794456</v>
      </c>
      <c r="W4085" s="19" t="n">
        <v>-0.4016032764624077</v>
      </c>
      <c r="X4085" s="19" t="n">
        <v>-1.1985723477046593</v>
      </c>
      <c r="Y4085" s="19" t="n">
        <v>-0.5562771235169446</v>
      </c>
      <c r="Z4085" s="19" t="n">
        <v>-0.4882413436795526</v>
      </c>
      <c r="AA4085" s="19" t="n">
        <v>-0.3007061894179346</v>
      </c>
      <c r="AB4085" s="19" t="n">
        <v>-0.7177502187358952</v>
      </c>
      <c r="AC4085" s="19" t="n">
        <v>-1.4646535181028055</v>
      </c>
      <c r="AD4085" s="19" t="n">
        <v>0.20996340540101807</v>
      </c>
      <c r="AE4085" s="19" t="n">
        <v>-0.8931514645368512</v>
      </c>
      <c r="AF4085" s="19" t="n">
        <v>-0.12248229875935636</v>
      </c>
      <c r="AG4085" s="19" t="n">
        <v>-0.22766822882649645</v>
      </c>
      <c r="AH4085" s="19" t="n">
        <v>-0.8273649451142139</v>
      </c>
      <c r="AI4085" s="19" t="n">
        <v>-0.3866221465364121</v>
      </c>
      <c r="AJ4085" s="19" t="n">
        <v>-0.4614989687202052</v>
      </c>
      <c r="AK4085" s="19" t="n">
        <v>-0.24456078735860876</v>
      </c>
      <c r="AL4085" s="19" t="n">
        <v>-0.2275185835978085</v>
      </c>
      <c r="AM4085" s="19" t="n">
        <v>-1.2949946042003901</v>
      </c>
      <c r="AN4085" s="19" t="n">
        <v>-0.3005868414009786</v>
      </c>
      <c r="AO4085" s="19" t="n">
        <v>-0.4641316607703156</v>
      </c>
      <c r="AP4085" s="19" t="n">
        <v>-0.5495072493713155</v>
      </c>
      <c r="AQ4085" s="19" t="n">
        <v>-0.04965786499409782</v>
      </c>
    </row>
    <row r="4086">
      <c r="B4086" s="8" t="s">
        <v>777</v>
      </c>
      <c r="C4086" s="15" t="n">
        <v>1.035827152223491</v>
      </c>
      <c r="D4086" s="15" t="n">
        <v>-0.5152581592314942</v>
      </c>
      <c r="E4086" s="15" t="n">
        <v>-2.2603560228099258</v>
      </c>
      <c r="F4086" s="15" t="n">
        <v>-2.4967949786087074</v>
      </c>
      <c r="G4086" s="15" t="n">
        <v>0.3651685393258429</v>
      </c>
      <c r="H4086" s="15" t="n">
        <v>0.4550164075919261</v>
      </c>
      <c r="I4086" s="15" t="n">
        <v>-0.2693145655734187</v>
      </c>
      <c r="J4086" s="15" t="n">
        <v>0.6867514160996516</v>
      </c>
      <c r="K4086" s="15" t="n">
        <v>-2.4090846225084768</v>
      </c>
      <c r="L4086" s="15" t="n">
        <v>0.7043696500106368</v>
      </c>
      <c r="M4086" s="15" t="n">
        <v>-0.6855841350746124</v>
      </c>
      <c r="N4086" s="15" t="n">
        <v>-1.0042073122457695</v>
      </c>
      <c r="O4086" s="15" t="n">
        <v>-0.42095904909253934</v>
      </c>
      <c r="P4086" s="15" t="n">
        <v>-0.8295429266162929</v>
      </c>
      <c r="Q4086" s="15" t="n">
        <v>-0.26048382727918745</v>
      </c>
      <c r="R4086" s="15" t="n">
        <v>-0.7168879625393687</v>
      </c>
      <c r="S4086" s="15" t="n">
        <v>-0.8790526918500146</v>
      </c>
      <c r="T4086" s="15" t="n">
        <v>-0.5365091440217327</v>
      </c>
      <c r="U4086" s="15" t="n">
        <v>-0.772769432579849</v>
      </c>
      <c r="V4086" s="15" t="n">
        <v>0.44004747582043763</v>
      </c>
      <c r="W4086" s="15" t="n">
        <v>-1.935933742946991</v>
      </c>
      <c r="X4086" s="15" t="n">
        <v>-2.048987965837965</v>
      </c>
      <c r="Y4086" s="15" t="n">
        <v>0.2725757905233024</v>
      </c>
      <c r="Z4086" s="15" t="n">
        <v>-0.4882413436795526</v>
      </c>
      <c r="AA4086" s="15" t="n">
        <v>-1.130432526885939</v>
      </c>
      <c r="AB4086" s="15" t="n">
        <v>-0.7177502187358952</v>
      </c>
      <c r="AC4086" s="15" t="n">
        <v>-0.6623249364950187</v>
      </c>
      <c r="AD4086" s="15" t="n">
        <v>-1.5280670059740753</v>
      </c>
      <c r="AE4086" s="15" t="n">
        <v>-0.1927326844526888</v>
      </c>
      <c r="AF4086" s="15" t="n">
        <v>-0.12248229875935636</v>
      </c>
      <c r="AG4086" s="15" t="n">
        <v>0.4646290384214221</v>
      </c>
      <c r="AH4086" s="15" t="n">
        <v>-0.8273649451142139</v>
      </c>
      <c r="AI4086" s="15" t="n">
        <v>-1.1251695803046866</v>
      </c>
      <c r="AJ4086" s="15" t="n">
        <v>-0.4614989687202052</v>
      </c>
      <c r="AK4086" s="15" t="n">
        <v>-1.7628756755433028</v>
      </c>
      <c r="AL4086" s="15" t="n">
        <v>0.5429420744947702</v>
      </c>
      <c r="AM4086" s="15" t="n">
        <v>-1.2949946042003901</v>
      </c>
      <c r="AN4086" s="15" t="n">
        <v>-0.3005868414009786</v>
      </c>
      <c r="AO4086" s="15" t="n">
        <v>-0.4641316607703156</v>
      </c>
      <c r="AP4086" s="15" t="n">
        <v>-0.5495072493713155</v>
      </c>
      <c r="AQ4086" s="15" t="n">
        <v>-0.8717714076741614</v>
      </c>
    </row>
    <row r="4087">
      <c r="B4087" s="8" t="s">
        <v>778</v>
      </c>
      <c r="C4087" s="19" t="n">
        <v>1.035827152223491</v>
      </c>
      <c r="D4087" s="19" t="n">
        <v>-0.5152581592314942</v>
      </c>
      <c r="E4087" s="19" t="n">
        <v>1.107574451176864</v>
      </c>
      <c r="F4087" s="19" t="n">
        <v>0.9638789917419659</v>
      </c>
      <c r="G4087" s="19" t="n">
        <v>1.202247191011236</v>
      </c>
      <c r="H4087" s="19" t="n">
        <v>1.347088048791887</v>
      </c>
      <c r="I4087" s="19" t="n">
        <v>-0.2693145655734187</v>
      </c>
      <c r="J4087" s="19" t="n">
        <v>-0.13845794679428447</v>
      </c>
      <c r="K4087" s="19" t="n">
        <v>-0.11789137514403161</v>
      </c>
      <c r="L4087" s="19" t="n">
        <v>0.06830251151618287</v>
      </c>
      <c r="M4087" s="19" t="n">
        <v>1.2540114875731834</v>
      </c>
      <c r="N4087" s="19" t="n">
        <v>1.3337128365764124</v>
      </c>
      <c r="O4087" s="19" t="n">
        <v>0.1880011287209401</v>
      </c>
      <c r="P4087" s="19" t="n">
        <v>1.2773075745057691</v>
      </c>
      <c r="Q4087" s="19" t="n">
        <v>1.1770009973355873</v>
      </c>
      <c r="R4087" s="19" t="n">
        <v>0.9391788036368478</v>
      </c>
      <c r="S4087" s="19" t="n">
        <v>1.2799393590123842</v>
      </c>
      <c r="T4087" s="19" t="n">
        <v>1.1464353288043345</v>
      </c>
      <c r="U4087" s="19" t="n">
        <v>1.0843700102330136</v>
      </c>
      <c r="V4087" s="19" t="n">
        <v>1.2300122215703793</v>
      </c>
      <c r="W4087" s="19" t="n">
        <v>-0.4016032764624077</v>
      </c>
      <c r="X4087" s="19" t="n">
        <v>0.5022588885619526</v>
      </c>
      <c r="Y4087" s="19" t="n">
        <v>1.1014287045635494</v>
      </c>
      <c r="Z4087" s="19" t="n">
        <v>1.165121388326205</v>
      </c>
      <c r="AA4087" s="19" t="n">
        <v>1.358746485518074</v>
      </c>
      <c r="AB4087" s="19" t="n">
        <v>1.0499321381508553</v>
      </c>
      <c r="AC4087" s="19" t="n">
        <v>0.9423322267205549</v>
      </c>
      <c r="AD4087" s="19" t="n">
        <v>1.0789786110885646</v>
      </c>
      <c r="AE4087" s="19" t="n">
        <v>1.208104875715636</v>
      </c>
      <c r="AF4087" s="19" t="n">
        <v>1.1810793094652208</v>
      </c>
      <c r="AG4087" s="19" t="n">
        <v>1.1569263056693406</v>
      </c>
      <c r="AH4087" s="19" t="n">
        <v>0.9989665633601241</v>
      </c>
      <c r="AI4087" s="19" t="n">
        <v>1.0904727210001368</v>
      </c>
      <c r="AJ4087" s="19" t="n">
        <v>1.1013043571732168</v>
      </c>
      <c r="AK4087" s="19" t="n">
        <v>1.2737541008260853</v>
      </c>
      <c r="AL4087" s="19" t="n">
        <v>1.313402732587349</v>
      </c>
      <c r="AM4087" s="19" t="n">
        <v>1.3124945312841787</v>
      </c>
      <c r="AN4087" s="19" t="n">
        <v>1.3280473174625043</v>
      </c>
      <c r="AO4087" s="19" t="n">
        <v>1.3800181380237397</v>
      </c>
      <c r="AP4087" s="19" t="n">
        <v>1.0403292585185102</v>
      </c>
      <c r="AQ4087" s="19" t="n">
        <v>1.5945692203660293</v>
      </c>
    </row>
    <row r="4088">
      <c r="B4088" s="8" t="s">
        <v>779</v>
      </c>
      <c r="C4088" s="15" t="n">
        <v>-0.5718629069567192</v>
      </c>
      <c r="D4088" s="15" t="n">
        <v>0.276220868866368</v>
      </c>
      <c r="E4088" s="15" t="n">
        <v>-0.5763907858165309</v>
      </c>
      <c r="F4088" s="15" t="n">
        <v>0.9638789917419659</v>
      </c>
      <c r="G4088" s="15" t="n">
        <v>-0.47191011235955016</v>
      </c>
      <c r="H4088" s="15" t="n">
        <v>0.4550164075919261</v>
      </c>
      <c r="I4088" s="15" t="n">
        <v>-0.2693145655734187</v>
      </c>
      <c r="J4088" s="15" t="n">
        <v>-0.13845794679428447</v>
      </c>
      <c r="K4088" s="15" t="n">
        <v>-0.11789137514403161</v>
      </c>
      <c r="L4088" s="15" t="n">
        <v>0.06830251151618287</v>
      </c>
      <c r="M4088" s="15" t="n">
        <v>0.6074796133572514</v>
      </c>
      <c r="N4088" s="15" t="n">
        <v>0.749232799370867</v>
      </c>
      <c r="O4088" s="15" t="n">
        <v>0.1880011287209401</v>
      </c>
      <c r="P4088" s="15" t="n">
        <v>0.5750240741317484</v>
      </c>
      <c r="Q4088" s="15" t="n">
        <v>-0.26048382727918745</v>
      </c>
      <c r="R4088" s="15" t="n">
        <v>0.11114542054873956</v>
      </c>
      <c r="S4088" s="15" t="n">
        <v>-0.15938867489588165</v>
      </c>
      <c r="T4088" s="15" t="n">
        <v>0.30496309239130087</v>
      </c>
      <c r="U4088" s="15" t="n">
        <v>-0.772769432579849</v>
      </c>
      <c r="V4088" s="15" t="n">
        <v>0.44004747582043763</v>
      </c>
      <c r="W4088" s="15" t="n">
        <v>0.365561956779884</v>
      </c>
      <c r="X4088" s="15" t="n">
        <v>-0.3481567295713534</v>
      </c>
      <c r="Y4088" s="15" t="n">
        <v>0.2725757905233024</v>
      </c>
      <c r="Z4088" s="15" t="n">
        <v>0.33844002232332615</v>
      </c>
      <c r="AA4088" s="15" t="n">
        <v>-0.3007061894179346</v>
      </c>
      <c r="AB4088" s="15" t="n">
        <v>1.0499321381508553</v>
      </c>
      <c r="AC4088" s="15" t="n">
        <v>0.14000364511276814</v>
      </c>
      <c r="AD4088" s="15" t="n">
        <v>0.20996340540101807</v>
      </c>
      <c r="AE4088" s="15" t="n">
        <v>0.5076860956314736</v>
      </c>
      <c r="AF4088" s="15" t="n">
        <v>0.5292985053529322</v>
      </c>
      <c r="AG4088" s="15" t="n">
        <v>0.4646290384214221</v>
      </c>
      <c r="AH4088" s="15" t="n">
        <v>0.08580080912295515</v>
      </c>
      <c r="AI4088" s="15" t="n">
        <v>1.0904727210001368</v>
      </c>
      <c r="AJ4088" s="15" t="n">
        <v>1.1013043571732168</v>
      </c>
      <c r="AK4088" s="15" t="n">
        <v>-0.24456078735860876</v>
      </c>
      <c r="AL4088" s="15" t="n">
        <v>0.5429420744947702</v>
      </c>
      <c r="AM4088" s="15" t="n">
        <v>-0.4258315590388672</v>
      </c>
      <c r="AN4088" s="15" t="n">
        <v>0.5137302380307629</v>
      </c>
      <c r="AO4088" s="15" t="n">
        <v>1.3800181380237397</v>
      </c>
      <c r="AP4088" s="15" t="n">
        <v>1.0403292585185102</v>
      </c>
      <c r="AQ4088" s="15" t="n">
        <v>-0.04965786499409782</v>
      </c>
    </row>
    <row r="4089">
      <c r="B4089" s="8" t="s">
        <v>780</v>
      </c>
      <c r="C4089" s="19" t="n">
        <v>-0.5718629069567192</v>
      </c>
      <c r="D4089" s="19" t="n">
        <v>-1.3067371873293565</v>
      </c>
      <c r="E4089" s="19" t="n">
        <v>-1.4183734043132283</v>
      </c>
      <c r="F4089" s="19" t="n">
        <v>0.09871049915429768</v>
      </c>
      <c r="G4089" s="19" t="n">
        <v>-1.3089887640449431</v>
      </c>
      <c r="H4089" s="19" t="n">
        <v>-1.3291268748079956</v>
      </c>
      <c r="I4089" s="19" t="n">
        <v>-0.2693145655734187</v>
      </c>
      <c r="J4089" s="19" t="n">
        <v>-0.13845794679428447</v>
      </c>
      <c r="K4089" s="19" t="n">
        <v>-0.8816224575988467</v>
      </c>
      <c r="L4089" s="19" t="n">
        <v>0.06830251151618287</v>
      </c>
      <c r="M4089" s="19" t="n">
        <v>-0.6855841350746124</v>
      </c>
      <c r="N4089" s="19" t="n">
        <v>-0.41972727504022406</v>
      </c>
      <c r="O4089" s="19" t="n">
        <v>-0.42095904909253934</v>
      </c>
      <c r="P4089" s="19" t="n">
        <v>-0.8295429266162929</v>
      </c>
      <c r="Q4089" s="19" t="n">
        <v>-0.9792262395865747</v>
      </c>
      <c r="R4089" s="19" t="n">
        <v>-1.5449213456274768</v>
      </c>
      <c r="S4089" s="19" t="n">
        <v>-0.15938867489588165</v>
      </c>
      <c r="T4089" s="19" t="n">
        <v>-1.3779813804347663</v>
      </c>
      <c r="U4089" s="19" t="n">
        <v>-2.6299088753927116</v>
      </c>
      <c r="V4089" s="19" t="n">
        <v>-1.1398820156794456</v>
      </c>
      <c r="W4089" s="19" t="n">
        <v>-1.1687685097046994</v>
      </c>
      <c r="X4089" s="19" t="n">
        <v>-1.1985723477046593</v>
      </c>
      <c r="Y4089" s="19" t="n">
        <v>-1.3851300375571913</v>
      </c>
      <c r="Z4089" s="19" t="n">
        <v>-1.3149227096824314</v>
      </c>
      <c r="AA4089" s="19" t="n">
        <v>-1.130432526885939</v>
      </c>
      <c r="AB4089" s="19" t="n">
        <v>-1.6015913971792703</v>
      </c>
      <c r="AC4089" s="19" t="n">
        <v>-2.2669820997105923</v>
      </c>
      <c r="AD4089" s="19" t="n">
        <v>-0.6590518002865285</v>
      </c>
      <c r="AE4089" s="19" t="n">
        <v>-0.8931514645368512</v>
      </c>
      <c r="AF4089" s="19" t="n">
        <v>-0.7742631028716449</v>
      </c>
      <c r="AG4089" s="19" t="n">
        <v>-0.919965496074415</v>
      </c>
      <c r="AH4089" s="19" t="n">
        <v>-1.7405306993513827</v>
      </c>
      <c r="AI4089" s="19" t="n">
        <v>-1.1251695803046866</v>
      </c>
      <c r="AJ4089" s="19" t="n">
        <v>-0.4614989687202052</v>
      </c>
      <c r="AK4089" s="19" t="n">
        <v>-1.0037182314509558</v>
      </c>
      <c r="AL4089" s="19" t="n">
        <v>-0.9979792416903872</v>
      </c>
      <c r="AM4089" s="19" t="n">
        <v>-1.2949946042003901</v>
      </c>
      <c r="AN4089" s="19" t="n">
        <v>-1.11490392083272</v>
      </c>
      <c r="AO4089" s="19" t="n">
        <v>-1.3862065601673432</v>
      </c>
      <c r="AP4089" s="19" t="n">
        <v>0.24541100457359744</v>
      </c>
      <c r="AQ4089" s="19" t="n">
        <v>-0.8717714076741614</v>
      </c>
    </row>
    <row r="4090">
      <c r="B4090" s="8" t="s">
        <v>781</v>
      </c>
      <c r="C4090" s="15" t="n">
        <v>-0.5718629069567192</v>
      </c>
      <c r="D4090" s="15" t="n">
        <v>0.276220868866368</v>
      </c>
      <c r="E4090" s="15" t="n">
        <v>0.26559183268016656</v>
      </c>
      <c r="F4090" s="15" t="n">
        <v>0.09871049915429768</v>
      </c>
      <c r="G4090" s="15" t="n">
        <v>0.3651685393258429</v>
      </c>
      <c r="H4090" s="15" t="n">
        <v>0.4550164075919261</v>
      </c>
      <c r="I4090" s="15" t="n">
        <v>0.6030304403056979</v>
      </c>
      <c r="J4090" s="15" t="n">
        <v>0.6867514160996516</v>
      </c>
      <c r="K4090" s="15" t="n">
        <v>0.6458397073107836</v>
      </c>
      <c r="L4090" s="15" t="n">
        <v>0.7043696500106368</v>
      </c>
      <c r="M4090" s="15" t="n">
        <v>0.6074796133572514</v>
      </c>
      <c r="N4090" s="15" t="n">
        <v>0.16475276216532145</v>
      </c>
      <c r="O4090" s="15" t="n">
        <v>0.7969613065344195</v>
      </c>
      <c r="P4090" s="15" t="n">
        <v>0.5750240741317484</v>
      </c>
      <c r="Q4090" s="15" t="n">
        <v>0.4582585850281999</v>
      </c>
      <c r="R4090" s="15" t="n">
        <v>0.11114542054873956</v>
      </c>
      <c r="S4090" s="15" t="n">
        <v>0.5602753420582514</v>
      </c>
      <c r="T4090" s="15" t="n">
        <v>0.30496309239130087</v>
      </c>
      <c r="U4090" s="15" t="n">
        <v>0.1558002888265823</v>
      </c>
      <c r="V4090" s="15" t="n">
        <v>0.44004747582043763</v>
      </c>
      <c r="W4090" s="15" t="n">
        <v>0.365561956779884</v>
      </c>
      <c r="X4090" s="15" t="n">
        <v>0.5022588885619526</v>
      </c>
      <c r="Y4090" s="15" t="n">
        <v>1.1014287045635494</v>
      </c>
      <c r="Z4090" s="15" t="n">
        <v>0.33844002232332615</v>
      </c>
      <c r="AA4090" s="15" t="n">
        <v>0.5290201480500698</v>
      </c>
      <c r="AB4090" s="15" t="n">
        <v>0.16609095970748006</v>
      </c>
      <c r="AC4090" s="15" t="n">
        <v>0.9423322267205549</v>
      </c>
      <c r="AD4090" s="15" t="n">
        <v>0.20996340540101807</v>
      </c>
      <c r="AE4090" s="15" t="n">
        <v>0.5076860956314736</v>
      </c>
      <c r="AF4090" s="15" t="n">
        <v>0.5292985053529322</v>
      </c>
      <c r="AG4090" s="15" t="n">
        <v>0.4646290384214221</v>
      </c>
      <c r="AH4090" s="15" t="n">
        <v>0.9989665633601241</v>
      </c>
      <c r="AI4090" s="15" t="n">
        <v>1.0904727210001368</v>
      </c>
      <c r="AJ4090" s="15" t="n">
        <v>0.3199026942265058</v>
      </c>
      <c r="AK4090" s="15" t="n">
        <v>0.5145966567337382</v>
      </c>
      <c r="AL4090" s="15" t="n">
        <v>1.313402732587349</v>
      </c>
      <c r="AM4090" s="15" t="n">
        <v>0.44333148612265577</v>
      </c>
      <c r="AN4090" s="15" t="n">
        <v>0.5137302380307629</v>
      </c>
      <c r="AO4090" s="15" t="n">
        <v>0.4579432386267121</v>
      </c>
      <c r="AP4090" s="15" t="n">
        <v>0.24541100457359744</v>
      </c>
      <c r="AQ4090" s="15" t="n">
        <v>0.7724556776859657</v>
      </c>
    </row>
    <row r="4091">
      <c r="B4091" s="8" t="s">
        <v>782</v>
      </c>
      <c r="C4091" s="19" t="n">
        <v>-0.5718629069567192</v>
      </c>
      <c r="D4091" s="19" t="n">
        <v>-2.0982162154272186</v>
      </c>
      <c r="E4091" s="19" t="n">
        <v>0.26559183268016656</v>
      </c>
      <c r="F4091" s="19" t="n">
        <v>0.09871049915429768</v>
      </c>
      <c r="G4091" s="19" t="n">
        <v>0.3651685393258429</v>
      </c>
      <c r="H4091" s="19" t="n">
        <v>0.4550164075919261</v>
      </c>
      <c r="I4091" s="19" t="n">
        <v>1.4753754461848143</v>
      </c>
      <c r="J4091" s="19" t="n">
        <v>0.6867514160996516</v>
      </c>
      <c r="K4091" s="19" t="n">
        <v>0.6458397073107836</v>
      </c>
      <c r="L4091" s="19" t="n">
        <v>-0.567764626978271</v>
      </c>
      <c r="M4091" s="19" t="n">
        <v>0.6074796133572514</v>
      </c>
      <c r="N4091" s="19" t="n">
        <v>0.16475276216532145</v>
      </c>
      <c r="O4091" s="19" t="n">
        <v>0.7969613065344195</v>
      </c>
      <c r="P4091" s="19" t="n">
        <v>0.5750240741317484</v>
      </c>
      <c r="Q4091" s="19" t="n">
        <v>0.4582585850281999</v>
      </c>
      <c r="R4091" s="19" t="n">
        <v>0.9391788036368478</v>
      </c>
      <c r="S4091" s="19" t="n">
        <v>0.5602753420582514</v>
      </c>
      <c r="T4091" s="19" t="n">
        <v>0.30496309239130087</v>
      </c>
      <c r="U4091" s="19" t="n">
        <v>1.0843700102330136</v>
      </c>
      <c r="V4091" s="19" t="n">
        <v>0.44004747582043763</v>
      </c>
      <c r="W4091" s="19" t="n">
        <v>0.365561956779884</v>
      </c>
      <c r="X4091" s="19" t="n">
        <v>0.5022588885619526</v>
      </c>
      <c r="Y4091" s="19" t="n">
        <v>-0.5562771235169446</v>
      </c>
      <c r="Z4091" s="19" t="n">
        <v>0.33844002232332615</v>
      </c>
      <c r="AA4091" s="19" t="n">
        <v>-1.9601588643539432</v>
      </c>
      <c r="AB4091" s="19" t="n">
        <v>-0.7177502187358952</v>
      </c>
      <c r="AC4091" s="19" t="n">
        <v>0.14000364511276814</v>
      </c>
      <c r="AD4091" s="19" t="n">
        <v>0.20996340540101807</v>
      </c>
      <c r="AE4091" s="19" t="n">
        <v>0.5076860956314736</v>
      </c>
      <c r="AF4091" s="19" t="n">
        <v>0.5292985053529322</v>
      </c>
      <c r="AG4091" s="19" t="n">
        <v>0.4646290384214221</v>
      </c>
      <c r="AH4091" s="19" t="n">
        <v>0.08580080912295515</v>
      </c>
      <c r="AI4091" s="19" t="n">
        <v>1.0904727210001368</v>
      </c>
      <c r="AJ4091" s="19" t="n">
        <v>0.3199026942265058</v>
      </c>
      <c r="AK4091" s="19" t="n">
        <v>0.5145966567337382</v>
      </c>
      <c r="AL4091" s="19" t="n">
        <v>0.5429420744947702</v>
      </c>
      <c r="AM4091" s="19" t="n">
        <v>0.44333148612265577</v>
      </c>
      <c r="AN4091" s="19" t="n">
        <v>0.5137302380307629</v>
      </c>
      <c r="AO4091" s="19" t="n">
        <v>0.4579432386267121</v>
      </c>
      <c r="AP4091" s="19" t="n">
        <v>-0.5495072493713155</v>
      </c>
      <c r="AQ4091" s="19" t="n">
        <v>0.7724556776859657</v>
      </c>
    </row>
    <row r="4092">
      <c r="B4092" s="8" t="s">
        <v>783</v>
      </c>
      <c r="C4092" s="15" t="n">
        <v>-1.375707936546824</v>
      </c>
      <c r="D4092" s="15" t="n">
        <v>-2.0982162154272186</v>
      </c>
      <c r="E4092" s="15" t="n">
        <v>-2.2603560228099258</v>
      </c>
      <c r="F4092" s="15" t="n">
        <v>-1.6316264860210388</v>
      </c>
      <c r="G4092" s="15" t="n">
        <v>0.3651685393258429</v>
      </c>
      <c r="H4092" s="15" t="n">
        <v>-2.2211985160079566</v>
      </c>
      <c r="I4092" s="15" t="n">
        <v>-1.1416595714525353</v>
      </c>
      <c r="J4092" s="15" t="n">
        <v>-0.13845794679428447</v>
      </c>
      <c r="K4092" s="15" t="n">
        <v>-0.11789137514403161</v>
      </c>
      <c r="L4092" s="15" t="n">
        <v>-0.567764626978271</v>
      </c>
      <c r="M4092" s="15" t="n">
        <v>0.6074796133572514</v>
      </c>
      <c r="N4092" s="15" t="n">
        <v>-0.41972727504022406</v>
      </c>
      <c r="O4092" s="15" t="n">
        <v>0.1880011287209401</v>
      </c>
      <c r="P4092" s="15" t="n">
        <v>-1.5318264269903135</v>
      </c>
      <c r="Q4092" s="15" t="n">
        <v>-1.697968651893962</v>
      </c>
      <c r="R4092" s="15" t="n">
        <v>-1.5449213456274768</v>
      </c>
      <c r="S4092" s="15" t="n">
        <v>-0.8790526918500146</v>
      </c>
      <c r="T4092" s="15" t="n">
        <v>-1.3779813804347663</v>
      </c>
      <c r="U4092" s="15" t="n">
        <v>-1.70133915398628</v>
      </c>
      <c r="V4092" s="15" t="n">
        <v>-1.9298467614293873</v>
      </c>
      <c r="W4092" s="15" t="n">
        <v>-1.1687685097046994</v>
      </c>
      <c r="X4092" s="15" t="n">
        <v>-2.048987965837965</v>
      </c>
      <c r="Y4092" s="15" t="n">
        <v>-1.3851300375571913</v>
      </c>
      <c r="Z4092" s="15" t="n">
        <v>0.33844002232332615</v>
      </c>
      <c r="AA4092" s="15" t="n">
        <v>0.5290201480500698</v>
      </c>
      <c r="AB4092" s="15" t="n">
        <v>-0.7177502187358952</v>
      </c>
      <c r="AC4092" s="15" t="n">
        <v>-1.4646535181028055</v>
      </c>
      <c r="AD4092" s="15" t="n">
        <v>-1.5280670059740753</v>
      </c>
      <c r="AE4092" s="15" t="n">
        <v>-0.8931514645368512</v>
      </c>
      <c r="AF4092" s="15" t="n">
        <v>-0.7742631028716449</v>
      </c>
      <c r="AG4092" s="15" t="n">
        <v>-1.6122627633223336</v>
      </c>
      <c r="AH4092" s="15" t="n">
        <v>-1.7405306993513827</v>
      </c>
      <c r="AI4092" s="15" t="n">
        <v>-1.8637170140729609</v>
      </c>
      <c r="AJ4092" s="15" t="n">
        <v>-1.2429006316669162</v>
      </c>
      <c r="AK4092" s="15" t="n">
        <v>-1.7628756755433028</v>
      </c>
      <c r="AL4092" s="15" t="n">
        <v>-0.9979792416903872</v>
      </c>
      <c r="AM4092" s="15" t="n">
        <v>-1.2949946042003901</v>
      </c>
      <c r="AN4092" s="15" t="n">
        <v>-1.9292210002644616</v>
      </c>
      <c r="AO4092" s="15" t="n">
        <v>-2.308281459564371</v>
      </c>
      <c r="AP4092" s="15" t="n">
        <v>-0.5495072493713155</v>
      </c>
      <c r="AQ4092" s="15" t="n">
        <v>-1.6938849503542248</v>
      </c>
    </row>
    <row r="4093">
      <c r="B4093" s="8" t="s">
        <v>784</v>
      </c>
      <c r="C4093" s="19" t="n">
        <v>-0.5718629069567192</v>
      </c>
      <c r="D4093" s="19" t="n">
        <v>1.0676998969642302</v>
      </c>
      <c r="E4093" s="19" t="n">
        <v>-0.5763907858165309</v>
      </c>
      <c r="F4093" s="19" t="n">
        <v>0.9638789917419659</v>
      </c>
      <c r="G4093" s="19" t="n">
        <v>-0.47191011235955016</v>
      </c>
      <c r="H4093" s="19" t="n">
        <v>-0.4370552336080348</v>
      </c>
      <c r="I4093" s="19" t="n">
        <v>-1.1416595714525353</v>
      </c>
      <c r="J4093" s="19" t="n">
        <v>0.6867514160996516</v>
      </c>
      <c r="K4093" s="19" t="n">
        <v>-0.11789137514403161</v>
      </c>
      <c r="L4093" s="19" t="n">
        <v>0.06830251151618287</v>
      </c>
      <c r="M4093" s="19" t="n">
        <v>-0.6855841350746124</v>
      </c>
      <c r="N4093" s="19" t="n">
        <v>0.749232799370867</v>
      </c>
      <c r="O4093" s="19" t="n">
        <v>-0.42095904909253934</v>
      </c>
      <c r="P4093" s="19" t="n">
        <v>-0.8295429266162929</v>
      </c>
      <c r="Q4093" s="19" t="n">
        <v>-0.9792262395865747</v>
      </c>
      <c r="R4093" s="19" t="n">
        <v>0.11114542054873956</v>
      </c>
      <c r="S4093" s="19" t="n">
        <v>-0.8790526918500146</v>
      </c>
      <c r="T4093" s="19" t="n">
        <v>-0.5365091440217327</v>
      </c>
      <c r="U4093" s="19" t="n">
        <v>-0.772769432579849</v>
      </c>
      <c r="V4093" s="19" t="n">
        <v>-0.349917269929504</v>
      </c>
      <c r="W4093" s="19" t="n">
        <v>-0.4016032764624077</v>
      </c>
      <c r="X4093" s="19" t="n">
        <v>-0.3481567295713534</v>
      </c>
      <c r="Y4093" s="19" t="n">
        <v>-0.5562771235169446</v>
      </c>
      <c r="Z4093" s="19" t="n">
        <v>-0.4882413436795526</v>
      </c>
      <c r="AA4093" s="19" t="n">
        <v>-0.3007061894179346</v>
      </c>
      <c r="AB4093" s="19" t="n">
        <v>-0.7177502187358952</v>
      </c>
      <c r="AC4093" s="19" t="n">
        <v>-0.6623249364950187</v>
      </c>
      <c r="AD4093" s="19" t="n">
        <v>-0.6590518002865285</v>
      </c>
      <c r="AE4093" s="19" t="n">
        <v>-0.8931514645368512</v>
      </c>
      <c r="AF4093" s="19" t="n">
        <v>-0.12248229875935636</v>
      </c>
      <c r="AG4093" s="19" t="n">
        <v>-0.919965496074415</v>
      </c>
      <c r="AH4093" s="19" t="n">
        <v>0.9989665633601241</v>
      </c>
      <c r="AI4093" s="19" t="n">
        <v>-0.3866221465364121</v>
      </c>
      <c r="AJ4093" s="19" t="n">
        <v>-1.2429006316669162</v>
      </c>
      <c r="AK4093" s="19" t="n">
        <v>-0.24456078735860876</v>
      </c>
      <c r="AL4093" s="19" t="n">
        <v>-0.2275185835978085</v>
      </c>
      <c r="AM4093" s="19" t="n">
        <v>-0.4258315590388672</v>
      </c>
      <c r="AN4093" s="19" t="n">
        <v>-1.11490392083272</v>
      </c>
      <c r="AO4093" s="19" t="n">
        <v>-0.4641316607703156</v>
      </c>
      <c r="AP4093" s="19" t="n">
        <v>-0.5495072493713155</v>
      </c>
      <c r="AQ4093" s="19" t="n">
        <v>-0.04965786499409782</v>
      </c>
    </row>
    <row r="4094">
      <c r="B4094" s="8" t="s">
        <v>785</v>
      </c>
      <c r="C4094" s="15" t="n">
        <v>-0.5718629069567192</v>
      </c>
      <c r="D4094" s="15" t="n">
        <v>-1.3067371873293565</v>
      </c>
      <c r="E4094" s="15" t="n">
        <v>-1.4183734043132283</v>
      </c>
      <c r="F4094" s="15" t="n">
        <v>-1.6316264860210388</v>
      </c>
      <c r="G4094" s="15" t="n">
        <v>-1.3089887640449431</v>
      </c>
      <c r="H4094" s="15" t="n">
        <v>-0.4370552336080348</v>
      </c>
      <c r="I4094" s="15" t="n">
        <v>-1.1416595714525353</v>
      </c>
      <c r="J4094" s="15" t="n">
        <v>-0.13845794679428447</v>
      </c>
      <c r="K4094" s="15" t="n">
        <v>-0.11789137514403161</v>
      </c>
      <c r="L4094" s="15" t="n">
        <v>-0.567764626978271</v>
      </c>
      <c r="M4094" s="15" t="n">
        <v>-0.039052260858680465</v>
      </c>
      <c r="N4094" s="15" t="n">
        <v>-0.41972727504022406</v>
      </c>
      <c r="O4094" s="15" t="n">
        <v>-0.42095904909253934</v>
      </c>
      <c r="P4094" s="15" t="n">
        <v>-0.8295429266162929</v>
      </c>
      <c r="Q4094" s="15" t="n">
        <v>-0.9792262395865747</v>
      </c>
      <c r="R4094" s="15" t="n">
        <v>-1.5449213456274768</v>
      </c>
      <c r="S4094" s="15" t="n">
        <v>-0.8790526918500146</v>
      </c>
      <c r="T4094" s="15" t="n">
        <v>-0.5365091440217327</v>
      </c>
      <c r="U4094" s="15" t="n">
        <v>-0.772769432579849</v>
      </c>
      <c r="V4094" s="15" t="n">
        <v>-1.1398820156794456</v>
      </c>
      <c r="W4094" s="15" t="n">
        <v>-1.1687685097046994</v>
      </c>
      <c r="X4094" s="15" t="n">
        <v>-1.1985723477046593</v>
      </c>
      <c r="Y4094" s="15" t="n">
        <v>-1.3851300375571913</v>
      </c>
      <c r="Z4094" s="15" t="n">
        <v>-0.4882413436795526</v>
      </c>
      <c r="AA4094" s="15" t="n">
        <v>-1.130432526885939</v>
      </c>
      <c r="AB4094" s="15" t="n">
        <v>-2.4854325756226454</v>
      </c>
      <c r="AC4094" s="15" t="n">
        <v>-1.4646535181028055</v>
      </c>
      <c r="AD4094" s="15" t="n">
        <v>-1.5280670059740753</v>
      </c>
      <c r="AE4094" s="15" t="n">
        <v>-0.1927326844526888</v>
      </c>
      <c r="AF4094" s="15" t="n">
        <v>-0.7742631028716449</v>
      </c>
      <c r="AG4094" s="15" t="n">
        <v>-0.919965496074415</v>
      </c>
      <c r="AH4094" s="15" t="n">
        <v>-1.7405306993513827</v>
      </c>
      <c r="AI4094" s="15" t="n">
        <v>-1.1251695803046866</v>
      </c>
      <c r="AJ4094" s="15" t="n">
        <v>-0.4614989687202052</v>
      </c>
      <c r="AK4094" s="15" t="n">
        <v>-1.0037182314509558</v>
      </c>
      <c r="AL4094" s="15" t="n">
        <v>-0.9979792416903872</v>
      </c>
      <c r="AM4094" s="15" t="n">
        <v>-1.2949946042003901</v>
      </c>
      <c r="AN4094" s="15" t="n">
        <v>-1.11490392083272</v>
      </c>
      <c r="AO4094" s="15" t="n">
        <v>-1.3862065601673432</v>
      </c>
      <c r="AP4094" s="15" t="n">
        <v>-1.3444255033162282</v>
      </c>
      <c r="AQ4094" s="15" t="n">
        <v>-0.8717714076741614</v>
      </c>
    </row>
    <row r="4095">
      <c r="B4095" s="8" t="s">
        <v>786</v>
      </c>
      <c r="C4095" s="19" t="n">
        <v>-0.5718629069567192</v>
      </c>
      <c r="D4095" s="19" t="n">
        <v>0.276220868866368</v>
      </c>
      <c r="E4095" s="19" t="n">
        <v>0.26559183268016656</v>
      </c>
      <c r="F4095" s="19" t="n">
        <v>0.09871049915429768</v>
      </c>
      <c r="G4095" s="19" t="n">
        <v>-1.3089887640449431</v>
      </c>
      <c r="H4095" s="19" t="n">
        <v>1.347088048791887</v>
      </c>
      <c r="I4095" s="19" t="n">
        <v>-0.2693145655734187</v>
      </c>
      <c r="J4095" s="19" t="n">
        <v>-0.13845794679428447</v>
      </c>
      <c r="K4095" s="19" t="n">
        <v>0.6458397073107836</v>
      </c>
      <c r="L4095" s="19" t="n">
        <v>0.06830251151618287</v>
      </c>
      <c r="M4095" s="19" t="n">
        <v>0.6074796133572514</v>
      </c>
      <c r="N4095" s="19" t="n">
        <v>0.16475276216532145</v>
      </c>
      <c r="O4095" s="19" t="n">
        <v>0.7969613065344195</v>
      </c>
      <c r="P4095" s="19" t="n">
        <v>-0.8295429266162929</v>
      </c>
      <c r="Q4095" s="19" t="n">
        <v>-0.26048382727918745</v>
      </c>
      <c r="R4095" s="19" t="n">
        <v>-0.7168879625393687</v>
      </c>
      <c r="S4095" s="19" t="n">
        <v>-1.5987167088041476</v>
      </c>
      <c r="T4095" s="19" t="n">
        <v>0.30496309239130087</v>
      </c>
      <c r="U4095" s="19" t="n">
        <v>-0.772769432579849</v>
      </c>
      <c r="V4095" s="19" t="n">
        <v>0.44004747582043763</v>
      </c>
      <c r="W4095" s="19" t="n">
        <v>1.1327271900221756</v>
      </c>
      <c r="X4095" s="19" t="n">
        <v>-0.3481567295713534</v>
      </c>
      <c r="Y4095" s="19" t="n">
        <v>-0.5562771235169446</v>
      </c>
      <c r="Z4095" s="19" t="n">
        <v>-0.4882413436795526</v>
      </c>
      <c r="AA4095" s="19" t="n">
        <v>-1.130432526885939</v>
      </c>
      <c r="AB4095" s="19" t="n">
        <v>1.0499321381508553</v>
      </c>
      <c r="AC4095" s="19" t="n">
        <v>0.9423322267205549</v>
      </c>
      <c r="AD4095" s="19" t="n">
        <v>-0.6590518002865285</v>
      </c>
      <c r="AE4095" s="19" t="n">
        <v>-1.5935702446210136</v>
      </c>
      <c r="AF4095" s="19" t="n">
        <v>-0.12248229875935636</v>
      </c>
      <c r="AG4095" s="19" t="n">
        <v>-0.919965496074415</v>
      </c>
      <c r="AH4095" s="19" t="n">
        <v>-0.8273649451142139</v>
      </c>
      <c r="AI4095" s="19" t="n">
        <v>0.3519252872318624</v>
      </c>
      <c r="AJ4095" s="19" t="n">
        <v>-1.2429006316669162</v>
      </c>
      <c r="AK4095" s="19" t="n">
        <v>-0.24456078735860876</v>
      </c>
      <c r="AL4095" s="19" t="n">
        <v>0.5429420744947702</v>
      </c>
      <c r="AM4095" s="19" t="n">
        <v>-1.2949946042003901</v>
      </c>
      <c r="AN4095" s="19" t="n">
        <v>-0.3005868414009786</v>
      </c>
      <c r="AO4095" s="19" t="n">
        <v>-0.4641316607703156</v>
      </c>
      <c r="AP4095" s="19" t="n">
        <v>1.0403292585185102</v>
      </c>
      <c r="AQ4095" s="19" t="n">
        <v>0.7724556776859657</v>
      </c>
    </row>
    <row r="4096">
      <c r="B4096" s="8" t="s">
        <v>787</v>
      </c>
      <c r="C4096" s="15" t="n">
        <v>0.23198212263338597</v>
      </c>
      <c r="D4096" s="15" t="n">
        <v>1.0676998969642302</v>
      </c>
      <c r="E4096" s="15" t="n">
        <v>-0.5763907858165309</v>
      </c>
      <c r="F4096" s="15" t="n">
        <v>-0.7664579934333706</v>
      </c>
      <c r="G4096" s="15" t="n">
        <v>0.3651685393258429</v>
      </c>
      <c r="H4096" s="15" t="n">
        <v>-0.4370552336080348</v>
      </c>
      <c r="I4096" s="15" t="n">
        <v>1.4753754461848143</v>
      </c>
      <c r="J4096" s="15" t="n">
        <v>0.6867514160996516</v>
      </c>
      <c r="K4096" s="15" t="n">
        <v>1.4095707897655987</v>
      </c>
      <c r="L4096" s="15" t="n">
        <v>0.06830251151618287</v>
      </c>
      <c r="M4096" s="15" t="n">
        <v>-0.039052260858680465</v>
      </c>
      <c r="N4096" s="15" t="n">
        <v>0.749232799370867</v>
      </c>
      <c r="O4096" s="15" t="n">
        <v>0.1880011287209401</v>
      </c>
      <c r="P4096" s="15" t="n">
        <v>0.5750240741317484</v>
      </c>
      <c r="Q4096" s="15" t="n">
        <v>0.4582585850281999</v>
      </c>
      <c r="R4096" s="15" t="n">
        <v>-0.7168879625393687</v>
      </c>
      <c r="S4096" s="15" t="n">
        <v>0.5602753420582514</v>
      </c>
      <c r="T4096" s="15" t="n">
        <v>-0.5365091440217327</v>
      </c>
      <c r="U4096" s="15" t="n">
        <v>0.1558002888265823</v>
      </c>
      <c r="V4096" s="15" t="n">
        <v>0.44004747582043763</v>
      </c>
      <c r="W4096" s="15" t="n">
        <v>0.365561956779884</v>
      </c>
      <c r="X4096" s="15" t="n">
        <v>0.5022588885619526</v>
      </c>
      <c r="Y4096" s="15" t="n">
        <v>0.2725757905233024</v>
      </c>
      <c r="Z4096" s="15" t="n">
        <v>0.33844002232332615</v>
      </c>
      <c r="AA4096" s="15" t="n">
        <v>-0.3007061894179346</v>
      </c>
      <c r="AB4096" s="15" t="n">
        <v>-0.7177502187358952</v>
      </c>
      <c r="AC4096" s="15" t="n">
        <v>0.14000364511276814</v>
      </c>
      <c r="AD4096" s="15" t="n">
        <v>0.20996340540101807</v>
      </c>
      <c r="AE4096" s="15" t="n">
        <v>0.5076860956314736</v>
      </c>
      <c r="AF4096" s="15" t="n">
        <v>-0.7742631028716449</v>
      </c>
      <c r="AG4096" s="15" t="n">
        <v>0.4646290384214221</v>
      </c>
      <c r="AH4096" s="15" t="n">
        <v>0.9989665633601241</v>
      </c>
      <c r="AI4096" s="15" t="n">
        <v>0.3519252872318624</v>
      </c>
      <c r="AJ4096" s="15" t="n">
        <v>0.3199026942265058</v>
      </c>
      <c r="AK4096" s="15" t="n">
        <v>-0.24456078735860876</v>
      </c>
      <c r="AL4096" s="15" t="n">
        <v>0.5429420744947702</v>
      </c>
      <c r="AM4096" s="15" t="n">
        <v>0.44333148612265577</v>
      </c>
      <c r="AN4096" s="15" t="n">
        <v>-0.3005868414009786</v>
      </c>
      <c r="AO4096" s="15" t="n">
        <v>-0.4641316607703156</v>
      </c>
      <c r="AP4096" s="15" t="n">
        <v>0.24541100457359744</v>
      </c>
      <c r="AQ4096" s="15" t="n">
        <v>-0.04965786499409782</v>
      </c>
    </row>
    <row r="4097">
      <c r="B4097" s="8" t="s">
        <v>788</v>
      </c>
      <c r="C4097" s="19" t="n">
        <v>1.035827152223491</v>
      </c>
      <c r="D4097" s="19" t="n">
        <v>1.0676998969642302</v>
      </c>
      <c r="E4097" s="19" t="n">
        <v>1.107574451176864</v>
      </c>
      <c r="F4097" s="19" t="n">
        <v>-0.7664579934333706</v>
      </c>
      <c r="G4097" s="19" t="n">
        <v>-1.3089887640449431</v>
      </c>
      <c r="H4097" s="19" t="n">
        <v>-1.3291268748079956</v>
      </c>
      <c r="I4097" s="19" t="n">
        <v>1.4753754461848143</v>
      </c>
      <c r="J4097" s="19" t="n">
        <v>1.5119607789935876</v>
      </c>
      <c r="K4097" s="19" t="n">
        <v>1.4095707897655987</v>
      </c>
      <c r="L4097" s="19" t="n">
        <v>-2.475966042461633</v>
      </c>
      <c r="M4097" s="19" t="n">
        <v>1.2540114875731834</v>
      </c>
      <c r="N4097" s="19" t="n">
        <v>-2.1731673866568606</v>
      </c>
      <c r="O4097" s="19" t="n">
        <v>-2.2478395825329778</v>
      </c>
      <c r="P4097" s="19" t="n">
        <v>1.2773075745057691</v>
      </c>
      <c r="Q4097" s="19" t="n">
        <v>1.1770009973355873</v>
      </c>
      <c r="R4097" s="19" t="n">
        <v>0.9391788036368478</v>
      </c>
      <c r="S4097" s="19" t="n">
        <v>1.2799393590123842</v>
      </c>
      <c r="T4097" s="19" t="n">
        <v>1.1464353288043345</v>
      </c>
      <c r="U4097" s="19" t="n">
        <v>1.0843700102330136</v>
      </c>
      <c r="V4097" s="19" t="n">
        <v>1.2300122215703793</v>
      </c>
      <c r="W4097" s="19" t="n">
        <v>1.1327271900221756</v>
      </c>
      <c r="X4097" s="19" t="n">
        <v>1.3526745066952583</v>
      </c>
      <c r="Y4097" s="19" t="n">
        <v>1.1014287045635494</v>
      </c>
      <c r="Z4097" s="19" t="n">
        <v>1.165121388326205</v>
      </c>
      <c r="AA4097" s="19" t="n">
        <v>1.358746485518074</v>
      </c>
      <c r="AB4097" s="19" t="n">
        <v>1.0499321381508553</v>
      </c>
      <c r="AC4097" s="19" t="n">
        <v>0.9423322267205549</v>
      </c>
      <c r="AD4097" s="19" t="n">
        <v>1.0789786110885646</v>
      </c>
      <c r="AE4097" s="19" t="n">
        <v>1.208104875715636</v>
      </c>
      <c r="AF4097" s="19" t="n">
        <v>1.1810793094652208</v>
      </c>
      <c r="AG4097" s="19" t="n">
        <v>1.1569263056693406</v>
      </c>
      <c r="AH4097" s="19" t="n">
        <v>0.9989665633601241</v>
      </c>
      <c r="AI4097" s="19" t="n">
        <v>1.0904727210001368</v>
      </c>
      <c r="AJ4097" s="19" t="n">
        <v>-1.2429006316669162</v>
      </c>
      <c r="AK4097" s="19" t="n">
        <v>1.2737541008260853</v>
      </c>
      <c r="AL4097" s="19" t="n">
        <v>1.313402732587349</v>
      </c>
      <c r="AM4097" s="19" t="n">
        <v>1.3124945312841787</v>
      </c>
      <c r="AN4097" s="19" t="n">
        <v>1.3280473174625043</v>
      </c>
      <c r="AO4097" s="19" t="n">
        <v>-1.3862065601673432</v>
      </c>
      <c r="AP4097" s="19" t="n">
        <v>-1.3444255033162282</v>
      </c>
      <c r="AQ4097" s="19" t="n">
        <v>-0.8717714076741614</v>
      </c>
    </row>
    <row r="4098">
      <c r="B4098" s="8" t="s">
        <v>789</v>
      </c>
      <c r="C4098" s="15" t="n">
        <v>0.23198212263338597</v>
      </c>
      <c r="D4098" s="15" t="n">
        <v>-0.5152581592314942</v>
      </c>
      <c r="E4098" s="15" t="n">
        <v>-0.5763907858165309</v>
      </c>
      <c r="F4098" s="15" t="n">
        <v>-0.7664579934333706</v>
      </c>
      <c r="G4098" s="15" t="n">
        <v>0.3651685393258429</v>
      </c>
      <c r="H4098" s="15" t="n">
        <v>0.4550164075919261</v>
      </c>
      <c r="I4098" s="15" t="n">
        <v>-0.2693145655734187</v>
      </c>
      <c r="J4098" s="15" t="n">
        <v>-0.13845794679428447</v>
      </c>
      <c r="K4098" s="15" t="n">
        <v>-0.11789137514403161</v>
      </c>
      <c r="L4098" s="15" t="n">
        <v>0.7043696500106368</v>
      </c>
      <c r="M4098" s="15" t="n">
        <v>-0.039052260858680465</v>
      </c>
      <c r="N4098" s="15" t="n">
        <v>0.16475276216532145</v>
      </c>
      <c r="O4098" s="15" t="n">
        <v>0.7969613065344195</v>
      </c>
      <c r="P4098" s="15" t="n">
        <v>-0.12725942624227224</v>
      </c>
      <c r="Q4098" s="15" t="n">
        <v>-0.26048382727918745</v>
      </c>
      <c r="R4098" s="15" t="n">
        <v>0.11114542054873956</v>
      </c>
      <c r="S4098" s="15" t="n">
        <v>-0.15938867489588165</v>
      </c>
      <c r="T4098" s="15" t="n">
        <v>0.30496309239130087</v>
      </c>
      <c r="U4098" s="15" t="n">
        <v>-0.772769432579849</v>
      </c>
      <c r="V4098" s="15" t="n">
        <v>-0.349917269929504</v>
      </c>
      <c r="W4098" s="15" t="n">
        <v>-0.4016032764624077</v>
      </c>
      <c r="X4098" s="15" t="n">
        <v>-0.3481567295713534</v>
      </c>
      <c r="Y4098" s="15" t="n">
        <v>-0.5562771235169446</v>
      </c>
      <c r="Z4098" s="15" t="n">
        <v>-0.4882413436795526</v>
      </c>
      <c r="AA4098" s="15" t="n">
        <v>0.5290201480500698</v>
      </c>
      <c r="AB4098" s="15" t="n">
        <v>0.16609095970748006</v>
      </c>
      <c r="AC4098" s="15" t="n">
        <v>0.14000364511276814</v>
      </c>
      <c r="AD4098" s="15" t="n">
        <v>-0.6590518002865285</v>
      </c>
      <c r="AE4098" s="15" t="n">
        <v>-0.1927326844526888</v>
      </c>
      <c r="AF4098" s="15" t="n">
        <v>-0.12248229875935636</v>
      </c>
      <c r="AG4098" s="15" t="n">
        <v>-0.22766822882649645</v>
      </c>
      <c r="AH4098" s="15" t="n">
        <v>0.08580080912295515</v>
      </c>
      <c r="AI4098" s="15" t="n">
        <v>-0.3866221465364121</v>
      </c>
      <c r="AJ4098" s="15" t="n">
        <v>-0.4614989687202052</v>
      </c>
      <c r="AK4098" s="15" t="n">
        <v>-0.24456078735860876</v>
      </c>
      <c r="AL4098" s="15" t="n">
        <v>0.5429420744947702</v>
      </c>
      <c r="AM4098" s="15" t="n">
        <v>-0.4258315590388672</v>
      </c>
      <c r="AN4098" s="15" t="n">
        <v>-0.3005868414009786</v>
      </c>
      <c r="AO4098" s="15" t="n">
        <v>-0.4641316607703156</v>
      </c>
      <c r="AP4098" s="15" t="n">
        <v>0.24541100457359744</v>
      </c>
      <c r="AQ4098" s="15" t="n">
        <v>0.7724556776859657</v>
      </c>
    </row>
    <row r="4099">
      <c r="B4099" s="8" t="s">
        <v>790</v>
      </c>
      <c r="C4099" s="19" t="n">
        <v>0.23198212263338597</v>
      </c>
      <c r="D4099" s="19" t="n">
        <v>-0.5152581592314942</v>
      </c>
      <c r="E4099" s="19" t="n">
        <v>0.26559183268016656</v>
      </c>
      <c r="F4099" s="19" t="n">
        <v>0.09871049915429768</v>
      </c>
      <c r="G4099" s="19" t="n">
        <v>0.3651685393258429</v>
      </c>
      <c r="H4099" s="19" t="n">
        <v>0.4550164075919261</v>
      </c>
      <c r="I4099" s="19" t="n">
        <v>0.6030304403056979</v>
      </c>
      <c r="J4099" s="19" t="n">
        <v>1.5119607789935876</v>
      </c>
      <c r="K4099" s="19" t="n">
        <v>0.6458397073107836</v>
      </c>
      <c r="L4099" s="19" t="n">
        <v>0.7043696500106368</v>
      </c>
      <c r="M4099" s="19" t="n">
        <v>-0.6855841350746124</v>
      </c>
      <c r="N4099" s="19" t="n">
        <v>-0.41972727504022406</v>
      </c>
      <c r="O4099" s="19" t="n">
        <v>0.1880011287209401</v>
      </c>
      <c r="P4099" s="19" t="n">
        <v>-1.5318264269903135</v>
      </c>
      <c r="Q4099" s="19" t="n">
        <v>-0.9792262395865747</v>
      </c>
      <c r="R4099" s="19" t="n">
        <v>0.9391788036368478</v>
      </c>
      <c r="S4099" s="19" t="n">
        <v>1.2799393590123842</v>
      </c>
      <c r="T4099" s="19" t="n">
        <v>1.1464353288043345</v>
      </c>
      <c r="U4099" s="19" t="n">
        <v>0.1558002888265823</v>
      </c>
      <c r="V4099" s="19" t="n">
        <v>1.2300122215703793</v>
      </c>
      <c r="W4099" s="19" t="n">
        <v>1.1327271900221756</v>
      </c>
      <c r="X4099" s="19" t="n">
        <v>0.5022588885619526</v>
      </c>
      <c r="Y4099" s="19" t="n">
        <v>1.1014287045635494</v>
      </c>
      <c r="Z4099" s="19" t="n">
        <v>0.33844002232332615</v>
      </c>
      <c r="AA4099" s="19" t="n">
        <v>0.5290201480500698</v>
      </c>
      <c r="AB4099" s="19" t="n">
        <v>1.0499321381508553</v>
      </c>
      <c r="AC4099" s="19" t="n">
        <v>0.9423322267205549</v>
      </c>
      <c r="AD4099" s="19" t="n">
        <v>-0.6590518002865285</v>
      </c>
      <c r="AE4099" s="19" t="n">
        <v>-0.8931514645368512</v>
      </c>
      <c r="AF4099" s="19" t="n">
        <v>1.1810793094652208</v>
      </c>
      <c r="AG4099" s="19" t="n">
        <v>-0.919965496074415</v>
      </c>
      <c r="AH4099" s="19" t="n">
        <v>-0.8273649451142139</v>
      </c>
      <c r="AI4099" s="19" t="n">
        <v>-1.1251695803046866</v>
      </c>
      <c r="AJ4099" s="19" t="n">
        <v>1.1013043571732168</v>
      </c>
      <c r="AK4099" s="19" t="n">
        <v>0.5145966567337382</v>
      </c>
      <c r="AL4099" s="19" t="n">
        <v>1.313402732587349</v>
      </c>
      <c r="AM4099" s="19" t="n">
        <v>0.44333148612265577</v>
      </c>
      <c r="AN4099" s="19" t="n">
        <v>0.5137302380307629</v>
      </c>
      <c r="AO4099" s="19" t="n">
        <v>-1.3862065601673432</v>
      </c>
      <c r="AP4099" s="19" t="n">
        <v>-0.5495072493713155</v>
      </c>
      <c r="AQ4099" s="19" t="n">
        <v>0.7724556776859657</v>
      </c>
    </row>
    <row r="4100">
      <c r="B4100" s="8" t="s">
        <v>791</v>
      </c>
      <c r="C4100" s="15" t="n">
        <v>-0.5718629069567192</v>
      </c>
      <c r="D4100" s="15" t="n">
        <v>-0.5152581592314942</v>
      </c>
      <c r="E4100" s="15" t="n">
        <v>0.26559183268016656</v>
      </c>
      <c r="F4100" s="15" t="n">
        <v>0.9638789917419659</v>
      </c>
      <c r="G4100" s="15" t="n">
        <v>0.3651685393258429</v>
      </c>
      <c r="H4100" s="15" t="n">
        <v>1.347088048791887</v>
      </c>
      <c r="I4100" s="15" t="n">
        <v>-0.2693145655734187</v>
      </c>
      <c r="J4100" s="15" t="n">
        <v>-0.9636673096882206</v>
      </c>
      <c r="K4100" s="15" t="n">
        <v>-0.8816224575988467</v>
      </c>
      <c r="L4100" s="15" t="n">
        <v>-0.567764626978271</v>
      </c>
      <c r="M4100" s="15" t="n">
        <v>-0.039052260858680465</v>
      </c>
      <c r="N4100" s="15" t="n">
        <v>0.16475276216532145</v>
      </c>
      <c r="O4100" s="15" t="n">
        <v>0.1880011287209401</v>
      </c>
      <c r="P4100" s="15" t="n">
        <v>-0.12725942624227224</v>
      </c>
      <c r="Q4100" s="15" t="n">
        <v>-0.26048382727918745</v>
      </c>
      <c r="R4100" s="15" t="n">
        <v>0.11114542054873956</v>
      </c>
      <c r="S4100" s="15" t="n">
        <v>-0.15938867489588165</v>
      </c>
      <c r="T4100" s="15" t="n">
        <v>-0.5365091440217327</v>
      </c>
      <c r="U4100" s="15" t="n">
        <v>-0.772769432579849</v>
      </c>
      <c r="V4100" s="15" t="n">
        <v>-0.349917269929504</v>
      </c>
      <c r="W4100" s="15" t="n">
        <v>-0.4016032764624077</v>
      </c>
      <c r="X4100" s="15" t="n">
        <v>-0.3481567295713534</v>
      </c>
      <c r="Y4100" s="15" t="n">
        <v>0.2725757905233024</v>
      </c>
      <c r="Z4100" s="15" t="n">
        <v>-0.4882413436795526</v>
      </c>
      <c r="AA4100" s="15" t="n">
        <v>-0.3007061894179346</v>
      </c>
      <c r="AB4100" s="15" t="n">
        <v>1.0499321381508553</v>
      </c>
      <c r="AC4100" s="15" t="n">
        <v>0.9423322267205549</v>
      </c>
      <c r="AD4100" s="15" t="n">
        <v>-0.6590518002865285</v>
      </c>
      <c r="AE4100" s="15" t="n">
        <v>-0.1927326844526888</v>
      </c>
      <c r="AF4100" s="15" t="n">
        <v>-0.7742631028716449</v>
      </c>
      <c r="AG4100" s="15" t="n">
        <v>-0.919965496074415</v>
      </c>
      <c r="AH4100" s="15" t="n">
        <v>-0.8273649451142139</v>
      </c>
      <c r="AI4100" s="15" t="n">
        <v>1.0904727210001368</v>
      </c>
      <c r="AJ4100" s="15" t="n">
        <v>-0.4614989687202052</v>
      </c>
      <c r="AK4100" s="15" t="n">
        <v>-1.0037182314509558</v>
      </c>
      <c r="AL4100" s="15" t="n">
        <v>-0.9979792416903872</v>
      </c>
      <c r="AM4100" s="15" t="n">
        <v>-0.4258315590388672</v>
      </c>
      <c r="AN4100" s="15" t="n">
        <v>-0.3005868414009786</v>
      </c>
      <c r="AO4100" s="15" t="n">
        <v>1.3800181380237397</v>
      </c>
      <c r="AP4100" s="15" t="n">
        <v>1.0403292585185102</v>
      </c>
      <c r="AQ4100" s="15" t="n">
        <v>-0.04965786499409782</v>
      </c>
    </row>
    <row r="4101">
      <c r="B4101" s="8" t="s">
        <v>792</v>
      </c>
      <c r="C4101" s="19" t="n">
        <v>1.035827152223491</v>
      </c>
      <c r="D4101" s="19" t="n">
        <v>-0.5152581592314942</v>
      </c>
      <c r="E4101" s="19" t="n">
        <v>-0.5763907858165309</v>
      </c>
      <c r="F4101" s="19" t="n">
        <v>-0.7664579934333706</v>
      </c>
      <c r="G4101" s="19" t="n">
        <v>0.3651685393258429</v>
      </c>
      <c r="H4101" s="19" t="n">
        <v>1.347088048791887</v>
      </c>
      <c r="I4101" s="19" t="n">
        <v>0.6030304403056979</v>
      </c>
      <c r="J4101" s="19" t="n">
        <v>-0.13845794679428447</v>
      </c>
      <c r="K4101" s="19" t="n">
        <v>1.4095707897655987</v>
      </c>
      <c r="L4101" s="19" t="n">
        <v>0.7043696500106368</v>
      </c>
      <c r="M4101" s="19" t="n">
        <v>0.6074796133572514</v>
      </c>
      <c r="N4101" s="19" t="n">
        <v>1.3337128365764124</v>
      </c>
      <c r="O4101" s="19" t="n">
        <v>0.1880011287209401</v>
      </c>
      <c r="P4101" s="19" t="n">
        <v>0.5750240741317484</v>
      </c>
      <c r="Q4101" s="19" t="n">
        <v>0.4582585850281999</v>
      </c>
      <c r="R4101" s="19" t="n">
        <v>-0.7168879625393687</v>
      </c>
      <c r="S4101" s="19" t="n">
        <v>1.2799393590123842</v>
      </c>
      <c r="T4101" s="19" t="n">
        <v>-0.5365091440217327</v>
      </c>
      <c r="U4101" s="19" t="n">
        <v>-0.772769432579849</v>
      </c>
      <c r="V4101" s="19" t="n">
        <v>-0.349917269929504</v>
      </c>
      <c r="W4101" s="19" t="n">
        <v>-1.1687685097046994</v>
      </c>
      <c r="X4101" s="19" t="n">
        <v>-0.3481567295713534</v>
      </c>
      <c r="Y4101" s="19" t="n">
        <v>1.1014287045635494</v>
      </c>
      <c r="Z4101" s="19" t="n">
        <v>1.165121388326205</v>
      </c>
      <c r="AA4101" s="19" t="n">
        <v>-0.3007061894179346</v>
      </c>
      <c r="AB4101" s="19" t="n">
        <v>1.0499321381508553</v>
      </c>
      <c r="AC4101" s="19" t="n">
        <v>0.14000364511276814</v>
      </c>
      <c r="AD4101" s="19" t="n">
        <v>-0.6590518002865285</v>
      </c>
      <c r="AE4101" s="19" t="n">
        <v>-0.1927326844526888</v>
      </c>
      <c r="AF4101" s="19" t="n">
        <v>1.1810793094652208</v>
      </c>
      <c r="AG4101" s="19" t="n">
        <v>0.4646290384214221</v>
      </c>
      <c r="AH4101" s="19" t="n">
        <v>0.9989665633601241</v>
      </c>
      <c r="AI4101" s="19" t="n">
        <v>-0.3866221465364121</v>
      </c>
      <c r="AJ4101" s="19" t="n">
        <v>-0.4614989687202052</v>
      </c>
      <c r="AK4101" s="19" t="n">
        <v>1.2737541008260853</v>
      </c>
      <c r="AL4101" s="19" t="n">
        <v>1.313402732587349</v>
      </c>
      <c r="AM4101" s="19" t="n">
        <v>1.3124945312841787</v>
      </c>
      <c r="AN4101" s="19" t="n">
        <v>1.3280473174625043</v>
      </c>
      <c r="AO4101" s="19" t="n">
        <v>0.4579432386267121</v>
      </c>
      <c r="AP4101" s="19" t="n">
        <v>0.24541100457359744</v>
      </c>
      <c r="AQ4101" s="19" t="n">
        <v>0.7724556776859657</v>
      </c>
    </row>
    <row r="4102">
      <c r="B4102" s="8" t="s">
        <v>793</v>
      </c>
      <c r="C4102" s="15" t="n">
        <v>0.23198212263338597</v>
      </c>
      <c r="D4102" s="15" t="n">
        <v>1.0676998969642302</v>
      </c>
      <c r="E4102" s="15" t="n">
        <v>0.26559183268016656</v>
      </c>
      <c r="F4102" s="15" t="n">
        <v>0.09871049915429768</v>
      </c>
      <c r="G4102" s="15" t="n">
        <v>0.3651685393258429</v>
      </c>
      <c r="H4102" s="15" t="n">
        <v>0.4550164075919261</v>
      </c>
      <c r="I4102" s="15" t="n">
        <v>-0.2693145655734187</v>
      </c>
      <c r="J4102" s="15" t="n">
        <v>-0.13845794679428447</v>
      </c>
      <c r="K4102" s="15" t="n">
        <v>-0.11789137514403161</v>
      </c>
      <c r="L4102" s="15" t="n">
        <v>0.7043696500106368</v>
      </c>
      <c r="M4102" s="15" t="n">
        <v>0.6074796133572514</v>
      </c>
      <c r="N4102" s="15" t="n">
        <v>-0.41972727504022406</v>
      </c>
      <c r="O4102" s="15" t="n">
        <v>0.1880011287209401</v>
      </c>
      <c r="P4102" s="15" t="n">
        <v>0.5750240741317484</v>
      </c>
      <c r="Q4102" s="15" t="n">
        <v>0.4582585850281999</v>
      </c>
      <c r="R4102" s="15" t="n">
        <v>0.11114542054873956</v>
      </c>
      <c r="S4102" s="15" t="n">
        <v>-0.15938867489588165</v>
      </c>
      <c r="T4102" s="15" t="n">
        <v>1.1464353288043345</v>
      </c>
      <c r="U4102" s="15" t="n">
        <v>0.1558002888265823</v>
      </c>
      <c r="V4102" s="15" t="n">
        <v>-0.349917269929504</v>
      </c>
      <c r="W4102" s="15" t="n">
        <v>0.365561956779884</v>
      </c>
      <c r="X4102" s="15" t="n">
        <v>-0.3481567295713534</v>
      </c>
      <c r="Y4102" s="15" t="n">
        <v>-0.5562771235169446</v>
      </c>
      <c r="Z4102" s="15" t="n">
        <v>1.165121388326205</v>
      </c>
      <c r="AA4102" s="15" t="n">
        <v>-0.3007061894179346</v>
      </c>
      <c r="AB4102" s="15" t="n">
        <v>1.0499321381508553</v>
      </c>
      <c r="AC4102" s="15" t="n">
        <v>0.14000364511276814</v>
      </c>
      <c r="AD4102" s="15" t="n">
        <v>0.20996340540101807</v>
      </c>
      <c r="AE4102" s="15" t="n">
        <v>0.5076860956314736</v>
      </c>
      <c r="AF4102" s="15" t="n">
        <v>0.5292985053529322</v>
      </c>
      <c r="AG4102" s="15" t="n">
        <v>1.1569263056693406</v>
      </c>
      <c r="AH4102" s="15" t="n">
        <v>0.08580080912295515</v>
      </c>
      <c r="AI4102" s="15" t="n">
        <v>1.0904727210001368</v>
      </c>
      <c r="AJ4102" s="15" t="n">
        <v>1.1013043571732168</v>
      </c>
      <c r="AK4102" s="15" t="n">
        <v>0.5145966567337382</v>
      </c>
      <c r="AL4102" s="15" t="n">
        <v>0.5429420744947702</v>
      </c>
      <c r="AM4102" s="15" t="n">
        <v>0.44333148612265577</v>
      </c>
      <c r="AN4102" s="15" t="n">
        <v>0.5137302380307629</v>
      </c>
      <c r="AO4102" s="15" t="n">
        <v>-0.4641316607703156</v>
      </c>
      <c r="AP4102" s="15" t="n">
        <v>0.24541100457359744</v>
      </c>
      <c r="AQ4102" s="15" t="n">
        <v>-0.04965786499409782</v>
      </c>
    </row>
    <row r="4103">
      <c r="B4103" s="8" t="s">
        <v>794</v>
      </c>
      <c r="C4103" s="19" t="n">
        <v>1.035827152223491</v>
      </c>
      <c r="D4103" s="19" t="n">
        <v>1.0676998969642302</v>
      </c>
      <c r="E4103" s="19" t="n">
        <v>1.107574451176864</v>
      </c>
      <c r="F4103" s="19" t="n">
        <v>0.9638789917419659</v>
      </c>
      <c r="G4103" s="19" t="n">
        <v>0.3651685393258429</v>
      </c>
      <c r="H4103" s="19" t="n">
        <v>1.347088048791887</v>
      </c>
      <c r="I4103" s="19" t="n">
        <v>-0.2693145655734187</v>
      </c>
      <c r="J4103" s="19" t="n">
        <v>-0.13845794679428447</v>
      </c>
      <c r="K4103" s="19" t="n">
        <v>-1.6453535400536619</v>
      </c>
      <c r="L4103" s="19" t="n">
        <v>1.3404367885050907</v>
      </c>
      <c r="M4103" s="19" t="n">
        <v>1.2540114875731834</v>
      </c>
      <c r="N4103" s="19" t="n">
        <v>1.3337128365764124</v>
      </c>
      <c r="O4103" s="19" t="n">
        <v>1.405921484347899</v>
      </c>
      <c r="P4103" s="19" t="n">
        <v>1.2773075745057691</v>
      </c>
      <c r="Q4103" s="19" t="n">
        <v>-0.26048382727918745</v>
      </c>
      <c r="R4103" s="19" t="n">
        <v>0.9391788036368478</v>
      </c>
      <c r="S4103" s="19" t="n">
        <v>1.2799393590123842</v>
      </c>
      <c r="T4103" s="19" t="n">
        <v>1.1464353288043345</v>
      </c>
      <c r="U4103" s="19" t="n">
        <v>0.1558002888265823</v>
      </c>
      <c r="V4103" s="19" t="n">
        <v>1.2300122215703793</v>
      </c>
      <c r="W4103" s="19" t="n">
        <v>0.365561956779884</v>
      </c>
      <c r="X4103" s="19" t="n">
        <v>-1.1985723477046593</v>
      </c>
      <c r="Y4103" s="19" t="n">
        <v>1.1014287045635494</v>
      </c>
      <c r="Z4103" s="19" t="n">
        <v>-0.4882413436795526</v>
      </c>
      <c r="AA4103" s="19" t="n">
        <v>1.358746485518074</v>
      </c>
      <c r="AB4103" s="19" t="n">
        <v>1.0499321381508553</v>
      </c>
      <c r="AC4103" s="19" t="n">
        <v>0.9423322267205549</v>
      </c>
      <c r="AD4103" s="19" t="n">
        <v>1.0789786110885646</v>
      </c>
      <c r="AE4103" s="19" t="n">
        <v>1.208104875715636</v>
      </c>
      <c r="AF4103" s="19" t="n">
        <v>1.1810793094652208</v>
      </c>
      <c r="AG4103" s="19" t="n">
        <v>0.4646290384214221</v>
      </c>
      <c r="AH4103" s="19" t="n">
        <v>0.08580080912295515</v>
      </c>
      <c r="AI4103" s="19" t="n">
        <v>1.0904727210001368</v>
      </c>
      <c r="AJ4103" s="19" t="n">
        <v>0.3199026942265058</v>
      </c>
      <c r="AK4103" s="19" t="n">
        <v>0.5145966567337382</v>
      </c>
      <c r="AL4103" s="19" t="n">
        <v>1.313402732587349</v>
      </c>
      <c r="AM4103" s="19" t="n">
        <v>1.3124945312841787</v>
      </c>
      <c r="AN4103" s="19" t="n">
        <v>0.5137302380307629</v>
      </c>
      <c r="AO4103" s="19" t="n">
        <v>0.4579432386267121</v>
      </c>
      <c r="AP4103" s="19" t="n">
        <v>1.0403292585185102</v>
      </c>
      <c r="AQ4103" s="19" t="n">
        <v>1.5945692203660293</v>
      </c>
    </row>
    <row r="4104">
      <c r="B4104" s="8" t="s">
        <v>795</v>
      </c>
      <c r="C4104" s="15" t="n">
        <v>0.23198212263338597</v>
      </c>
      <c r="D4104" s="15" t="n">
        <v>0.276220868866368</v>
      </c>
      <c r="E4104" s="15" t="n">
        <v>1.107574451176864</v>
      </c>
      <c r="F4104" s="15" t="n">
        <v>0.09871049915429768</v>
      </c>
      <c r="G4104" s="15" t="n">
        <v>-0.47191011235955016</v>
      </c>
      <c r="H4104" s="15" t="n">
        <v>0.4550164075919261</v>
      </c>
      <c r="I4104" s="15" t="n">
        <v>0.6030304403056979</v>
      </c>
      <c r="J4104" s="15" t="n">
        <v>1.5119607789935876</v>
      </c>
      <c r="K4104" s="15" t="n">
        <v>0.6458397073107836</v>
      </c>
      <c r="L4104" s="15" t="n">
        <v>0.06830251151618287</v>
      </c>
      <c r="M4104" s="15" t="n">
        <v>0.6074796133572514</v>
      </c>
      <c r="N4104" s="15" t="n">
        <v>0.749232799370867</v>
      </c>
      <c r="O4104" s="15" t="n">
        <v>-0.42095904909253934</v>
      </c>
      <c r="P4104" s="15" t="n">
        <v>0.5750240741317484</v>
      </c>
      <c r="Q4104" s="15" t="n">
        <v>-0.26048382727918745</v>
      </c>
      <c r="R4104" s="15" t="n">
        <v>0.11114542054873956</v>
      </c>
      <c r="S4104" s="15" t="n">
        <v>-0.8790526918500146</v>
      </c>
      <c r="T4104" s="15" t="n">
        <v>1.1464353288043345</v>
      </c>
      <c r="U4104" s="15" t="n">
        <v>0.1558002888265823</v>
      </c>
      <c r="V4104" s="15" t="n">
        <v>1.2300122215703793</v>
      </c>
      <c r="W4104" s="15" t="n">
        <v>0.365561956779884</v>
      </c>
      <c r="X4104" s="15" t="n">
        <v>-1.1985723477046593</v>
      </c>
      <c r="Y4104" s="15" t="n">
        <v>0.2725757905233024</v>
      </c>
      <c r="Z4104" s="15" t="n">
        <v>0.33844002232332615</v>
      </c>
      <c r="AA4104" s="15" t="n">
        <v>0.5290201480500698</v>
      </c>
      <c r="AB4104" s="15" t="n">
        <v>0.16609095970748006</v>
      </c>
      <c r="AC4104" s="15" t="n">
        <v>-0.6623249364950187</v>
      </c>
      <c r="AD4104" s="15" t="n">
        <v>0.20996340540101807</v>
      </c>
      <c r="AE4104" s="15" t="n">
        <v>0.5076860956314736</v>
      </c>
      <c r="AF4104" s="15" t="n">
        <v>-0.12248229875935636</v>
      </c>
      <c r="AG4104" s="15" t="n">
        <v>-0.22766822882649645</v>
      </c>
      <c r="AH4104" s="15" t="n">
        <v>0.08580080912295515</v>
      </c>
      <c r="AI4104" s="15" t="n">
        <v>-0.3866221465364121</v>
      </c>
      <c r="AJ4104" s="15" t="n">
        <v>1.1013043571732168</v>
      </c>
      <c r="AK4104" s="15" t="n">
        <v>0.5145966567337382</v>
      </c>
      <c r="AL4104" s="15" t="n">
        <v>1.313402732587349</v>
      </c>
      <c r="AM4104" s="15" t="n">
        <v>-0.4258315590388672</v>
      </c>
      <c r="AN4104" s="15" t="n">
        <v>0.5137302380307629</v>
      </c>
      <c r="AO4104" s="15" t="n">
        <v>-0.4641316607703156</v>
      </c>
      <c r="AP4104" s="15" t="n">
        <v>0.24541100457359744</v>
      </c>
      <c r="AQ4104" s="15" t="n">
        <v>-0.04965786499409782</v>
      </c>
    </row>
    <row r="4105">
      <c r="B4105" s="8" t="s">
        <v>796</v>
      </c>
      <c r="C4105" s="19" t="n">
        <v>1.035827152223491</v>
      </c>
      <c r="D4105" s="19" t="n">
        <v>1.0676998969642302</v>
      </c>
      <c r="E4105" s="19" t="n">
        <v>1.107574451176864</v>
      </c>
      <c r="F4105" s="19" t="n">
        <v>0.9638789917419659</v>
      </c>
      <c r="G4105" s="19" t="n">
        <v>1.202247191011236</v>
      </c>
      <c r="H4105" s="19" t="n">
        <v>1.347088048791887</v>
      </c>
      <c r="I4105" s="19" t="n">
        <v>1.4753754461848143</v>
      </c>
      <c r="J4105" s="19" t="n">
        <v>0.6867514160996516</v>
      </c>
      <c r="K4105" s="19" t="n">
        <v>-0.11789137514403161</v>
      </c>
      <c r="L4105" s="19" t="n">
        <v>1.3404367885050907</v>
      </c>
      <c r="M4105" s="19" t="n">
        <v>1.2540114875731834</v>
      </c>
      <c r="N4105" s="19" t="n">
        <v>1.3337128365764124</v>
      </c>
      <c r="O4105" s="19" t="n">
        <v>1.405921484347899</v>
      </c>
      <c r="P4105" s="19" t="n">
        <v>1.2773075745057691</v>
      </c>
      <c r="Q4105" s="19" t="n">
        <v>1.1770009973355873</v>
      </c>
      <c r="R4105" s="19" t="n">
        <v>0.9391788036368478</v>
      </c>
      <c r="S4105" s="19" t="n">
        <v>0.5602753420582514</v>
      </c>
      <c r="T4105" s="19" t="n">
        <v>0.30496309239130087</v>
      </c>
      <c r="U4105" s="19" t="n">
        <v>1.0843700102330136</v>
      </c>
      <c r="V4105" s="19" t="n">
        <v>1.2300122215703793</v>
      </c>
      <c r="W4105" s="19" t="n">
        <v>1.1327271900221756</v>
      </c>
      <c r="X4105" s="19" t="n">
        <v>1.3526745066952583</v>
      </c>
      <c r="Y4105" s="19" t="n">
        <v>1.1014287045635494</v>
      </c>
      <c r="Z4105" s="19" t="n">
        <v>1.165121388326205</v>
      </c>
      <c r="AA4105" s="19" t="n">
        <v>1.358746485518074</v>
      </c>
      <c r="AB4105" s="19" t="n">
        <v>1.0499321381508553</v>
      </c>
      <c r="AC4105" s="19" t="n">
        <v>0.9423322267205549</v>
      </c>
      <c r="AD4105" s="19" t="n">
        <v>1.0789786110885646</v>
      </c>
      <c r="AE4105" s="19" t="n">
        <v>0.5076860956314736</v>
      </c>
      <c r="AF4105" s="19" t="n">
        <v>1.1810793094652208</v>
      </c>
      <c r="AG4105" s="19" t="n">
        <v>1.1569263056693406</v>
      </c>
      <c r="AH4105" s="19" t="n">
        <v>0.9989665633601241</v>
      </c>
      <c r="AI4105" s="19" t="n">
        <v>0.3519252872318624</v>
      </c>
      <c r="AJ4105" s="19" t="n">
        <v>1.1013043571732168</v>
      </c>
      <c r="AK4105" s="19" t="n">
        <v>1.2737541008260853</v>
      </c>
      <c r="AL4105" s="19" t="n">
        <v>1.313402732587349</v>
      </c>
      <c r="AM4105" s="19" t="n">
        <v>1.3124945312841787</v>
      </c>
      <c r="AN4105" s="19" t="n">
        <v>1.3280473174625043</v>
      </c>
      <c r="AO4105" s="19" t="n">
        <v>1.3800181380237397</v>
      </c>
      <c r="AP4105" s="19" t="n">
        <v>1.0403292585185102</v>
      </c>
      <c r="AQ4105" s="19" t="n">
        <v>1.5945692203660293</v>
      </c>
    </row>
    <row r="4106">
      <c r="B4106" s="8" t="s">
        <v>797</v>
      </c>
      <c r="C4106" s="15" t="n">
        <v>-0.5718629069567192</v>
      </c>
      <c r="D4106" s="15" t="n">
        <v>-1.3067371873293565</v>
      </c>
      <c r="E4106" s="15" t="n">
        <v>-0.5763907858165309</v>
      </c>
      <c r="F4106" s="15" t="n">
        <v>-0.7664579934333706</v>
      </c>
      <c r="G4106" s="15" t="n">
        <v>-0.47191011235955016</v>
      </c>
      <c r="H4106" s="15" t="n">
        <v>-0.4370552336080348</v>
      </c>
      <c r="I4106" s="15" t="n">
        <v>-0.2693145655734187</v>
      </c>
      <c r="J4106" s="15" t="n">
        <v>-0.13845794679428447</v>
      </c>
      <c r="K4106" s="15" t="n">
        <v>-0.11789137514403161</v>
      </c>
      <c r="L4106" s="15" t="n">
        <v>0.06830251151618287</v>
      </c>
      <c r="M4106" s="15" t="n">
        <v>-0.6855841350746124</v>
      </c>
      <c r="N4106" s="15" t="n">
        <v>-0.41972727504022406</v>
      </c>
      <c r="O4106" s="15" t="n">
        <v>-1.029919226906019</v>
      </c>
      <c r="P4106" s="15" t="n">
        <v>-0.8295429266162929</v>
      </c>
      <c r="Q4106" s="15" t="n">
        <v>-0.9792262395865747</v>
      </c>
      <c r="R4106" s="15" t="n">
        <v>-0.7168879625393687</v>
      </c>
      <c r="S4106" s="15" t="n">
        <v>-0.8790526918500146</v>
      </c>
      <c r="T4106" s="15" t="n">
        <v>-0.5365091440217327</v>
      </c>
      <c r="U4106" s="15" t="n">
        <v>-0.772769432579849</v>
      </c>
      <c r="V4106" s="15" t="n">
        <v>-0.349917269929504</v>
      </c>
      <c r="W4106" s="15" t="n">
        <v>-0.4016032764624077</v>
      </c>
      <c r="X4106" s="15" t="n">
        <v>-1.1985723477046593</v>
      </c>
      <c r="Y4106" s="15" t="n">
        <v>-0.5562771235169446</v>
      </c>
      <c r="Z4106" s="15" t="n">
        <v>-0.4882413436795526</v>
      </c>
      <c r="AA4106" s="15" t="n">
        <v>-1.130432526885939</v>
      </c>
      <c r="AB4106" s="15" t="n">
        <v>-0.7177502187358952</v>
      </c>
      <c r="AC4106" s="15" t="n">
        <v>-0.6623249364950187</v>
      </c>
      <c r="AD4106" s="15" t="n">
        <v>-0.6590518002865285</v>
      </c>
      <c r="AE4106" s="15" t="n">
        <v>-0.1927326844526888</v>
      </c>
      <c r="AF4106" s="15" t="n">
        <v>-0.12248229875935636</v>
      </c>
      <c r="AG4106" s="15" t="n">
        <v>0.4646290384214221</v>
      </c>
      <c r="AH4106" s="15" t="n">
        <v>0.08580080912295515</v>
      </c>
      <c r="AI4106" s="15" t="n">
        <v>-0.3866221465364121</v>
      </c>
      <c r="AJ4106" s="15" t="n">
        <v>0.3199026942265058</v>
      </c>
      <c r="AK4106" s="15" t="n">
        <v>-1.0037182314509558</v>
      </c>
      <c r="AL4106" s="15" t="n">
        <v>-0.9979792416903872</v>
      </c>
      <c r="AM4106" s="15" t="n">
        <v>-1.2949946042003901</v>
      </c>
      <c r="AN4106" s="15" t="n">
        <v>-0.3005868414009786</v>
      </c>
      <c r="AO4106" s="15" t="n">
        <v>-0.4641316607703156</v>
      </c>
      <c r="AP4106" s="15" t="n">
        <v>-0.5495072493713155</v>
      </c>
      <c r="AQ4106" s="15" t="n">
        <v>-0.04965786499409782</v>
      </c>
    </row>
    <row r="4107">
      <c r="B4107" s="8" t="s">
        <v>798</v>
      </c>
      <c r="C4107" s="19" t="n">
        <v>1.035827152223491</v>
      </c>
      <c r="D4107" s="19" t="n">
        <v>1.0676998969642302</v>
      </c>
      <c r="E4107" s="19" t="n">
        <v>1.107574451176864</v>
      </c>
      <c r="F4107" s="19" t="n">
        <v>0.9638789917419659</v>
      </c>
      <c r="G4107" s="19" t="n">
        <v>1.202247191011236</v>
      </c>
      <c r="H4107" s="19" t="n">
        <v>1.347088048791887</v>
      </c>
      <c r="I4107" s="19" t="n">
        <v>-1.1416595714525353</v>
      </c>
      <c r="J4107" s="19" t="n">
        <v>0.6867514160996516</v>
      </c>
      <c r="K4107" s="19" t="n">
        <v>-0.8816224575988467</v>
      </c>
      <c r="L4107" s="19" t="n">
        <v>-0.567764626978271</v>
      </c>
      <c r="M4107" s="19" t="n">
        <v>-0.6855841350746124</v>
      </c>
      <c r="N4107" s="19" t="n">
        <v>-0.41972727504022406</v>
      </c>
      <c r="O4107" s="19" t="n">
        <v>-0.42095904909253934</v>
      </c>
      <c r="P4107" s="19" t="n">
        <v>1.2773075745057691</v>
      </c>
      <c r="Q4107" s="19" t="n">
        <v>1.1770009973355873</v>
      </c>
      <c r="R4107" s="19" t="n">
        <v>0.9391788036368478</v>
      </c>
      <c r="S4107" s="19" t="n">
        <v>-0.8790526918500146</v>
      </c>
      <c r="T4107" s="19" t="n">
        <v>0.30496309239130087</v>
      </c>
      <c r="U4107" s="19" t="n">
        <v>1.0843700102330136</v>
      </c>
      <c r="V4107" s="19" t="n">
        <v>-1.1398820156794456</v>
      </c>
      <c r="W4107" s="19" t="n">
        <v>1.1327271900221756</v>
      </c>
      <c r="X4107" s="19" t="n">
        <v>-1.1985723477046593</v>
      </c>
      <c r="Y4107" s="19" t="n">
        <v>1.1014287045635494</v>
      </c>
      <c r="Z4107" s="19" t="n">
        <v>-1.3149227096824314</v>
      </c>
      <c r="AA4107" s="19" t="n">
        <v>-1.130432526885939</v>
      </c>
      <c r="AB4107" s="19" t="n">
        <v>1.0499321381508553</v>
      </c>
      <c r="AC4107" s="19" t="n">
        <v>0.9423322267205549</v>
      </c>
      <c r="AD4107" s="19" t="n">
        <v>0.20996340540101807</v>
      </c>
      <c r="AE4107" s="19" t="n">
        <v>-0.8931514645368512</v>
      </c>
      <c r="AF4107" s="19" t="n">
        <v>-0.7742631028716449</v>
      </c>
      <c r="AG4107" s="19" t="n">
        <v>-0.919965496074415</v>
      </c>
      <c r="AH4107" s="19" t="n">
        <v>0.9989665633601241</v>
      </c>
      <c r="AI4107" s="19" t="n">
        <v>-1.1251695803046866</v>
      </c>
      <c r="AJ4107" s="19" t="n">
        <v>1.1013043571732168</v>
      </c>
      <c r="AK4107" s="19" t="n">
        <v>0.5145966567337382</v>
      </c>
      <c r="AL4107" s="19" t="n">
        <v>-0.2275185835978085</v>
      </c>
      <c r="AM4107" s="19" t="n">
        <v>1.3124945312841787</v>
      </c>
      <c r="AN4107" s="19" t="n">
        <v>-0.3005868414009786</v>
      </c>
      <c r="AO4107" s="19" t="n">
        <v>-1.3862065601673432</v>
      </c>
      <c r="AP4107" s="19" t="n">
        <v>1.0403292585185102</v>
      </c>
      <c r="AQ4107" s="19" t="n">
        <v>1.5945692203660293</v>
      </c>
    </row>
    <row r="4108">
      <c r="B4108" s="8" t="s">
        <v>799</v>
      </c>
      <c r="C4108" s="15" t="n">
        <v>0.23198212263338597</v>
      </c>
      <c r="D4108" s="15" t="n">
        <v>1.0676998969642302</v>
      </c>
      <c r="E4108" s="15" t="n">
        <v>1.107574451176864</v>
      </c>
      <c r="F4108" s="15" t="n">
        <v>0.09871049915429768</v>
      </c>
      <c r="G4108" s="15" t="n">
        <v>0.3651685393258429</v>
      </c>
      <c r="H4108" s="15" t="n">
        <v>0.4550164075919261</v>
      </c>
      <c r="I4108" s="15" t="n">
        <v>0.6030304403056979</v>
      </c>
      <c r="J4108" s="15" t="n">
        <v>0.6867514160996516</v>
      </c>
      <c r="K4108" s="15" t="n">
        <v>0.6458397073107836</v>
      </c>
      <c r="L4108" s="15" t="n">
        <v>1.3404367885050907</v>
      </c>
      <c r="M4108" s="15" t="n">
        <v>0.6074796133572514</v>
      </c>
      <c r="N4108" s="15" t="n">
        <v>1.3337128365764124</v>
      </c>
      <c r="O4108" s="15" t="n">
        <v>0.1880011287209401</v>
      </c>
      <c r="P4108" s="15" t="n">
        <v>1.2773075745057691</v>
      </c>
      <c r="Q4108" s="15" t="n">
        <v>1.1770009973355873</v>
      </c>
      <c r="R4108" s="15" t="n">
        <v>0.9391788036368478</v>
      </c>
      <c r="S4108" s="15" t="n">
        <v>1.2799393590123842</v>
      </c>
      <c r="T4108" s="15" t="n">
        <v>1.1464353288043345</v>
      </c>
      <c r="U4108" s="15" t="n">
        <v>0.1558002888265823</v>
      </c>
      <c r="V4108" s="15" t="n">
        <v>0.44004747582043763</v>
      </c>
      <c r="W4108" s="15" t="n">
        <v>1.1327271900221756</v>
      </c>
      <c r="X4108" s="15" t="n">
        <v>1.3526745066952583</v>
      </c>
      <c r="Y4108" s="15" t="n">
        <v>1.1014287045635494</v>
      </c>
      <c r="Z4108" s="15" t="n">
        <v>0.33844002232332615</v>
      </c>
      <c r="AA4108" s="15" t="n">
        <v>1.358746485518074</v>
      </c>
      <c r="AB4108" s="15" t="n">
        <v>1.0499321381508553</v>
      </c>
      <c r="AC4108" s="15" t="n">
        <v>0.9423322267205549</v>
      </c>
      <c r="AD4108" s="15" t="n">
        <v>1.0789786110885646</v>
      </c>
      <c r="AE4108" s="15" t="n">
        <v>0.5076860956314736</v>
      </c>
      <c r="AF4108" s="15" t="n">
        <v>-2.729605515208511</v>
      </c>
      <c r="AG4108" s="15" t="n">
        <v>0.4646290384214221</v>
      </c>
      <c r="AH4108" s="15" t="n">
        <v>0.08580080912295515</v>
      </c>
      <c r="AI4108" s="15" t="n">
        <v>0.3519252872318624</v>
      </c>
      <c r="AJ4108" s="15" t="n">
        <v>1.1013043571732168</v>
      </c>
      <c r="AK4108" s="15" t="n">
        <v>1.2737541008260853</v>
      </c>
      <c r="AL4108" s="15" t="n">
        <v>0.5429420744947702</v>
      </c>
      <c r="AM4108" s="15" t="n">
        <v>0.44333148612265577</v>
      </c>
      <c r="AN4108" s="15" t="n">
        <v>-0.3005868414009786</v>
      </c>
      <c r="AO4108" s="15" t="n">
        <v>-0.4641316607703156</v>
      </c>
      <c r="AP4108" s="15" t="n">
        <v>1.0403292585185102</v>
      </c>
      <c r="AQ4108" s="15" t="n">
        <v>0.7724556776859657</v>
      </c>
    </row>
    <row r="4109">
      <c r="B4109" s="8" t="s">
        <v>800</v>
      </c>
      <c r="C4109" s="19" t="n">
        <v>1.035827152223491</v>
      </c>
      <c r="D4109" s="19" t="n">
        <v>1.0676998969642302</v>
      </c>
      <c r="E4109" s="19" t="n">
        <v>0.26559183268016656</v>
      </c>
      <c r="F4109" s="19" t="n">
        <v>0.09871049915429768</v>
      </c>
      <c r="G4109" s="19" t="n">
        <v>0.3651685393258429</v>
      </c>
      <c r="H4109" s="19" t="n">
        <v>1.347088048791887</v>
      </c>
      <c r="I4109" s="19" t="n">
        <v>-0.2693145655734187</v>
      </c>
      <c r="J4109" s="19" t="n">
        <v>0.6867514160996516</v>
      </c>
      <c r="K4109" s="19" t="n">
        <v>-0.11789137514403161</v>
      </c>
      <c r="L4109" s="19" t="n">
        <v>-0.567764626978271</v>
      </c>
      <c r="M4109" s="19" t="n">
        <v>1.2540114875731834</v>
      </c>
      <c r="N4109" s="19" t="n">
        <v>-2.1731673866568606</v>
      </c>
      <c r="O4109" s="19" t="n">
        <v>-1.6388794047194983</v>
      </c>
      <c r="P4109" s="19" t="n">
        <v>1.2773075745057691</v>
      </c>
      <c r="Q4109" s="19" t="n">
        <v>1.1770009973355873</v>
      </c>
      <c r="R4109" s="19" t="n">
        <v>0.9391788036368478</v>
      </c>
      <c r="S4109" s="19" t="n">
        <v>1.2799393590123842</v>
      </c>
      <c r="T4109" s="19" t="n">
        <v>1.1464353288043345</v>
      </c>
      <c r="U4109" s="19" t="n">
        <v>1.0843700102330136</v>
      </c>
      <c r="V4109" s="19" t="n">
        <v>1.2300122215703793</v>
      </c>
      <c r="W4109" s="19" t="n">
        <v>0.365561956779884</v>
      </c>
      <c r="X4109" s="19" t="n">
        <v>-0.3481567295713534</v>
      </c>
      <c r="Y4109" s="19" t="n">
        <v>1.1014287045635494</v>
      </c>
      <c r="Z4109" s="19" t="n">
        <v>1.165121388326205</v>
      </c>
      <c r="AA4109" s="19" t="n">
        <v>-0.3007061894179346</v>
      </c>
      <c r="AB4109" s="19" t="n">
        <v>1.0499321381508553</v>
      </c>
      <c r="AC4109" s="19" t="n">
        <v>0.9423322267205549</v>
      </c>
      <c r="AD4109" s="19" t="n">
        <v>1.0789786110885646</v>
      </c>
      <c r="AE4109" s="19" t="n">
        <v>1.208104875715636</v>
      </c>
      <c r="AF4109" s="19" t="n">
        <v>1.1810793094652208</v>
      </c>
      <c r="AG4109" s="19" t="n">
        <v>1.1569263056693406</v>
      </c>
      <c r="AH4109" s="19" t="n">
        <v>0.08580080912295515</v>
      </c>
      <c r="AI4109" s="19" t="n">
        <v>0.3519252872318624</v>
      </c>
      <c r="AJ4109" s="19" t="n">
        <v>1.1013043571732168</v>
      </c>
      <c r="AK4109" s="19" t="n">
        <v>1.2737541008260853</v>
      </c>
      <c r="AL4109" s="19" t="n">
        <v>1.313402732587349</v>
      </c>
      <c r="AM4109" s="19" t="n">
        <v>1.3124945312841787</v>
      </c>
      <c r="AN4109" s="19" t="n">
        <v>1.3280473174625043</v>
      </c>
      <c r="AO4109" s="19" t="n">
        <v>1.3800181380237397</v>
      </c>
      <c r="AP4109" s="19" t="n">
        <v>1.0403292585185102</v>
      </c>
      <c r="AQ4109" s="19" t="n">
        <v>1.5945692203660293</v>
      </c>
    </row>
    <row r="4110">
      <c r="B4110" s="8" t="s">
        <v>801</v>
      </c>
      <c r="C4110" s="15" t="n">
        <v>0.23198212263338597</v>
      </c>
      <c r="D4110" s="15" t="n">
        <v>-0.5152581592314942</v>
      </c>
      <c r="E4110" s="15" t="n">
        <v>-0.5763907858165309</v>
      </c>
      <c r="F4110" s="15" t="n">
        <v>0.09871049915429768</v>
      </c>
      <c r="G4110" s="15" t="n">
        <v>0.3651685393258429</v>
      </c>
      <c r="H4110" s="15" t="n">
        <v>-0.4370552336080348</v>
      </c>
      <c r="I4110" s="15" t="n">
        <v>-0.2693145655734187</v>
      </c>
      <c r="J4110" s="15" t="n">
        <v>-0.9636673096882206</v>
      </c>
      <c r="K4110" s="15" t="n">
        <v>-0.11789137514403161</v>
      </c>
      <c r="L4110" s="15" t="n">
        <v>-0.567764626978271</v>
      </c>
      <c r="M4110" s="15" t="n">
        <v>-0.039052260858680465</v>
      </c>
      <c r="N4110" s="15" t="n">
        <v>-0.41972727504022406</v>
      </c>
      <c r="O4110" s="15" t="n">
        <v>0.7969613065344195</v>
      </c>
      <c r="P4110" s="15" t="n">
        <v>-0.12725942624227224</v>
      </c>
      <c r="Q4110" s="15" t="n">
        <v>0.4582585850281999</v>
      </c>
      <c r="R4110" s="15" t="n">
        <v>0.9391788036368478</v>
      </c>
      <c r="S4110" s="15" t="n">
        <v>-0.15938867489588165</v>
      </c>
      <c r="T4110" s="15" t="n">
        <v>0.30496309239130087</v>
      </c>
      <c r="U4110" s="15" t="n">
        <v>-0.772769432579849</v>
      </c>
      <c r="V4110" s="15" t="n">
        <v>-0.349917269929504</v>
      </c>
      <c r="W4110" s="15" t="n">
        <v>0.365561956779884</v>
      </c>
      <c r="X4110" s="15" t="n">
        <v>1.3526745066952583</v>
      </c>
      <c r="Y4110" s="15" t="n">
        <v>-0.5562771235169446</v>
      </c>
      <c r="Z4110" s="15" t="n">
        <v>-0.4882413436795526</v>
      </c>
      <c r="AA4110" s="15" t="n">
        <v>-0.3007061894179346</v>
      </c>
      <c r="AB4110" s="15" t="n">
        <v>0.16609095970748006</v>
      </c>
      <c r="AC4110" s="15" t="n">
        <v>-0.6623249364950187</v>
      </c>
      <c r="AD4110" s="15" t="n">
        <v>0.20996340540101807</v>
      </c>
      <c r="AE4110" s="15" t="n">
        <v>-0.1927326844526888</v>
      </c>
      <c r="AF4110" s="15" t="n">
        <v>-0.12248229875935636</v>
      </c>
      <c r="AG4110" s="15" t="n">
        <v>-0.22766822882649645</v>
      </c>
      <c r="AH4110" s="15" t="n">
        <v>0.08580080912295515</v>
      </c>
      <c r="AI4110" s="15" t="n">
        <v>-0.3866221465364121</v>
      </c>
      <c r="AJ4110" s="15" t="n">
        <v>0.3199026942265058</v>
      </c>
      <c r="AK4110" s="15" t="n">
        <v>0.5145966567337382</v>
      </c>
      <c r="AL4110" s="15" t="n">
        <v>0.5429420744947702</v>
      </c>
      <c r="AM4110" s="15" t="n">
        <v>-0.4258315590388672</v>
      </c>
      <c r="AN4110" s="15" t="n">
        <v>0.5137302380307629</v>
      </c>
      <c r="AO4110" s="15" t="n">
        <v>0.4579432386267121</v>
      </c>
      <c r="AP4110" s="15" t="n">
        <v>-0.5495072493713155</v>
      </c>
      <c r="AQ4110" s="15" t="n">
        <v>-0.04965786499409782</v>
      </c>
    </row>
    <row r="4111">
      <c r="B4111" s="8" t="s">
        <v>802</v>
      </c>
      <c r="C4111" s="19" t="n">
        <v>-0.5718629069567192</v>
      </c>
      <c r="D4111" s="19" t="n">
        <v>-0.5152581592314942</v>
      </c>
      <c r="E4111" s="19" t="n">
        <v>-0.5763907858165309</v>
      </c>
      <c r="F4111" s="19" t="n">
        <v>-0.7664579934333706</v>
      </c>
      <c r="G4111" s="19" t="n">
        <v>-0.47191011235955016</v>
      </c>
      <c r="H4111" s="19" t="n">
        <v>-0.4370552336080348</v>
      </c>
      <c r="I4111" s="19" t="n">
        <v>-0.2693145655734187</v>
      </c>
      <c r="J4111" s="19" t="n">
        <v>0.6867514160996516</v>
      </c>
      <c r="K4111" s="19" t="n">
        <v>0.6458397073107836</v>
      </c>
      <c r="L4111" s="19" t="n">
        <v>0.06830251151618287</v>
      </c>
      <c r="M4111" s="19" t="n">
        <v>-0.039052260858680465</v>
      </c>
      <c r="N4111" s="19" t="n">
        <v>0.16475276216532145</v>
      </c>
      <c r="O4111" s="19" t="n">
        <v>0.7969613065344195</v>
      </c>
      <c r="P4111" s="19" t="n">
        <v>-0.12725942624227224</v>
      </c>
      <c r="Q4111" s="19" t="n">
        <v>-0.26048382727918745</v>
      </c>
      <c r="R4111" s="19" t="n">
        <v>-0.7168879625393687</v>
      </c>
      <c r="S4111" s="19" t="n">
        <v>-0.8790526918500146</v>
      </c>
      <c r="T4111" s="19" t="n">
        <v>-0.5365091440217327</v>
      </c>
      <c r="U4111" s="19" t="n">
        <v>-0.772769432579849</v>
      </c>
      <c r="V4111" s="19" t="n">
        <v>-0.349917269929504</v>
      </c>
      <c r="W4111" s="19" t="n">
        <v>-0.4016032764624077</v>
      </c>
      <c r="X4111" s="19" t="n">
        <v>-0.3481567295713534</v>
      </c>
      <c r="Y4111" s="19" t="n">
        <v>-0.5562771235169446</v>
      </c>
      <c r="Z4111" s="19" t="n">
        <v>-0.4882413436795526</v>
      </c>
      <c r="AA4111" s="19" t="n">
        <v>-1.130432526885939</v>
      </c>
      <c r="AB4111" s="19" t="n">
        <v>-1.6015913971792703</v>
      </c>
      <c r="AC4111" s="19" t="n">
        <v>0.14000364511276814</v>
      </c>
      <c r="AD4111" s="19" t="n">
        <v>-0.6590518002865285</v>
      </c>
      <c r="AE4111" s="19" t="n">
        <v>-0.1927326844526888</v>
      </c>
      <c r="AF4111" s="19" t="n">
        <v>-0.12248229875935636</v>
      </c>
      <c r="AG4111" s="19" t="n">
        <v>0.4646290384214221</v>
      </c>
      <c r="AH4111" s="19" t="n">
        <v>-0.8273649451142139</v>
      </c>
      <c r="AI4111" s="19" t="n">
        <v>0.3519252872318624</v>
      </c>
      <c r="AJ4111" s="19" t="n">
        <v>-1.2429006316669162</v>
      </c>
      <c r="AK4111" s="19" t="n">
        <v>-0.24456078735860876</v>
      </c>
      <c r="AL4111" s="19" t="n">
        <v>-0.2275185835978085</v>
      </c>
      <c r="AM4111" s="19" t="n">
        <v>-0.4258315590388672</v>
      </c>
      <c r="AN4111" s="19" t="n">
        <v>-0.3005868414009786</v>
      </c>
      <c r="AO4111" s="19" t="n">
        <v>-0.4641316607703156</v>
      </c>
      <c r="AP4111" s="19" t="n">
        <v>-1.3444255033162282</v>
      </c>
      <c r="AQ4111" s="19" t="n">
        <v>-0.8717714076741614</v>
      </c>
    </row>
    <row r="4112">
      <c r="B4112" s="8" t="s">
        <v>803</v>
      </c>
      <c r="C4112" s="15" t="n">
        <v>-1.375707936546824</v>
      </c>
      <c r="D4112" s="15" t="n">
        <v>-1.3067371873293565</v>
      </c>
      <c r="E4112" s="15" t="n">
        <v>0.26559183268016656</v>
      </c>
      <c r="F4112" s="15" t="n">
        <v>-0.7664579934333706</v>
      </c>
      <c r="G4112" s="15" t="n">
        <v>-0.47191011235955016</v>
      </c>
      <c r="H4112" s="15" t="n">
        <v>0.4550164075919261</v>
      </c>
      <c r="I4112" s="15" t="n">
        <v>0.6030304403056979</v>
      </c>
      <c r="J4112" s="15" t="n">
        <v>-0.13845794679428447</v>
      </c>
      <c r="K4112" s="15" t="n">
        <v>-0.11789137514403161</v>
      </c>
      <c r="L4112" s="15" t="n">
        <v>0.06830251151618287</v>
      </c>
      <c r="M4112" s="15" t="n">
        <v>-0.039052260858680465</v>
      </c>
      <c r="N4112" s="15" t="n">
        <v>0.749232799370867</v>
      </c>
      <c r="O4112" s="15" t="n">
        <v>0.1880011287209401</v>
      </c>
      <c r="P4112" s="15" t="n">
        <v>-0.12725942624227224</v>
      </c>
      <c r="Q4112" s="15" t="n">
        <v>0.4582585850281999</v>
      </c>
      <c r="R4112" s="15" t="n">
        <v>-0.7168879625393687</v>
      </c>
      <c r="S4112" s="15" t="n">
        <v>-0.15938867489588165</v>
      </c>
      <c r="T4112" s="15" t="n">
        <v>0.30496309239130087</v>
      </c>
      <c r="U4112" s="15" t="n">
        <v>-0.772769432579849</v>
      </c>
      <c r="V4112" s="15" t="n">
        <v>0.44004747582043763</v>
      </c>
      <c r="W4112" s="15" t="n">
        <v>-0.4016032764624077</v>
      </c>
      <c r="X4112" s="15" t="n">
        <v>0.5022588885619526</v>
      </c>
      <c r="Y4112" s="15" t="n">
        <v>0.2725757905233024</v>
      </c>
      <c r="Z4112" s="15" t="n">
        <v>-0.4882413436795526</v>
      </c>
      <c r="AA4112" s="15" t="n">
        <v>-0.3007061894179346</v>
      </c>
      <c r="AB4112" s="15" t="n">
        <v>-0.7177502187358952</v>
      </c>
      <c r="AC4112" s="15" t="n">
        <v>0.14000364511276814</v>
      </c>
      <c r="AD4112" s="15" t="n">
        <v>-0.6590518002865285</v>
      </c>
      <c r="AE4112" s="15" t="n">
        <v>-0.1927326844526888</v>
      </c>
      <c r="AF4112" s="15" t="n">
        <v>-0.12248229875935636</v>
      </c>
      <c r="AG4112" s="15" t="n">
        <v>-0.22766822882649645</v>
      </c>
      <c r="AH4112" s="15" t="n">
        <v>0.08580080912295515</v>
      </c>
      <c r="AI4112" s="15" t="n">
        <v>-0.3866221465364121</v>
      </c>
      <c r="AJ4112" s="15" t="n">
        <v>-0.4614989687202052</v>
      </c>
      <c r="AK4112" s="15" t="n">
        <v>0.5145966567337382</v>
      </c>
      <c r="AL4112" s="15" t="n">
        <v>0.5429420744947702</v>
      </c>
      <c r="AM4112" s="15" t="n">
        <v>-0.4258315590388672</v>
      </c>
      <c r="AN4112" s="15" t="n">
        <v>-0.3005868414009786</v>
      </c>
      <c r="AO4112" s="15" t="n">
        <v>0.4579432386267121</v>
      </c>
      <c r="AP4112" s="15" t="n">
        <v>0.24541100457359744</v>
      </c>
      <c r="AQ4112" s="15" t="n">
        <v>-0.04965786499409782</v>
      </c>
    </row>
    <row r="4113">
      <c r="B4113" s="8" t="s">
        <v>804</v>
      </c>
      <c r="C4113" s="19" t="n">
        <v>1.035827152223491</v>
      </c>
      <c r="D4113" s="19" t="n">
        <v>1.0676998969642302</v>
      </c>
      <c r="E4113" s="19" t="n">
        <v>1.107574451176864</v>
      </c>
      <c r="F4113" s="19" t="n">
        <v>0.9638789917419659</v>
      </c>
      <c r="G4113" s="19" t="n">
        <v>1.202247191011236</v>
      </c>
      <c r="H4113" s="19" t="n">
        <v>1.347088048791887</v>
      </c>
      <c r="I4113" s="19" t="n">
        <v>-1.1416595714525353</v>
      </c>
      <c r="J4113" s="19" t="n">
        <v>1.5119607789935876</v>
      </c>
      <c r="K4113" s="19" t="n">
        <v>-0.8816224575988467</v>
      </c>
      <c r="L4113" s="19" t="n">
        <v>-0.567764626978271</v>
      </c>
      <c r="M4113" s="19" t="n">
        <v>1.2540114875731834</v>
      </c>
      <c r="N4113" s="19" t="n">
        <v>-0.41972727504022406</v>
      </c>
      <c r="O4113" s="19" t="n">
        <v>-0.42095904909253934</v>
      </c>
      <c r="P4113" s="19" t="n">
        <v>1.2773075745057691</v>
      </c>
      <c r="Q4113" s="19" t="n">
        <v>1.1770009973355873</v>
      </c>
      <c r="R4113" s="19" t="n">
        <v>0.9391788036368478</v>
      </c>
      <c r="S4113" s="19" t="n">
        <v>1.2799393590123842</v>
      </c>
      <c r="T4113" s="19" t="n">
        <v>0.30496309239130087</v>
      </c>
      <c r="U4113" s="19" t="n">
        <v>1.0843700102330136</v>
      </c>
      <c r="V4113" s="19" t="n">
        <v>-1.1398820156794456</v>
      </c>
      <c r="W4113" s="19" t="n">
        <v>1.1327271900221756</v>
      </c>
      <c r="X4113" s="19" t="n">
        <v>1.3526745066952583</v>
      </c>
      <c r="Y4113" s="19" t="n">
        <v>1.1014287045635494</v>
      </c>
      <c r="Z4113" s="19" t="n">
        <v>1.165121388326205</v>
      </c>
      <c r="AA4113" s="19" t="n">
        <v>1.358746485518074</v>
      </c>
      <c r="AB4113" s="19" t="n">
        <v>1.0499321381508553</v>
      </c>
      <c r="AC4113" s="19" t="n">
        <v>0.9423322267205549</v>
      </c>
      <c r="AD4113" s="19" t="n">
        <v>1.0789786110885646</v>
      </c>
      <c r="AE4113" s="19" t="n">
        <v>-2.9944078047893385</v>
      </c>
      <c r="AF4113" s="19" t="n">
        <v>-2.729605515208511</v>
      </c>
      <c r="AG4113" s="19" t="n">
        <v>1.1569263056693406</v>
      </c>
      <c r="AH4113" s="19" t="n">
        <v>0.9989665633601241</v>
      </c>
      <c r="AI4113" s="19" t="n">
        <v>1.0904727210001368</v>
      </c>
      <c r="AJ4113" s="19" t="n">
        <v>1.1013043571732168</v>
      </c>
      <c r="AK4113" s="19" t="n">
        <v>1.2737541008260853</v>
      </c>
      <c r="AL4113" s="19" t="n">
        <v>1.313402732587349</v>
      </c>
      <c r="AM4113" s="19" t="n">
        <v>1.3124945312841787</v>
      </c>
      <c r="AN4113" s="19" t="n">
        <v>1.3280473174625043</v>
      </c>
      <c r="AO4113" s="19" t="n">
        <v>0.4579432386267121</v>
      </c>
      <c r="AP4113" s="19" t="n">
        <v>1.0403292585185102</v>
      </c>
      <c r="AQ4113" s="19" t="n">
        <v>1.5945692203660293</v>
      </c>
    </row>
    <row r="4114">
      <c r="B4114" s="8" t="s">
        <v>805</v>
      </c>
      <c r="C4114" s="15" t="n">
        <v>1.035827152223491</v>
      </c>
      <c r="D4114" s="15" t="n">
        <v>1.0676998969642302</v>
      </c>
      <c r="E4114" s="15" t="n">
        <v>1.107574451176864</v>
      </c>
      <c r="F4114" s="15" t="n">
        <v>0.9638789917419659</v>
      </c>
      <c r="G4114" s="15" t="n">
        <v>-0.47191011235955016</v>
      </c>
      <c r="H4114" s="15" t="n">
        <v>-0.4370552336080348</v>
      </c>
      <c r="I4114" s="15" t="n">
        <v>-1.1416595714525353</v>
      </c>
      <c r="J4114" s="15" t="n">
        <v>-0.9636673096882206</v>
      </c>
      <c r="K4114" s="15" t="n">
        <v>-0.11789137514403161</v>
      </c>
      <c r="L4114" s="15" t="n">
        <v>-1.839898903967179</v>
      </c>
      <c r="M4114" s="15" t="n">
        <v>-2.625179757722408</v>
      </c>
      <c r="N4114" s="15" t="n">
        <v>-0.41972727504022406</v>
      </c>
      <c r="O4114" s="15" t="n">
        <v>0.7969613065344195</v>
      </c>
      <c r="P4114" s="15" t="n">
        <v>-0.12725942624227224</v>
      </c>
      <c r="Q4114" s="15" t="n">
        <v>-0.9792262395865747</v>
      </c>
      <c r="R4114" s="15" t="n">
        <v>0.9391788036368478</v>
      </c>
      <c r="S4114" s="15" t="n">
        <v>0.5602753420582514</v>
      </c>
      <c r="T4114" s="15" t="n">
        <v>0.30496309239130087</v>
      </c>
      <c r="U4114" s="15" t="n">
        <v>1.0843700102330136</v>
      </c>
      <c r="V4114" s="15" t="n">
        <v>1.2300122215703793</v>
      </c>
      <c r="W4114" s="15" t="n">
        <v>-1.1687685097046994</v>
      </c>
      <c r="X4114" s="15" t="n">
        <v>0.5022588885619526</v>
      </c>
      <c r="Y4114" s="15" t="n">
        <v>-1.3851300375571913</v>
      </c>
      <c r="Z4114" s="15" t="n">
        <v>-0.4882413436795526</v>
      </c>
      <c r="AA4114" s="15" t="n">
        <v>1.358746485518074</v>
      </c>
      <c r="AB4114" s="15" t="n">
        <v>-0.7177502187358952</v>
      </c>
      <c r="AC4114" s="15" t="n">
        <v>0.9423322267205549</v>
      </c>
      <c r="AD4114" s="15" t="n">
        <v>1.0789786110885646</v>
      </c>
      <c r="AE4114" s="15" t="n">
        <v>1.208104875715636</v>
      </c>
      <c r="AF4114" s="15" t="n">
        <v>-0.12248229875935636</v>
      </c>
      <c r="AG4114" s="15" t="n">
        <v>-0.22766822882649645</v>
      </c>
      <c r="AH4114" s="15" t="n">
        <v>0.9989665633601241</v>
      </c>
      <c r="AI4114" s="15" t="n">
        <v>1.0904727210001368</v>
      </c>
      <c r="AJ4114" s="15" t="n">
        <v>-0.4614989687202052</v>
      </c>
      <c r="AK4114" s="15" t="n">
        <v>-1.0037182314509558</v>
      </c>
      <c r="AL4114" s="15" t="n">
        <v>-0.9979792416903872</v>
      </c>
      <c r="AM4114" s="15" t="n">
        <v>-0.4258315590388672</v>
      </c>
      <c r="AN4114" s="15" t="n">
        <v>0.5137302380307629</v>
      </c>
      <c r="AO4114" s="15" t="n">
        <v>1.3800181380237397</v>
      </c>
      <c r="AP4114" s="15" t="n">
        <v>1.0403292585185102</v>
      </c>
      <c r="AQ4114" s="15" t="n">
        <v>-0.04965786499409782</v>
      </c>
    </row>
    <row r="4115">
      <c r="B4115" s="8" t="s">
        <v>806</v>
      </c>
      <c r="C4115" s="19" t="n">
        <v>1.035827152223491</v>
      </c>
      <c r="D4115" s="19" t="n">
        <v>0.276220868866368</v>
      </c>
      <c r="E4115" s="19" t="n">
        <v>-1.4183734043132283</v>
      </c>
      <c r="F4115" s="19" t="n">
        <v>-1.6316264860210388</v>
      </c>
      <c r="G4115" s="19" t="n">
        <v>1.202247191011236</v>
      </c>
      <c r="H4115" s="19" t="n">
        <v>-0.4370552336080348</v>
      </c>
      <c r="I4115" s="19" t="n">
        <v>-1.1416595714525353</v>
      </c>
      <c r="J4115" s="19" t="n">
        <v>-1.7888766725821565</v>
      </c>
      <c r="K4115" s="19" t="n">
        <v>-0.8816224575988467</v>
      </c>
      <c r="L4115" s="19" t="n">
        <v>-0.567764626978271</v>
      </c>
      <c r="M4115" s="19" t="n">
        <v>-1.3321160092905444</v>
      </c>
      <c r="N4115" s="19" t="n">
        <v>0.16475276216532145</v>
      </c>
      <c r="O4115" s="19" t="n">
        <v>0.1880011287209401</v>
      </c>
      <c r="P4115" s="19" t="n">
        <v>0.5750240741317484</v>
      </c>
      <c r="Q4115" s="19" t="n">
        <v>1.1770009973355873</v>
      </c>
      <c r="R4115" s="19" t="n">
        <v>-0.7168879625393687</v>
      </c>
      <c r="S4115" s="19" t="n">
        <v>-0.8790526918500146</v>
      </c>
      <c r="T4115" s="19" t="n">
        <v>-0.5365091440217327</v>
      </c>
      <c r="U4115" s="19" t="n">
        <v>-0.772769432579849</v>
      </c>
      <c r="V4115" s="19" t="n">
        <v>0.44004747582043763</v>
      </c>
      <c r="W4115" s="19" t="n">
        <v>-1.1687685097046994</v>
      </c>
      <c r="X4115" s="19" t="n">
        <v>-1.1985723477046593</v>
      </c>
      <c r="Y4115" s="19" t="n">
        <v>-0.5562771235169446</v>
      </c>
      <c r="Z4115" s="19" t="n">
        <v>0.33844002232332615</v>
      </c>
      <c r="AA4115" s="19" t="n">
        <v>-1.130432526885939</v>
      </c>
      <c r="AB4115" s="19" t="n">
        <v>0.16609095970748006</v>
      </c>
      <c r="AC4115" s="19" t="n">
        <v>-1.4646535181028055</v>
      </c>
      <c r="AD4115" s="19" t="n">
        <v>0.20996340540101807</v>
      </c>
      <c r="AE4115" s="19" t="n">
        <v>-0.1927326844526888</v>
      </c>
      <c r="AF4115" s="19" t="n">
        <v>0.5292985053529322</v>
      </c>
      <c r="AG4115" s="19" t="n">
        <v>1.1569263056693406</v>
      </c>
      <c r="AH4115" s="19" t="n">
        <v>-0.8273649451142139</v>
      </c>
      <c r="AI4115" s="19" t="n">
        <v>0.3519252872318624</v>
      </c>
      <c r="AJ4115" s="19" t="n">
        <v>-0.4614989687202052</v>
      </c>
      <c r="AK4115" s="19" t="n">
        <v>-1.7628756755433028</v>
      </c>
      <c r="AL4115" s="19" t="n">
        <v>-0.2275185835978085</v>
      </c>
      <c r="AM4115" s="19" t="n">
        <v>-1.2949946042003901</v>
      </c>
      <c r="AN4115" s="19" t="n">
        <v>-0.3005868414009786</v>
      </c>
      <c r="AO4115" s="19" t="n">
        <v>0.4579432386267121</v>
      </c>
      <c r="AP4115" s="19" t="n">
        <v>1.0403292585185102</v>
      </c>
      <c r="AQ4115" s="19" t="n">
        <v>-0.8717714076741614</v>
      </c>
    </row>
    <row r="4116">
      <c r="B4116" s="8" t="s">
        <v>807</v>
      </c>
      <c r="C4116" s="15" t="n">
        <v>-2.1795529661369293</v>
      </c>
      <c r="D4116" s="15" t="n">
        <v>-1.3067371873293565</v>
      </c>
      <c r="E4116" s="15" t="n">
        <v>0.26559183268016656</v>
      </c>
      <c r="F4116" s="15" t="n">
        <v>-0.7664579934333706</v>
      </c>
      <c r="G4116" s="15" t="n">
        <v>0.3651685393258429</v>
      </c>
      <c r="H4116" s="15" t="n">
        <v>1.347088048791887</v>
      </c>
      <c r="I4116" s="15" t="n">
        <v>0.6030304403056979</v>
      </c>
      <c r="J4116" s="15" t="n">
        <v>-0.9636673096882206</v>
      </c>
      <c r="K4116" s="15" t="n">
        <v>0.6458397073107836</v>
      </c>
      <c r="L4116" s="15" t="n">
        <v>0.06830251151618287</v>
      </c>
      <c r="M4116" s="15" t="n">
        <v>0.6074796133572514</v>
      </c>
      <c r="N4116" s="15" t="n">
        <v>-0.41972727504022406</v>
      </c>
      <c r="O4116" s="15" t="n">
        <v>0.1880011287209401</v>
      </c>
      <c r="P4116" s="15" t="n">
        <v>-1.5318264269903135</v>
      </c>
      <c r="Q4116" s="15" t="n">
        <v>0.4582585850281999</v>
      </c>
      <c r="R4116" s="15" t="n">
        <v>0.11114542054873956</v>
      </c>
      <c r="S4116" s="15" t="n">
        <v>-0.15938867489588165</v>
      </c>
      <c r="T4116" s="15" t="n">
        <v>-1.3779813804347663</v>
      </c>
      <c r="U4116" s="15" t="n">
        <v>0.1558002888265823</v>
      </c>
      <c r="V4116" s="15" t="n">
        <v>0.44004747582043763</v>
      </c>
      <c r="W4116" s="15" t="n">
        <v>0.365561956779884</v>
      </c>
      <c r="X4116" s="15" t="n">
        <v>-1.1985723477046593</v>
      </c>
      <c r="Y4116" s="15" t="n">
        <v>0.2725757905233024</v>
      </c>
      <c r="Z4116" s="15" t="n">
        <v>1.165121388326205</v>
      </c>
      <c r="AA4116" s="15" t="n">
        <v>1.358746485518074</v>
      </c>
      <c r="AB4116" s="15" t="n">
        <v>0.16609095970748006</v>
      </c>
      <c r="AC4116" s="15" t="n">
        <v>-1.4646535181028055</v>
      </c>
      <c r="AD4116" s="15" t="n">
        <v>-1.5280670059740753</v>
      </c>
      <c r="AE4116" s="15" t="n">
        <v>-0.8931514645368512</v>
      </c>
      <c r="AF4116" s="15" t="n">
        <v>-1.4260439069839335</v>
      </c>
      <c r="AG4116" s="15" t="n">
        <v>-0.22766822882649645</v>
      </c>
      <c r="AH4116" s="15" t="n">
        <v>-1.7405306993513827</v>
      </c>
      <c r="AI4116" s="15" t="n">
        <v>-1.1251695803046866</v>
      </c>
      <c r="AJ4116" s="15" t="n">
        <v>1.1013043571732168</v>
      </c>
      <c r="AK4116" s="15" t="n">
        <v>1.2737541008260853</v>
      </c>
      <c r="AL4116" s="15" t="n">
        <v>0.5429420744947702</v>
      </c>
      <c r="AM4116" s="15" t="n">
        <v>-1.2949946042003901</v>
      </c>
      <c r="AN4116" s="15" t="n">
        <v>1.3280473174625043</v>
      </c>
      <c r="AO4116" s="15" t="n">
        <v>-0.4641316607703156</v>
      </c>
      <c r="AP4116" s="15" t="n">
        <v>0.24541100457359744</v>
      </c>
      <c r="AQ4116" s="15" t="n">
        <v>1.5945692203660293</v>
      </c>
    </row>
    <row r="4117">
      <c r="B4117" s="8" t="s">
        <v>808</v>
      </c>
      <c r="C4117" s="19" t="n">
        <v>1.035827152223491</v>
      </c>
      <c r="D4117" s="19" t="n">
        <v>1.0676998969642302</v>
      </c>
      <c r="E4117" s="19" t="n">
        <v>-1.4183734043132283</v>
      </c>
      <c r="F4117" s="19" t="n">
        <v>0.09871049915429768</v>
      </c>
      <c r="G4117" s="19" t="n">
        <v>-1.3089887640449431</v>
      </c>
      <c r="H4117" s="19" t="n">
        <v>-0.4370552336080348</v>
      </c>
      <c r="I4117" s="19" t="n">
        <v>1.4753754461848143</v>
      </c>
      <c r="J4117" s="19" t="n">
        <v>-0.9636673096882206</v>
      </c>
      <c r="K4117" s="19" t="n">
        <v>-0.11789137514403161</v>
      </c>
      <c r="L4117" s="19" t="n">
        <v>0.06830251151618287</v>
      </c>
      <c r="M4117" s="19" t="n">
        <v>-0.6855841350746124</v>
      </c>
      <c r="N4117" s="19" t="n">
        <v>1.3337128365764124</v>
      </c>
      <c r="O4117" s="19" t="n">
        <v>-0.42095904909253934</v>
      </c>
      <c r="P4117" s="19" t="n">
        <v>-0.8295429266162929</v>
      </c>
      <c r="Q4117" s="19" t="n">
        <v>-0.9792262395865747</v>
      </c>
      <c r="R4117" s="19" t="n">
        <v>0.9391788036368478</v>
      </c>
      <c r="S4117" s="19" t="n">
        <v>-1.5987167088041476</v>
      </c>
      <c r="T4117" s="19" t="n">
        <v>-1.3779813804347663</v>
      </c>
      <c r="U4117" s="19" t="n">
        <v>-0.772769432579849</v>
      </c>
      <c r="V4117" s="19" t="n">
        <v>0.44004747582043763</v>
      </c>
      <c r="W4117" s="19" t="n">
        <v>1.1327271900221756</v>
      </c>
      <c r="X4117" s="19" t="n">
        <v>1.3526745066952583</v>
      </c>
      <c r="Y4117" s="19" t="n">
        <v>0.2725757905233024</v>
      </c>
      <c r="Z4117" s="19" t="n">
        <v>-0.4882413436795526</v>
      </c>
      <c r="AA4117" s="19" t="n">
        <v>-1.9601588643539432</v>
      </c>
      <c r="AB4117" s="19" t="n">
        <v>-0.7177502187358952</v>
      </c>
      <c r="AC4117" s="19" t="n">
        <v>-2.2669820997105923</v>
      </c>
      <c r="AD4117" s="19" t="n">
        <v>-1.5280670059740753</v>
      </c>
      <c r="AE4117" s="19" t="n">
        <v>1.208104875715636</v>
      </c>
      <c r="AF4117" s="19" t="n">
        <v>-0.12248229875935636</v>
      </c>
      <c r="AG4117" s="19" t="n">
        <v>-0.919965496074415</v>
      </c>
      <c r="AH4117" s="19" t="n">
        <v>0.9989665633601241</v>
      </c>
      <c r="AI4117" s="19" t="n">
        <v>-0.3866221465364121</v>
      </c>
      <c r="AJ4117" s="19" t="n">
        <v>0.3199026942265058</v>
      </c>
      <c r="AK4117" s="19" t="n">
        <v>-0.24456078735860876</v>
      </c>
      <c r="AL4117" s="19" t="n">
        <v>-0.2275185835978085</v>
      </c>
      <c r="AM4117" s="19" t="n">
        <v>1.3124945312841787</v>
      </c>
      <c r="AN4117" s="19" t="n">
        <v>0.5137302380307629</v>
      </c>
      <c r="AO4117" s="19" t="n">
        <v>-1.3862065601673432</v>
      </c>
      <c r="AP4117" s="19" t="n">
        <v>0.24541100457359744</v>
      </c>
      <c r="AQ4117" s="19" t="n">
        <v>-0.8717714076741614</v>
      </c>
    </row>
    <row r="4118">
      <c r="B4118" s="8" t="s">
        <v>809</v>
      </c>
      <c r="C4118" s="15" t="n">
        <v>1.035827152223491</v>
      </c>
      <c r="D4118" s="15" t="n">
        <v>1.0676998969642302</v>
      </c>
      <c r="E4118" s="15" t="n">
        <v>-0.5763907858165309</v>
      </c>
      <c r="F4118" s="15" t="n">
        <v>-1.6316264860210388</v>
      </c>
      <c r="G4118" s="15" t="n">
        <v>1.202247191011236</v>
      </c>
      <c r="H4118" s="15" t="n">
        <v>1.347088048791887</v>
      </c>
      <c r="I4118" s="15" t="n">
        <v>-0.2693145655734187</v>
      </c>
      <c r="J4118" s="15" t="n">
        <v>1.5119607789935876</v>
      </c>
      <c r="K4118" s="15" t="n">
        <v>1.4095707897655987</v>
      </c>
      <c r="L4118" s="15" t="n">
        <v>1.3404367885050907</v>
      </c>
      <c r="M4118" s="15" t="n">
        <v>1.2540114875731834</v>
      </c>
      <c r="N4118" s="15" t="n">
        <v>-0.41972727504022406</v>
      </c>
      <c r="O4118" s="15" t="n">
        <v>0.1880011287209401</v>
      </c>
      <c r="P4118" s="15" t="n">
        <v>1.2773075745057691</v>
      </c>
      <c r="Q4118" s="15" t="n">
        <v>1.1770009973355873</v>
      </c>
      <c r="R4118" s="15" t="n">
        <v>0.9391788036368478</v>
      </c>
      <c r="S4118" s="15" t="n">
        <v>0.5602753420582514</v>
      </c>
      <c r="T4118" s="15" t="n">
        <v>0.30496309239130087</v>
      </c>
      <c r="U4118" s="15" t="n">
        <v>0.1558002888265823</v>
      </c>
      <c r="V4118" s="15" t="n">
        <v>1.2300122215703793</v>
      </c>
      <c r="W4118" s="15" t="n">
        <v>1.1327271900221756</v>
      </c>
      <c r="X4118" s="15" t="n">
        <v>1.3526745066952583</v>
      </c>
      <c r="Y4118" s="15" t="n">
        <v>0.2725757905233024</v>
      </c>
      <c r="Z4118" s="15" t="n">
        <v>1.165121388326205</v>
      </c>
      <c r="AA4118" s="15" t="n">
        <v>-1.130432526885939</v>
      </c>
      <c r="AB4118" s="15" t="n">
        <v>1.0499321381508553</v>
      </c>
      <c r="AC4118" s="15" t="n">
        <v>0.9423322267205549</v>
      </c>
      <c r="AD4118" s="15" t="n">
        <v>1.0789786110885646</v>
      </c>
      <c r="AE4118" s="15" t="n">
        <v>-0.8931514645368512</v>
      </c>
      <c r="AF4118" s="15" t="n">
        <v>0.5292985053529322</v>
      </c>
      <c r="AG4118" s="15" t="n">
        <v>1.1569263056693406</v>
      </c>
      <c r="AH4118" s="15" t="n">
        <v>0.08580080912295515</v>
      </c>
      <c r="AI4118" s="15" t="n">
        <v>0.3519252872318624</v>
      </c>
      <c r="AJ4118" s="15" t="n">
        <v>1.1013043571732168</v>
      </c>
      <c r="AK4118" s="15" t="n">
        <v>1.2737541008260853</v>
      </c>
      <c r="AL4118" s="15" t="n">
        <v>-0.9979792416903872</v>
      </c>
      <c r="AM4118" s="15" t="n">
        <v>0.44333148612265577</v>
      </c>
      <c r="AN4118" s="15" t="n">
        <v>1.3280473174625043</v>
      </c>
      <c r="AO4118" s="15" t="n">
        <v>1.3800181380237397</v>
      </c>
      <c r="AP4118" s="15" t="n">
        <v>1.0403292585185102</v>
      </c>
      <c r="AQ4118" s="15" t="n">
        <v>1.5945692203660293</v>
      </c>
    </row>
    <row r="4119">
      <c r="B4119" s="8" t="s">
        <v>810</v>
      </c>
      <c r="C4119" s="19" t="n">
        <v>-0.5718629069567192</v>
      </c>
      <c r="D4119" s="19" t="n">
        <v>-1.3067371873293565</v>
      </c>
      <c r="E4119" s="19" t="n">
        <v>1.107574451176864</v>
      </c>
      <c r="F4119" s="19" t="n">
        <v>-0.7664579934333706</v>
      </c>
      <c r="G4119" s="19" t="n">
        <v>0.3651685393258429</v>
      </c>
      <c r="H4119" s="19" t="n">
        <v>0.4550164075919261</v>
      </c>
      <c r="I4119" s="19" t="n">
        <v>0.6030304403056979</v>
      </c>
      <c r="J4119" s="19" t="n">
        <v>1.5119607789935876</v>
      </c>
      <c r="K4119" s="19" t="n">
        <v>1.4095707897655987</v>
      </c>
      <c r="L4119" s="19" t="n">
        <v>0.06830251151618287</v>
      </c>
      <c r="M4119" s="19" t="n">
        <v>0.6074796133572514</v>
      </c>
      <c r="N4119" s="19" t="n">
        <v>0.16475276216532145</v>
      </c>
      <c r="O4119" s="19" t="n">
        <v>0.1880011287209401</v>
      </c>
      <c r="P4119" s="19" t="n">
        <v>-0.12725942624227224</v>
      </c>
      <c r="Q4119" s="19" t="n">
        <v>0.4582585850281999</v>
      </c>
      <c r="R4119" s="19" t="n">
        <v>-0.7168879625393687</v>
      </c>
      <c r="S4119" s="19" t="n">
        <v>0.5602753420582514</v>
      </c>
      <c r="T4119" s="19" t="n">
        <v>1.1464353288043345</v>
      </c>
      <c r="U4119" s="19" t="n">
        <v>-0.772769432579849</v>
      </c>
      <c r="V4119" s="19" t="n">
        <v>-0.349917269929504</v>
      </c>
      <c r="W4119" s="19" t="n">
        <v>0.365561956779884</v>
      </c>
      <c r="X4119" s="19" t="n">
        <v>-0.3481567295713534</v>
      </c>
      <c r="Y4119" s="19" t="n">
        <v>0.2725757905233024</v>
      </c>
      <c r="Z4119" s="19" t="n">
        <v>0.33844002232332615</v>
      </c>
      <c r="AA4119" s="19" t="n">
        <v>-0.3007061894179346</v>
      </c>
      <c r="AB4119" s="19" t="n">
        <v>1.0499321381508553</v>
      </c>
      <c r="AC4119" s="19" t="n">
        <v>0.14000364511276814</v>
      </c>
      <c r="AD4119" s="19" t="n">
        <v>-0.6590518002865285</v>
      </c>
      <c r="AE4119" s="19" t="n">
        <v>0.5076860956314736</v>
      </c>
      <c r="AF4119" s="19" t="n">
        <v>0.5292985053529322</v>
      </c>
      <c r="AG4119" s="19" t="n">
        <v>0.4646290384214221</v>
      </c>
      <c r="AH4119" s="19" t="n">
        <v>0.08580080912295515</v>
      </c>
      <c r="AI4119" s="19" t="n">
        <v>0.3519252872318624</v>
      </c>
      <c r="AJ4119" s="19" t="n">
        <v>-0.4614989687202052</v>
      </c>
      <c r="AK4119" s="19" t="n">
        <v>0.5145966567337382</v>
      </c>
      <c r="AL4119" s="19" t="n">
        <v>1.313402732587349</v>
      </c>
      <c r="AM4119" s="19" t="n">
        <v>0.44333148612265577</v>
      </c>
      <c r="AN4119" s="19" t="n">
        <v>0.5137302380307629</v>
      </c>
      <c r="AO4119" s="19" t="n">
        <v>-0.4641316607703156</v>
      </c>
      <c r="AP4119" s="19" t="n">
        <v>1.0403292585185102</v>
      </c>
      <c r="AQ4119" s="19" t="n">
        <v>-0.04965786499409782</v>
      </c>
    </row>
    <row r="4120">
      <c r="B4120" s="8" t="s">
        <v>811</v>
      </c>
      <c r="C4120" s="15" t="n">
        <v>1.035827152223491</v>
      </c>
      <c r="D4120" s="15" t="n">
        <v>1.0676998969642302</v>
      </c>
      <c r="E4120" s="15" t="n">
        <v>0.26559183268016656</v>
      </c>
      <c r="F4120" s="15" t="n">
        <v>0.9638789917419659</v>
      </c>
      <c r="G4120" s="15" t="n">
        <v>-1.3089887640449431</v>
      </c>
      <c r="H4120" s="15" t="n">
        <v>-0.4370552336080348</v>
      </c>
      <c r="I4120" s="15" t="n">
        <v>-1.1416595714525353</v>
      </c>
      <c r="J4120" s="15" t="n">
        <v>1.5119607789935876</v>
      </c>
      <c r="K4120" s="15" t="n">
        <v>1.4095707897655987</v>
      </c>
      <c r="L4120" s="15" t="n">
        <v>1.3404367885050907</v>
      </c>
      <c r="M4120" s="15" t="n">
        <v>-0.039052260858680465</v>
      </c>
      <c r="N4120" s="15" t="n">
        <v>0.749232799370867</v>
      </c>
      <c r="O4120" s="15" t="n">
        <v>0.1880011287209401</v>
      </c>
      <c r="P4120" s="15" t="n">
        <v>-0.12725942624227224</v>
      </c>
      <c r="Q4120" s="15" t="n">
        <v>0.4582585850281999</v>
      </c>
      <c r="R4120" s="15" t="n">
        <v>0.9391788036368478</v>
      </c>
      <c r="S4120" s="15" t="n">
        <v>-0.15938867489588165</v>
      </c>
      <c r="T4120" s="15" t="n">
        <v>0.30496309239130087</v>
      </c>
      <c r="U4120" s="15" t="n">
        <v>-0.772769432579849</v>
      </c>
      <c r="V4120" s="15" t="n">
        <v>0.44004747582043763</v>
      </c>
      <c r="W4120" s="15" t="n">
        <v>1.1327271900221756</v>
      </c>
      <c r="X4120" s="15" t="n">
        <v>1.3526745066952583</v>
      </c>
      <c r="Y4120" s="15" t="n">
        <v>-0.5562771235169446</v>
      </c>
      <c r="Z4120" s="15" t="n">
        <v>-0.4882413436795526</v>
      </c>
      <c r="AA4120" s="15" t="n">
        <v>0.5290201480500698</v>
      </c>
      <c r="AB4120" s="15" t="n">
        <v>-0.7177502187358952</v>
      </c>
      <c r="AC4120" s="15" t="n">
        <v>0.14000364511276814</v>
      </c>
      <c r="AD4120" s="15" t="n">
        <v>-0.6590518002865285</v>
      </c>
      <c r="AE4120" s="15" t="n">
        <v>-0.1927326844526888</v>
      </c>
      <c r="AF4120" s="15" t="n">
        <v>-0.12248229875935636</v>
      </c>
      <c r="AG4120" s="15" t="n">
        <v>-0.22766822882649645</v>
      </c>
      <c r="AH4120" s="15" t="n">
        <v>0.9989665633601241</v>
      </c>
      <c r="AI4120" s="15" t="n">
        <v>-0.3866221465364121</v>
      </c>
      <c r="AJ4120" s="15" t="n">
        <v>-0.4614989687202052</v>
      </c>
      <c r="AK4120" s="15" t="n">
        <v>1.2737541008260853</v>
      </c>
      <c r="AL4120" s="15" t="n">
        <v>-0.2275185835978085</v>
      </c>
      <c r="AM4120" s="15" t="n">
        <v>-0.4258315590388672</v>
      </c>
      <c r="AN4120" s="15" t="n">
        <v>-0.3005868414009786</v>
      </c>
      <c r="AO4120" s="15" t="n">
        <v>-0.4641316607703156</v>
      </c>
      <c r="AP4120" s="15" t="n">
        <v>0.24541100457359744</v>
      </c>
      <c r="AQ4120" s="15" t="n">
        <v>-0.04965786499409782</v>
      </c>
    </row>
    <row r="4121">
      <c r="B4121" s="8" t="s">
        <v>812</v>
      </c>
      <c r="C4121" s="19" t="n">
        <v>-0.5718629069567192</v>
      </c>
      <c r="D4121" s="19" t="n">
        <v>0.276220868866368</v>
      </c>
      <c r="E4121" s="19" t="n">
        <v>0.26559183268016656</v>
      </c>
      <c r="F4121" s="19" t="n">
        <v>0.09871049915429768</v>
      </c>
      <c r="G4121" s="19" t="n">
        <v>0.3651685393258429</v>
      </c>
      <c r="H4121" s="19" t="n">
        <v>0.4550164075919261</v>
      </c>
      <c r="I4121" s="19" t="n">
        <v>-0.2693145655734187</v>
      </c>
      <c r="J4121" s="19" t="n">
        <v>0.6867514160996516</v>
      </c>
      <c r="K4121" s="19" t="n">
        <v>0.6458397073107836</v>
      </c>
      <c r="L4121" s="19" t="n">
        <v>0.06830251151618287</v>
      </c>
      <c r="M4121" s="19" t="n">
        <v>0.6074796133572514</v>
      </c>
      <c r="N4121" s="19" t="n">
        <v>0.749232799370867</v>
      </c>
      <c r="O4121" s="19" t="n">
        <v>0.7969613065344195</v>
      </c>
      <c r="P4121" s="19" t="n">
        <v>1.2773075745057691</v>
      </c>
      <c r="Q4121" s="19" t="n">
        <v>1.1770009973355873</v>
      </c>
      <c r="R4121" s="19" t="n">
        <v>-0.7168879625393687</v>
      </c>
      <c r="S4121" s="19" t="n">
        <v>0.5602753420582514</v>
      </c>
      <c r="T4121" s="19" t="n">
        <v>0.30496309239130087</v>
      </c>
      <c r="U4121" s="19" t="n">
        <v>0.1558002888265823</v>
      </c>
      <c r="V4121" s="19" t="n">
        <v>0.44004747582043763</v>
      </c>
      <c r="W4121" s="19" t="n">
        <v>-0.4016032764624077</v>
      </c>
      <c r="X4121" s="19" t="n">
        <v>0.5022588885619526</v>
      </c>
      <c r="Y4121" s="19" t="n">
        <v>-0.5562771235169446</v>
      </c>
      <c r="Z4121" s="19" t="n">
        <v>1.165121388326205</v>
      </c>
      <c r="AA4121" s="19" t="n">
        <v>1.358746485518074</v>
      </c>
      <c r="AB4121" s="19" t="n">
        <v>1.0499321381508553</v>
      </c>
      <c r="AC4121" s="19" t="n">
        <v>0.14000364511276814</v>
      </c>
      <c r="AD4121" s="19" t="n">
        <v>0.20996340540101807</v>
      </c>
      <c r="AE4121" s="19" t="n">
        <v>0.5076860956314736</v>
      </c>
      <c r="AF4121" s="19" t="n">
        <v>0.5292985053529322</v>
      </c>
      <c r="AG4121" s="19" t="n">
        <v>0.4646290384214221</v>
      </c>
      <c r="AH4121" s="19" t="n">
        <v>0.08580080912295515</v>
      </c>
      <c r="AI4121" s="19" t="n">
        <v>0.3519252872318624</v>
      </c>
      <c r="AJ4121" s="19" t="n">
        <v>0.3199026942265058</v>
      </c>
      <c r="AK4121" s="19" t="n">
        <v>-0.24456078735860876</v>
      </c>
      <c r="AL4121" s="19" t="n">
        <v>0.5429420744947702</v>
      </c>
      <c r="AM4121" s="19" t="n">
        <v>-0.4258315590388672</v>
      </c>
      <c r="AN4121" s="19" t="n">
        <v>0.5137302380307629</v>
      </c>
      <c r="AO4121" s="19" t="n">
        <v>0.4579432386267121</v>
      </c>
      <c r="AP4121" s="19" t="n">
        <v>1.0403292585185102</v>
      </c>
      <c r="AQ4121" s="19" t="n">
        <v>0.7724556776859657</v>
      </c>
    </row>
    <row r="4122">
      <c r="B4122" s="8" t="s">
        <v>813</v>
      </c>
      <c r="C4122" s="15" t="n">
        <v>-2.1795529661369293</v>
      </c>
      <c r="D4122" s="15" t="n">
        <v>-0.5152581592314942</v>
      </c>
      <c r="E4122" s="15" t="n">
        <v>-1.4183734043132283</v>
      </c>
      <c r="F4122" s="15" t="n">
        <v>-0.7664579934333706</v>
      </c>
      <c r="G4122" s="15" t="n">
        <v>-1.3089887640449431</v>
      </c>
      <c r="H4122" s="15" t="n">
        <v>-0.4370552336080348</v>
      </c>
      <c r="I4122" s="15" t="n">
        <v>-1.1416595714525353</v>
      </c>
      <c r="J4122" s="15" t="n">
        <v>-0.9636673096882206</v>
      </c>
      <c r="K4122" s="15" t="n">
        <v>-1.6453535400536619</v>
      </c>
      <c r="L4122" s="15" t="n">
        <v>-1.203831765472725</v>
      </c>
      <c r="M4122" s="15" t="n">
        <v>-0.6855841350746124</v>
      </c>
      <c r="N4122" s="15" t="n">
        <v>-0.41972727504022406</v>
      </c>
      <c r="O4122" s="15" t="n">
        <v>-1.029919226906019</v>
      </c>
      <c r="P4122" s="15" t="n">
        <v>-0.8295429266162929</v>
      </c>
      <c r="Q4122" s="15" t="n">
        <v>-0.9792262395865747</v>
      </c>
      <c r="R4122" s="15" t="n">
        <v>-2.372954728715585</v>
      </c>
      <c r="S4122" s="15" t="n">
        <v>-0.8790526918500146</v>
      </c>
      <c r="T4122" s="15" t="n">
        <v>-2.2194536168477996</v>
      </c>
      <c r="U4122" s="15" t="n">
        <v>-1.70133915398628</v>
      </c>
      <c r="V4122" s="15" t="n">
        <v>-0.349917269929504</v>
      </c>
      <c r="W4122" s="15" t="n">
        <v>-1.1687685097046994</v>
      </c>
      <c r="X4122" s="15" t="n">
        <v>-1.1985723477046593</v>
      </c>
      <c r="Y4122" s="15" t="n">
        <v>-0.5562771235169446</v>
      </c>
      <c r="Z4122" s="15" t="n">
        <v>-1.3149227096824314</v>
      </c>
      <c r="AA4122" s="15" t="n">
        <v>-1.9601588643539432</v>
      </c>
      <c r="AB4122" s="15" t="n">
        <v>-0.7177502187358952</v>
      </c>
      <c r="AC4122" s="15" t="n">
        <v>-0.6623249364950187</v>
      </c>
      <c r="AD4122" s="15" t="n">
        <v>-1.5280670059740753</v>
      </c>
      <c r="AE4122" s="15" t="n">
        <v>-1.5935702446210136</v>
      </c>
      <c r="AF4122" s="15" t="n">
        <v>-1.4260439069839335</v>
      </c>
      <c r="AG4122" s="15" t="n">
        <v>-0.919965496074415</v>
      </c>
      <c r="AH4122" s="15" t="n">
        <v>0.08580080912295515</v>
      </c>
      <c r="AI4122" s="15" t="n">
        <v>-0.3866221465364121</v>
      </c>
      <c r="AJ4122" s="15" t="n">
        <v>-1.2429006316669162</v>
      </c>
      <c r="AK4122" s="15" t="n">
        <v>-1.0037182314509558</v>
      </c>
      <c r="AL4122" s="15" t="n">
        <v>-0.9979792416903872</v>
      </c>
      <c r="AM4122" s="15" t="n">
        <v>-1.2949946042003901</v>
      </c>
      <c r="AN4122" s="15" t="n">
        <v>-1.9292210002644616</v>
      </c>
      <c r="AO4122" s="15" t="n">
        <v>-1.3862065601673432</v>
      </c>
      <c r="AP4122" s="15" t="n">
        <v>-1.3444255033162282</v>
      </c>
      <c r="AQ4122" s="15" t="n">
        <v>-0.8717714076741614</v>
      </c>
    </row>
    <row r="4123">
      <c r="B4123" s="8" t="s">
        <v>814</v>
      </c>
      <c r="C4123" s="19" t="n">
        <v>-1.375707936546824</v>
      </c>
      <c r="D4123" s="19" t="n">
        <v>-1.3067371873293565</v>
      </c>
      <c r="E4123" s="19" t="n">
        <v>-1.4183734043132283</v>
      </c>
      <c r="F4123" s="19" t="n">
        <v>-1.6316264860210388</v>
      </c>
      <c r="G4123" s="19" t="n">
        <v>-1.3089887640449431</v>
      </c>
      <c r="H4123" s="19" t="n">
        <v>-3.1132701572079173</v>
      </c>
      <c r="I4123" s="19" t="n">
        <v>-1.1416595714525353</v>
      </c>
      <c r="J4123" s="19" t="n">
        <v>-0.9636673096882206</v>
      </c>
      <c r="K4123" s="19" t="n">
        <v>-0.8816224575988467</v>
      </c>
      <c r="L4123" s="19" t="n">
        <v>-0.567764626978271</v>
      </c>
      <c r="M4123" s="19" t="n">
        <v>-0.6855841350746124</v>
      </c>
      <c r="N4123" s="19" t="n">
        <v>-0.41972727504022406</v>
      </c>
      <c r="O4123" s="19" t="n">
        <v>-1.029919226906019</v>
      </c>
      <c r="P4123" s="19" t="n">
        <v>-1.5318264269903135</v>
      </c>
      <c r="Q4123" s="19" t="n">
        <v>-0.9792262395865747</v>
      </c>
      <c r="R4123" s="19" t="n">
        <v>-3.200988111803693</v>
      </c>
      <c r="S4123" s="19" t="n">
        <v>-1.5987167088041476</v>
      </c>
      <c r="T4123" s="19" t="n">
        <v>-2.2194536168477996</v>
      </c>
      <c r="U4123" s="19" t="n">
        <v>-1.70133915398628</v>
      </c>
      <c r="V4123" s="19" t="n">
        <v>-1.9298467614293873</v>
      </c>
      <c r="W4123" s="19" t="n">
        <v>-1.1687685097046994</v>
      </c>
      <c r="X4123" s="19" t="n">
        <v>-1.1985723477046593</v>
      </c>
      <c r="Y4123" s="19" t="n">
        <v>-3.0428358656376853</v>
      </c>
      <c r="Z4123" s="19" t="n">
        <v>-1.3149227096824314</v>
      </c>
      <c r="AA4123" s="19" t="n">
        <v>-1.130432526885939</v>
      </c>
      <c r="AB4123" s="19" t="n">
        <v>-1.6015913971792703</v>
      </c>
      <c r="AC4123" s="19" t="n">
        <v>-2.2669820997105923</v>
      </c>
      <c r="AD4123" s="19" t="n">
        <v>-3.2660974173491684</v>
      </c>
      <c r="AE4123" s="19" t="n">
        <v>-0.8931514645368512</v>
      </c>
      <c r="AF4123" s="19" t="n">
        <v>-1.4260439069839335</v>
      </c>
      <c r="AG4123" s="19" t="n">
        <v>-2.304560030570252</v>
      </c>
      <c r="AH4123" s="19" t="n">
        <v>-1.7405306993513827</v>
      </c>
      <c r="AI4123" s="19" t="n">
        <v>-1.1251695803046866</v>
      </c>
      <c r="AJ4123" s="19" t="n">
        <v>-1.2429006316669162</v>
      </c>
      <c r="AK4123" s="19" t="n">
        <v>-1.0037182314509558</v>
      </c>
      <c r="AL4123" s="19" t="n">
        <v>-1.7684398997829658</v>
      </c>
      <c r="AM4123" s="19" t="n">
        <v>-1.2949946042003901</v>
      </c>
      <c r="AN4123" s="19" t="n">
        <v>-1.11490392083272</v>
      </c>
      <c r="AO4123" s="19" t="n">
        <v>-1.3862065601673432</v>
      </c>
      <c r="AP4123" s="19" t="n">
        <v>-1.3444255033162282</v>
      </c>
      <c r="AQ4123" s="19" t="n">
        <v>-2.5159984930342882</v>
      </c>
    </row>
    <row r="4124">
      <c r="B4124" s="8" t="s">
        <v>815</v>
      </c>
      <c r="C4124" s="15" t="n">
        <v>-0.5718629069567192</v>
      </c>
      <c r="D4124" s="15" t="n">
        <v>0.276220868866368</v>
      </c>
      <c r="E4124" s="15" t="n">
        <v>1.107574451176864</v>
      </c>
      <c r="F4124" s="15" t="n">
        <v>0.9638789917419659</v>
      </c>
      <c r="G4124" s="15" t="n">
        <v>1.202247191011236</v>
      </c>
      <c r="H4124" s="15" t="n">
        <v>1.347088048791887</v>
      </c>
      <c r="I4124" s="15" t="n">
        <v>0.6030304403056979</v>
      </c>
      <c r="J4124" s="15" t="n">
        <v>0.6867514160996516</v>
      </c>
      <c r="K4124" s="15" t="n">
        <v>1.4095707897655987</v>
      </c>
      <c r="L4124" s="15" t="n">
        <v>0.7043696500106368</v>
      </c>
      <c r="M4124" s="15" t="n">
        <v>0.6074796133572514</v>
      </c>
      <c r="N4124" s="15" t="n">
        <v>1.3337128365764124</v>
      </c>
      <c r="O4124" s="15" t="n">
        <v>1.405921484347899</v>
      </c>
      <c r="P4124" s="15" t="n">
        <v>0.5750240741317484</v>
      </c>
      <c r="Q4124" s="15" t="n">
        <v>0.4582585850281999</v>
      </c>
      <c r="R4124" s="15" t="n">
        <v>0.11114542054873956</v>
      </c>
      <c r="S4124" s="15" t="n">
        <v>-0.15938867489588165</v>
      </c>
      <c r="T4124" s="15" t="n">
        <v>-0.5365091440217327</v>
      </c>
      <c r="U4124" s="15" t="n">
        <v>0.1558002888265823</v>
      </c>
      <c r="V4124" s="15" t="n">
        <v>-0.349917269929504</v>
      </c>
      <c r="W4124" s="15" t="n">
        <v>1.1327271900221756</v>
      </c>
      <c r="X4124" s="15" t="n">
        <v>1.3526745066952583</v>
      </c>
      <c r="Y4124" s="15" t="n">
        <v>1.1014287045635494</v>
      </c>
      <c r="Z4124" s="15" t="n">
        <v>1.165121388326205</v>
      </c>
      <c r="AA4124" s="15" t="n">
        <v>1.358746485518074</v>
      </c>
      <c r="AB4124" s="15" t="n">
        <v>1.0499321381508553</v>
      </c>
      <c r="AC4124" s="15" t="n">
        <v>0.9423322267205549</v>
      </c>
      <c r="AD4124" s="15" t="n">
        <v>1.0789786110885646</v>
      </c>
      <c r="AE4124" s="15" t="n">
        <v>1.208104875715636</v>
      </c>
      <c r="AF4124" s="15" t="n">
        <v>0.5292985053529322</v>
      </c>
      <c r="AG4124" s="15" t="n">
        <v>0.4646290384214221</v>
      </c>
      <c r="AH4124" s="15" t="n">
        <v>0.9989665633601241</v>
      </c>
      <c r="AI4124" s="15" t="n">
        <v>1.0904727210001368</v>
      </c>
      <c r="AJ4124" s="15" t="n">
        <v>1.1013043571732168</v>
      </c>
      <c r="AK4124" s="15" t="n">
        <v>1.2737541008260853</v>
      </c>
      <c r="AL4124" s="15" t="n">
        <v>-0.9979792416903872</v>
      </c>
      <c r="AM4124" s="15" t="n">
        <v>1.3124945312841787</v>
      </c>
      <c r="AN4124" s="15" t="n">
        <v>0.5137302380307629</v>
      </c>
      <c r="AO4124" s="15" t="n">
        <v>1.3800181380237397</v>
      </c>
      <c r="AP4124" s="15" t="n">
        <v>1.0403292585185102</v>
      </c>
      <c r="AQ4124" s="15" t="n">
        <v>0.7724556776859657</v>
      </c>
    </row>
    <row r="4125">
      <c r="B4125" s="8" t="s">
        <v>816</v>
      </c>
      <c r="C4125" s="19" t="n">
        <v>0.23198212263338597</v>
      </c>
      <c r="D4125" s="19" t="n">
        <v>0.276220868866368</v>
      </c>
      <c r="E4125" s="19" t="n">
        <v>0.26559183268016656</v>
      </c>
      <c r="F4125" s="19" t="n">
        <v>0.09871049915429768</v>
      </c>
      <c r="G4125" s="19" t="n">
        <v>1.202247191011236</v>
      </c>
      <c r="H4125" s="19" t="n">
        <v>0.4550164075919261</v>
      </c>
      <c r="I4125" s="19" t="n">
        <v>1.4753754461848143</v>
      </c>
      <c r="J4125" s="19" t="n">
        <v>0.6867514160996516</v>
      </c>
      <c r="K4125" s="19" t="n">
        <v>0.6458397073107836</v>
      </c>
      <c r="L4125" s="19" t="n">
        <v>0.7043696500106368</v>
      </c>
      <c r="M4125" s="19" t="n">
        <v>0.6074796133572514</v>
      </c>
      <c r="N4125" s="19" t="n">
        <v>1.3337128365764124</v>
      </c>
      <c r="O4125" s="19" t="n">
        <v>0.7969613065344195</v>
      </c>
      <c r="P4125" s="19" t="n">
        <v>-0.12725942624227224</v>
      </c>
      <c r="Q4125" s="19" t="n">
        <v>0.4582585850281999</v>
      </c>
      <c r="R4125" s="19" t="n">
        <v>0.11114542054873956</v>
      </c>
      <c r="S4125" s="19" t="n">
        <v>0.5602753420582514</v>
      </c>
      <c r="T4125" s="19" t="n">
        <v>0.30496309239130087</v>
      </c>
      <c r="U4125" s="19" t="n">
        <v>1.0843700102330136</v>
      </c>
      <c r="V4125" s="19" t="n">
        <v>0.44004747582043763</v>
      </c>
      <c r="W4125" s="19" t="n">
        <v>0.365561956779884</v>
      </c>
      <c r="X4125" s="19" t="n">
        <v>1.3526745066952583</v>
      </c>
      <c r="Y4125" s="19" t="n">
        <v>1.1014287045635494</v>
      </c>
      <c r="Z4125" s="19" t="n">
        <v>1.165121388326205</v>
      </c>
      <c r="AA4125" s="19" t="n">
        <v>0.5290201480500698</v>
      </c>
      <c r="AB4125" s="19" t="n">
        <v>0.16609095970748006</v>
      </c>
      <c r="AC4125" s="19" t="n">
        <v>0.14000364511276814</v>
      </c>
      <c r="AD4125" s="19" t="n">
        <v>0.20996340540101807</v>
      </c>
      <c r="AE4125" s="19" t="n">
        <v>0.5076860956314736</v>
      </c>
      <c r="AF4125" s="19" t="n">
        <v>0.5292985053529322</v>
      </c>
      <c r="AG4125" s="19" t="n">
        <v>0.4646290384214221</v>
      </c>
      <c r="AH4125" s="19" t="n">
        <v>0.9989665633601241</v>
      </c>
      <c r="AI4125" s="19" t="n">
        <v>-1.1251695803046866</v>
      </c>
      <c r="AJ4125" s="19" t="n">
        <v>0.3199026942265058</v>
      </c>
      <c r="AK4125" s="19" t="n">
        <v>0.5145966567337382</v>
      </c>
      <c r="AL4125" s="19" t="n">
        <v>0.5429420744947702</v>
      </c>
      <c r="AM4125" s="19" t="n">
        <v>-0.4258315590388672</v>
      </c>
      <c r="AN4125" s="19" t="n">
        <v>-0.3005868414009786</v>
      </c>
      <c r="AO4125" s="19" t="n">
        <v>1.3800181380237397</v>
      </c>
      <c r="AP4125" s="19" t="n">
        <v>0.24541100457359744</v>
      </c>
      <c r="AQ4125" s="19" t="n">
        <v>1.5945692203660293</v>
      </c>
    </row>
    <row r="4126">
      <c r="B4126" s="8" t="s">
        <v>817</v>
      </c>
      <c r="C4126" s="15" t="n">
        <v>0.23198212263338597</v>
      </c>
      <c r="D4126" s="15" t="n">
        <v>0.276220868866368</v>
      </c>
      <c r="E4126" s="15" t="n">
        <v>0.26559183268016656</v>
      </c>
      <c r="F4126" s="15" t="n">
        <v>-0.7664579934333706</v>
      </c>
      <c r="G4126" s="15" t="n">
        <v>0.3651685393258429</v>
      </c>
      <c r="H4126" s="15" t="n">
        <v>1.347088048791887</v>
      </c>
      <c r="I4126" s="15" t="n">
        <v>0.6030304403056979</v>
      </c>
      <c r="J4126" s="15" t="n">
        <v>0.6867514160996516</v>
      </c>
      <c r="K4126" s="15" t="n">
        <v>1.4095707897655987</v>
      </c>
      <c r="L4126" s="15" t="n">
        <v>0.7043696500106368</v>
      </c>
      <c r="M4126" s="15" t="n">
        <v>0.6074796133572514</v>
      </c>
      <c r="N4126" s="15" t="n">
        <v>1.3337128365764124</v>
      </c>
      <c r="O4126" s="15" t="n">
        <v>1.405921484347899</v>
      </c>
      <c r="P4126" s="15" t="n">
        <v>0.5750240741317484</v>
      </c>
      <c r="Q4126" s="15" t="n">
        <v>1.1770009973355873</v>
      </c>
      <c r="R4126" s="15" t="n">
        <v>-1.5449213456274768</v>
      </c>
      <c r="S4126" s="15" t="n">
        <v>0.5602753420582514</v>
      </c>
      <c r="T4126" s="15" t="n">
        <v>0.30496309239130087</v>
      </c>
      <c r="U4126" s="15" t="n">
        <v>-0.772769432579849</v>
      </c>
      <c r="V4126" s="15" t="n">
        <v>0.44004747582043763</v>
      </c>
      <c r="W4126" s="15" t="n">
        <v>-0.4016032764624077</v>
      </c>
      <c r="X4126" s="15" t="n">
        <v>1.3526745066952583</v>
      </c>
      <c r="Y4126" s="15" t="n">
        <v>0.2725757905233024</v>
      </c>
      <c r="Z4126" s="15" t="n">
        <v>1.165121388326205</v>
      </c>
      <c r="AA4126" s="15" t="n">
        <v>0.5290201480500698</v>
      </c>
      <c r="AB4126" s="15" t="n">
        <v>0.16609095970748006</v>
      </c>
      <c r="AC4126" s="15" t="n">
        <v>0.9423322267205549</v>
      </c>
      <c r="AD4126" s="15" t="n">
        <v>0.20996340540101807</v>
      </c>
      <c r="AE4126" s="15" t="n">
        <v>0.5076860956314736</v>
      </c>
      <c r="AF4126" s="15" t="n">
        <v>0.5292985053529322</v>
      </c>
      <c r="AG4126" s="15" t="n">
        <v>1.1569263056693406</v>
      </c>
      <c r="AH4126" s="15" t="n">
        <v>0.08580080912295515</v>
      </c>
      <c r="AI4126" s="15" t="n">
        <v>1.0904727210001368</v>
      </c>
      <c r="AJ4126" s="15" t="n">
        <v>0.3199026942265058</v>
      </c>
      <c r="AK4126" s="15" t="n">
        <v>-0.24456078735860876</v>
      </c>
      <c r="AL4126" s="15" t="n">
        <v>-0.2275185835978085</v>
      </c>
      <c r="AM4126" s="15" t="n">
        <v>0.44333148612265577</v>
      </c>
      <c r="AN4126" s="15" t="n">
        <v>0.5137302380307629</v>
      </c>
      <c r="AO4126" s="15" t="n">
        <v>0.4579432386267121</v>
      </c>
      <c r="AP4126" s="15" t="n">
        <v>0.24541100457359744</v>
      </c>
      <c r="AQ4126" s="15" t="n">
        <v>0.7724556776859657</v>
      </c>
    </row>
    <row r="4127">
      <c r="B4127" s="8" t="s">
        <v>818</v>
      </c>
      <c r="C4127" s="19" t="n">
        <v>1.035827152223491</v>
      </c>
      <c r="D4127" s="19" t="n">
        <v>1.0676998969642302</v>
      </c>
      <c r="E4127" s="19" t="n">
        <v>0.26559183268016656</v>
      </c>
      <c r="F4127" s="19" t="n">
        <v>0.9638789917419659</v>
      </c>
      <c r="G4127" s="19" t="n">
        <v>0.3651685393258429</v>
      </c>
      <c r="H4127" s="19" t="n">
        <v>-0.4370552336080348</v>
      </c>
      <c r="I4127" s="19" t="n">
        <v>-1.1416595714525353</v>
      </c>
      <c r="J4127" s="19" t="n">
        <v>-0.9636673096882206</v>
      </c>
      <c r="K4127" s="19" t="n">
        <v>-0.11789137514403161</v>
      </c>
      <c r="L4127" s="19" t="n">
        <v>-0.567764626978271</v>
      </c>
      <c r="M4127" s="19" t="n">
        <v>1.2540114875731834</v>
      </c>
      <c r="N4127" s="19" t="n">
        <v>0.16475276216532145</v>
      </c>
      <c r="O4127" s="19" t="n">
        <v>0.1880011287209401</v>
      </c>
      <c r="P4127" s="19" t="n">
        <v>0.5750240741317484</v>
      </c>
      <c r="Q4127" s="19" t="n">
        <v>0.4582585850281999</v>
      </c>
      <c r="R4127" s="19" t="n">
        <v>0.9391788036368478</v>
      </c>
      <c r="S4127" s="19" t="n">
        <v>1.2799393590123842</v>
      </c>
      <c r="T4127" s="19" t="n">
        <v>1.1464353288043345</v>
      </c>
      <c r="U4127" s="19" t="n">
        <v>0.1558002888265823</v>
      </c>
      <c r="V4127" s="19" t="n">
        <v>1.2300122215703793</v>
      </c>
      <c r="W4127" s="19" t="n">
        <v>1.1327271900221756</v>
      </c>
      <c r="X4127" s="19" t="n">
        <v>1.3526745066952583</v>
      </c>
      <c r="Y4127" s="19" t="n">
        <v>0.2725757905233024</v>
      </c>
      <c r="Z4127" s="19" t="n">
        <v>0.33844002232332615</v>
      </c>
      <c r="AA4127" s="19" t="n">
        <v>0.5290201480500698</v>
      </c>
      <c r="AB4127" s="19" t="n">
        <v>1.0499321381508553</v>
      </c>
      <c r="AC4127" s="19" t="n">
        <v>0.9423322267205549</v>
      </c>
      <c r="AD4127" s="19" t="n">
        <v>1.0789786110885646</v>
      </c>
      <c r="AE4127" s="19" t="n">
        <v>0.5076860956314736</v>
      </c>
      <c r="AF4127" s="19" t="n">
        <v>-0.7742631028716449</v>
      </c>
      <c r="AG4127" s="19" t="n">
        <v>-0.919965496074415</v>
      </c>
      <c r="AH4127" s="19" t="n">
        <v>0.08580080912295515</v>
      </c>
      <c r="AI4127" s="19" t="n">
        <v>0.3519252872318624</v>
      </c>
      <c r="AJ4127" s="19" t="n">
        <v>1.1013043571732168</v>
      </c>
      <c r="AK4127" s="19" t="n">
        <v>-0.24456078735860876</v>
      </c>
      <c r="AL4127" s="19" t="n">
        <v>-0.2275185835978085</v>
      </c>
      <c r="AM4127" s="19" t="n">
        <v>-1.2949946042003901</v>
      </c>
      <c r="AN4127" s="19" t="n">
        <v>-1.11490392083272</v>
      </c>
      <c r="AO4127" s="19" t="n">
        <v>-0.4641316607703156</v>
      </c>
      <c r="AP4127" s="19" t="n">
        <v>0.24541100457359744</v>
      </c>
      <c r="AQ4127" s="19" t="n">
        <v>-0.04965786499409782</v>
      </c>
    </row>
    <row r="4128">
      <c r="B4128" s="8" t="s">
        <v>819</v>
      </c>
      <c r="C4128" s="15" t="n">
        <v>-0.5718629069567192</v>
      </c>
      <c r="D4128" s="15" t="n">
        <v>-0.5152581592314942</v>
      </c>
      <c r="E4128" s="15" t="n">
        <v>-0.5763907858165309</v>
      </c>
      <c r="F4128" s="15" t="n">
        <v>-0.7664579934333706</v>
      </c>
      <c r="G4128" s="15" t="n">
        <v>-0.47191011235955016</v>
      </c>
      <c r="H4128" s="15" t="n">
        <v>-0.4370552336080348</v>
      </c>
      <c r="I4128" s="15" t="n">
        <v>-0.2693145655734187</v>
      </c>
      <c r="J4128" s="15" t="n">
        <v>-0.13845794679428447</v>
      </c>
      <c r="K4128" s="15" t="n">
        <v>-0.11789137514403161</v>
      </c>
      <c r="L4128" s="15" t="n">
        <v>0.06830251151618287</v>
      </c>
      <c r="M4128" s="15" t="n">
        <v>-0.6855841350746124</v>
      </c>
      <c r="N4128" s="15" t="n">
        <v>0.16475276216532145</v>
      </c>
      <c r="O4128" s="15" t="n">
        <v>-0.42095904909253934</v>
      </c>
      <c r="P4128" s="15" t="n">
        <v>-0.12725942624227224</v>
      </c>
      <c r="Q4128" s="15" t="n">
        <v>-0.9792262395865747</v>
      </c>
      <c r="R4128" s="15" t="n">
        <v>-0.7168879625393687</v>
      </c>
      <c r="S4128" s="15" t="n">
        <v>-0.15938867489588165</v>
      </c>
      <c r="T4128" s="15" t="n">
        <v>-0.5365091440217327</v>
      </c>
      <c r="U4128" s="15" t="n">
        <v>-0.772769432579849</v>
      </c>
      <c r="V4128" s="15" t="n">
        <v>-0.349917269929504</v>
      </c>
      <c r="W4128" s="15" t="n">
        <v>-0.4016032764624077</v>
      </c>
      <c r="X4128" s="15" t="n">
        <v>-0.3481567295713534</v>
      </c>
      <c r="Y4128" s="15" t="n">
        <v>-0.5562771235169446</v>
      </c>
      <c r="Z4128" s="15" t="n">
        <v>-0.4882413436795526</v>
      </c>
      <c r="AA4128" s="15" t="n">
        <v>-0.3007061894179346</v>
      </c>
      <c r="AB4128" s="15" t="n">
        <v>-0.7177502187358952</v>
      </c>
      <c r="AC4128" s="15" t="n">
        <v>-0.6623249364950187</v>
      </c>
      <c r="AD4128" s="15" t="n">
        <v>-0.6590518002865285</v>
      </c>
      <c r="AE4128" s="15" t="n">
        <v>-0.1927326844526888</v>
      </c>
      <c r="AF4128" s="15" t="n">
        <v>-0.12248229875935636</v>
      </c>
      <c r="AG4128" s="15" t="n">
        <v>-0.919965496074415</v>
      </c>
      <c r="AH4128" s="15" t="n">
        <v>-0.8273649451142139</v>
      </c>
      <c r="AI4128" s="15" t="n">
        <v>-0.3866221465364121</v>
      </c>
      <c r="AJ4128" s="15" t="n">
        <v>-1.2429006316669162</v>
      </c>
      <c r="AK4128" s="15" t="n">
        <v>-0.24456078735860876</v>
      </c>
      <c r="AL4128" s="15" t="n">
        <v>-0.2275185835978085</v>
      </c>
      <c r="AM4128" s="15" t="n">
        <v>-0.4258315590388672</v>
      </c>
      <c r="AN4128" s="15" t="n">
        <v>-1.11490392083272</v>
      </c>
      <c r="AO4128" s="15" t="n">
        <v>-0.4641316607703156</v>
      </c>
      <c r="AP4128" s="15" t="n">
        <v>-1.3444255033162282</v>
      </c>
      <c r="AQ4128" s="15" t="n">
        <v>-0.04965786499409782</v>
      </c>
    </row>
    <row r="4129">
      <c r="B4129" s="8" t="s">
        <v>820</v>
      </c>
      <c r="C4129" s="19" t="n">
        <v>-0.5718629069567192</v>
      </c>
      <c r="D4129" s="19" t="n">
        <v>-1.3067371873293565</v>
      </c>
      <c r="E4129" s="19" t="n">
        <v>1.107574451176864</v>
      </c>
      <c r="F4129" s="19" t="n">
        <v>0.9638789917419659</v>
      </c>
      <c r="G4129" s="19" t="n">
        <v>-0.47191011235955016</v>
      </c>
      <c r="H4129" s="19" t="n">
        <v>-0.4370552336080348</v>
      </c>
      <c r="I4129" s="19" t="n">
        <v>0.6030304403056979</v>
      </c>
      <c r="J4129" s="19" t="n">
        <v>0.6867514160996516</v>
      </c>
      <c r="K4129" s="19" t="n">
        <v>-0.11789137514403161</v>
      </c>
      <c r="L4129" s="19" t="n">
        <v>-0.567764626978271</v>
      </c>
      <c r="M4129" s="19" t="n">
        <v>-0.039052260858680465</v>
      </c>
      <c r="N4129" s="19" t="n">
        <v>0.16475276216532145</v>
      </c>
      <c r="O4129" s="19" t="n">
        <v>-0.42095904909253934</v>
      </c>
      <c r="P4129" s="19" t="n">
        <v>-0.12725942624227224</v>
      </c>
      <c r="Q4129" s="19" t="n">
        <v>0.4582585850281999</v>
      </c>
      <c r="R4129" s="19" t="n">
        <v>0.11114542054873956</v>
      </c>
      <c r="S4129" s="19" t="n">
        <v>0.5602753420582514</v>
      </c>
      <c r="T4129" s="19" t="n">
        <v>-0.5365091440217327</v>
      </c>
      <c r="U4129" s="19" t="n">
        <v>-0.772769432579849</v>
      </c>
      <c r="V4129" s="19" t="n">
        <v>-0.349917269929504</v>
      </c>
      <c r="W4129" s="19" t="n">
        <v>0.365561956779884</v>
      </c>
      <c r="X4129" s="19" t="n">
        <v>0.5022588885619526</v>
      </c>
      <c r="Y4129" s="19" t="n">
        <v>0.2725757905233024</v>
      </c>
      <c r="Z4129" s="19" t="n">
        <v>-0.4882413436795526</v>
      </c>
      <c r="AA4129" s="19" t="n">
        <v>-0.3007061894179346</v>
      </c>
      <c r="AB4129" s="19" t="n">
        <v>-0.7177502187358952</v>
      </c>
      <c r="AC4129" s="19" t="n">
        <v>-0.6623249364950187</v>
      </c>
      <c r="AD4129" s="19" t="n">
        <v>-0.6590518002865285</v>
      </c>
      <c r="AE4129" s="19" t="n">
        <v>-0.1927326844526888</v>
      </c>
      <c r="AF4129" s="19" t="n">
        <v>0.5292985053529322</v>
      </c>
      <c r="AG4129" s="19" t="n">
        <v>-0.22766822882649645</v>
      </c>
      <c r="AH4129" s="19" t="n">
        <v>0.08580080912295515</v>
      </c>
      <c r="AI4129" s="19" t="n">
        <v>-0.3866221465364121</v>
      </c>
      <c r="AJ4129" s="19" t="n">
        <v>-0.4614989687202052</v>
      </c>
      <c r="AK4129" s="19" t="n">
        <v>-1.0037182314509558</v>
      </c>
      <c r="AL4129" s="19" t="n">
        <v>-0.2275185835978085</v>
      </c>
      <c r="AM4129" s="19" t="n">
        <v>-0.4258315590388672</v>
      </c>
      <c r="AN4129" s="19" t="n">
        <v>0.5137302380307629</v>
      </c>
      <c r="AO4129" s="19" t="n">
        <v>-0.4641316607703156</v>
      </c>
      <c r="AP4129" s="19" t="n">
        <v>-0.5495072493713155</v>
      </c>
      <c r="AQ4129" s="19" t="n">
        <v>-0.04965786499409782</v>
      </c>
    </row>
    <row r="4130">
      <c r="B4130" s="8" t="s">
        <v>821</v>
      </c>
      <c r="C4130" s="15" t="n">
        <v>-0.5718629069567192</v>
      </c>
      <c r="D4130" s="15" t="n">
        <v>-0.5152581592314942</v>
      </c>
      <c r="E4130" s="15" t="n">
        <v>0.26559183268016656</v>
      </c>
      <c r="F4130" s="15" t="n">
        <v>-0.7664579934333706</v>
      </c>
      <c r="G4130" s="15" t="n">
        <v>-1.3089887640449431</v>
      </c>
      <c r="H4130" s="15" t="n">
        <v>0.4550164075919261</v>
      </c>
      <c r="I4130" s="15" t="n">
        <v>0.6030304403056979</v>
      </c>
      <c r="J4130" s="15" t="n">
        <v>-0.9636673096882206</v>
      </c>
      <c r="K4130" s="15" t="n">
        <v>0.6458397073107836</v>
      </c>
      <c r="L4130" s="15" t="n">
        <v>0.06830251151618287</v>
      </c>
      <c r="M4130" s="15" t="n">
        <v>-0.039052260858680465</v>
      </c>
      <c r="N4130" s="15" t="n">
        <v>-0.41972727504022406</v>
      </c>
      <c r="O4130" s="15" t="n">
        <v>0.1880011287209401</v>
      </c>
      <c r="P4130" s="15" t="n">
        <v>-0.12725942624227224</v>
      </c>
      <c r="Q4130" s="15" t="n">
        <v>0.4582585850281999</v>
      </c>
      <c r="R4130" s="15" t="n">
        <v>-1.5449213456274768</v>
      </c>
      <c r="S4130" s="15" t="n">
        <v>-1.5987167088041476</v>
      </c>
      <c r="T4130" s="15" t="n">
        <v>-0.5365091440217327</v>
      </c>
      <c r="U4130" s="15" t="n">
        <v>-0.772769432579849</v>
      </c>
      <c r="V4130" s="15" t="n">
        <v>-0.349917269929504</v>
      </c>
      <c r="W4130" s="15" t="n">
        <v>-1.1687685097046994</v>
      </c>
      <c r="X4130" s="15" t="n">
        <v>-1.1985723477046593</v>
      </c>
      <c r="Y4130" s="15" t="n">
        <v>-1.3851300375571913</v>
      </c>
      <c r="Z4130" s="15" t="n">
        <v>-1.3149227096824314</v>
      </c>
      <c r="AA4130" s="15" t="n">
        <v>-0.3007061894179346</v>
      </c>
      <c r="AB4130" s="15" t="n">
        <v>-1.6015913971792703</v>
      </c>
      <c r="AC4130" s="15" t="n">
        <v>-0.6623249364950187</v>
      </c>
      <c r="AD4130" s="15" t="n">
        <v>0.20996340540101807</v>
      </c>
      <c r="AE4130" s="15" t="n">
        <v>0.5076860956314736</v>
      </c>
      <c r="AF4130" s="15" t="n">
        <v>-0.7742631028716449</v>
      </c>
      <c r="AG4130" s="15" t="n">
        <v>-0.22766822882649645</v>
      </c>
      <c r="AH4130" s="15" t="n">
        <v>-0.8273649451142139</v>
      </c>
      <c r="AI4130" s="15" t="n">
        <v>-1.1251695803046866</v>
      </c>
      <c r="AJ4130" s="15" t="n">
        <v>-0.4614989687202052</v>
      </c>
      <c r="AK4130" s="15" t="n">
        <v>-0.24456078735860876</v>
      </c>
      <c r="AL4130" s="15" t="n">
        <v>-0.9979792416903872</v>
      </c>
      <c r="AM4130" s="15" t="n">
        <v>-0.4258315590388672</v>
      </c>
      <c r="AN4130" s="15" t="n">
        <v>-1.11490392083272</v>
      </c>
      <c r="AO4130" s="15" t="n">
        <v>-0.4641316607703156</v>
      </c>
      <c r="AP4130" s="15" t="n">
        <v>-0.5495072493713155</v>
      </c>
      <c r="AQ4130" s="15" t="n">
        <v>-0.04965786499409782</v>
      </c>
    </row>
    <row r="4131">
      <c r="B4131" s="8" t="s">
        <v>822</v>
      </c>
      <c r="C4131" s="19" t="n">
        <v>0.23198212263338597</v>
      </c>
      <c r="D4131" s="19" t="n">
        <v>0.276220868866368</v>
      </c>
      <c r="E4131" s="19" t="n">
        <v>1.107574451176864</v>
      </c>
      <c r="F4131" s="19" t="n">
        <v>0.9638789917419659</v>
      </c>
      <c r="G4131" s="19" t="n">
        <v>0.3651685393258429</v>
      </c>
      <c r="H4131" s="19" t="n">
        <v>0.4550164075919261</v>
      </c>
      <c r="I4131" s="19" t="n">
        <v>1.4753754461848143</v>
      </c>
      <c r="J4131" s="19" t="n">
        <v>0.6867514160996516</v>
      </c>
      <c r="K4131" s="19" t="n">
        <v>0.6458397073107836</v>
      </c>
      <c r="L4131" s="19" t="n">
        <v>0.7043696500106368</v>
      </c>
      <c r="M4131" s="19" t="n">
        <v>-0.039052260858680465</v>
      </c>
      <c r="N4131" s="19" t="n">
        <v>1.3337128365764124</v>
      </c>
      <c r="O4131" s="19" t="n">
        <v>1.405921484347899</v>
      </c>
      <c r="P4131" s="19" t="n">
        <v>1.2773075745057691</v>
      </c>
      <c r="Q4131" s="19" t="n">
        <v>0.4582585850281999</v>
      </c>
      <c r="R4131" s="19" t="n">
        <v>0.11114542054873956</v>
      </c>
      <c r="S4131" s="19" t="n">
        <v>1.2799393590123842</v>
      </c>
      <c r="T4131" s="19" t="n">
        <v>1.1464353288043345</v>
      </c>
      <c r="U4131" s="19" t="n">
        <v>1.0843700102330136</v>
      </c>
      <c r="V4131" s="19" t="n">
        <v>1.2300122215703793</v>
      </c>
      <c r="W4131" s="19" t="n">
        <v>0.365561956779884</v>
      </c>
      <c r="X4131" s="19" t="n">
        <v>1.3526745066952583</v>
      </c>
      <c r="Y4131" s="19" t="n">
        <v>1.1014287045635494</v>
      </c>
      <c r="Z4131" s="19" t="n">
        <v>0.33844002232332615</v>
      </c>
      <c r="AA4131" s="19" t="n">
        <v>1.358746485518074</v>
      </c>
      <c r="AB4131" s="19" t="n">
        <v>0.16609095970748006</v>
      </c>
      <c r="AC4131" s="19" t="n">
        <v>0.9423322267205549</v>
      </c>
      <c r="AD4131" s="19" t="n">
        <v>1.0789786110885646</v>
      </c>
      <c r="AE4131" s="19" t="n">
        <v>1.208104875715636</v>
      </c>
      <c r="AF4131" s="19" t="n">
        <v>1.1810793094652208</v>
      </c>
      <c r="AG4131" s="19" t="n">
        <v>0.4646290384214221</v>
      </c>
      <c r="AH4131" s="19" t="n">
        <v>0.08580080912295515</v>
      </c>
      <c r="AI4131" s="19" t="n">
        <v>1.0904727210001368</v>
      </c>
      <c r="AJ4131" s="19" t="n">
        <v>0.3199026942265058</v>
      </c>
      <c r="AK4131" s="19" t="n">
        <v>0.5145966567337382</v>
      </c>
      <c r="AL4131" s="19" t="n">
        <v>1.313402732587349</v>
      </c>
      <c r="AM4131" s="19" t="n">
        <v>1.3124945312841787</v>
      </c>
      <c r="AN4131" s="19" t="n">
        <v>0.5137302380307629</v>
      </c>
      <c r="AO4131" s="19" t="n">
        <v>1.3800181380237397</v>
      </c>
      <c r="AP4131" s="19" t="n">
        <v>1.0403292585185102</v>
      </c>
      <c r="AQ4131" s="19" t="n">
        <v>0.7724556776859657</v>
      </c>
    </row>
    <row r="4132">
      <c r="B4132" s="8" t="s">
        <v>823</v>
      </c>
      <c r="C4132" s="15" t="n">
        <v>1.035827152223491</v>
      </c>
      <c r="D4132" s="15" t="n">
        <v>1.0676998969642302</v>
      </c>
      <c r="E4132" s="15" t="n">
        <v>1.107574451176864</v>
      </c>
      <c r="F4132" s="15" t="n">
        <v>0.9638789917419659</v>
      </c>
      <c r="G4132" s="15" t="n">
        <v>0.3651685393258429</v>
      </c>
      <c r="H4132" s="15" t="n">
        <v>1.347088048791887</v>
      </c>
      <c r="I4132" s="15" t="n">
        <v>1.4753754461848143</v>
      </c>
      <c r="J4132" s="15" t="n">
        <v>1.5119607789935876</v>
      </c>
      <c r="K4132" s="15" t="n">
        <v>0.6458397073107836</v>
      </c>
      <c r="L4132" s="15" t="n">
        <v>1.3404367885050907</v>
      </c>
      <c r="M4132" s="15" t="n">
        <v>1.2540114875731834</v>
      </c>
      <c r="N4132" s="15" t="n">
        <v>1.3337128365764124</v>
      </c>
      <c r="O4132" s="15" t="n">
        <v>1.405921484347899</v>
      </c>
      <c r="P4132" s="15" t="n">
        <v>1.2773075745057691</v>
      </c>
      <c r="Q4132" s="15" t="n">
        <v>1.1770009973355873</v>
      </c>
      <c r="R4132" s="15" t="n">
        <v>0.9391788036368478</v>
      </c>
      <c r="S4132" s="15" t="n">
        <v>1.2799393590123842</v>
      </c>
      <c r="T4132" s="15" t="n">
        <v>1.1464353288043345</v>
      </c>
      <c r="U4132" s="15" t="n">
        <v>1.0843700102330136</v>
      </c>
      <c r="V4132" s="15" t="n">
        <v>1.2300122215703793</v>
      </c>
      <c r="W4132" s="15" t="n">
        <v>1.1327271900221756</v>
      </c>
      <c r="X4132" s="15" t="n">
        <v>1.3526745066952583</v>
      </c>
      <c r="Y4132" s="15" t="n">
        <v>1.1014287045635494</v>
      </c>
      <c r="Z4132" s="15" t="n">
        <v>1.165121388326205</v>
      </c>
      <c r="AA4132" s="15" t="n">
        <v>1.358746485518074</v>
      </c>
      <c r="AB4132" s="15" t="n">
        <v>0.16609095970748006</v>
      </c>
      <c r="AC4132" s="15" t="n">
        <v>0.9423322267205549</v>
      </c>
      <c r="AD4132" s="15" t="n">
        <v>1.0789786110885646</v>
      </c>
      <c r="AE4132" s="15" t="n">
        <v>1.208104875715636</v>
      </c>
      <c r="AF4132" s="15" t="n">
        <v>0.5292985053529322</v>
      </c>
      <c r="AG4132" s="15" t="n">
        <v>0.4646290384214221</v>
      </c>
      <c r="AH4132" s="15" t="n">
        <v>0.9989665633601241</v>
      </c>
      <c r="AI4132" s="15" t="n">
        <v>1.0904727210001368</v>
      </c>
      <c r="AJ4132" s="15" t="n">
        <v>0.3199026942265058</v>
      </c>
      <c r="AK4132" s="15" t="n">
        <v>1.2737541008260853</v>
      </c>
      <c r="AL4132" s="15" t="n">
        <v>0.5429420744947702</v>
      </c>
      <c r="AM4132" s="15" t="n">
        <v>1.3124945312841787</v>
      </c>
      <c r="AN4132" s="15" t="n">
        <v>1.3280473174625043</v>
      </c>
      <c r="AO4132" s="15" t="n">
        <v>0.4579432386267121</v>
      </c>
      <c r="AP4132" s="15" t="n">
        <v>0.24541100457359744</v>
      </c>
      <c r="AQ4132" s="15" t="n">
        <v>0.7724556776859657</v>
      </c>
    </row>
    <row r="4133">
      <c r="B4133" s="8" t="s">
        <v>824</v>
      </c>
      <c r="C4133" s="19" t="n">
        <v>0.23198212263338597</v>
      </c>
      <c r="D4133" s="19" t="n">
        <v>-0.5152581592314942</v>
      </c>
      <c r="E4133" s="19" t="n">
        <v>-1.4183734043132283</v>
      </c>
      <c r="F4133" s="19" t="n">
        <v>0.09871049915429768</v>
      </c>
      <c r="G4133" s="19" t="n">
        <v>-0.47191011235955016</v>
      </c>
      <c r="H4133" s="19" t="n">
        <v>-0.4370552336080348</v>
      </c>
      <c r="I4133" s="19" t="n">
        <v>-1.1416595714525353</v>
      </c>
      <c r="J4133" s="19" t="n">
        <v>-0.13845794679428447</v>
      </c>
      <c r="K4133" s="19" t="n">
        <v>-0.11789137514403161</v>
      </c>
      <c r="L4133" s="19" t="n">
        <v>-0.567764626978271</v>
      </c>
      <c r="M4133" s="19" t="n">
        <v>0.6074796133572514</v>
      </c>
      <c r="N4133" s="19" t="n">
        <v>1.3337128365764124</v>
      </c>
      <c r="O4133" s="19" t="n">
        <v>0.7969613065344195</v>
      </c>
      <c r="P4133" s="19" t="n">
        <v>0.5750240741317484</v>
      </c>
      <c r="Q4133" s="19" t="n">
        <v>0.4582585850281999</v>
      </c>
      <c r="R4133" s="19" t="n">
        <v>0.9391788036368478</v>
      </c>
      <c r="S4133" s="19" t="n">
        <v>0.5602753420582514</v>
      </c>
      <c r="T4133" s="19" t="n">
        <v>-0.5365091440217327</v>
      </c>
      <c r="U4133" s="19" t="n">
        <v>0.1558002888265823</v>
      </c>
      <c r="V4133" s="19" t="n">
        <v>-1.9298467614293873</v>
      </c>
      <c r="W4133" s="19" t="n">
        <v>1.1327271900221756</v>
      </c>
      <c r="X4133" s="19" t="n">
        <v>-0.3481567295713534</v>
      </c>
      <c r="Y4133" s="19" t="n">
        <v>1.1014287045635494</v>
      </c>
      <c r="Z4133" s="19" t="n">
        <v>-0.4882413436795526</v>
      </c>
      <c r="AA4133" s="19" t="n">
        <v>-1.130432526885939</v>
      </c>
      <c r="AB4133" s="19" t="n">
        <v>0.16609095970748006</v>
      </c>
      <c r="AC4133" s="19" t="n">
        <v>0.9423322267205549</v>
      </c>
      <c r="AD4133" s="19" t="n">
        <v>0.20996340540101807</v>
      </c>
      <c r="AE4133" s="19" t="n">
        <v>0.5076860956314736</v>
      </c>
      <c r="AF4133" s="19" t="n">
        <v>-0.12248229875935636</v>
      </c>
      <c r="AG4133" s="19" t="n">
        <v>-0.22766822882649645</v>
      </c>
      <c r="AH4133" s="19" t="n">
        <v>0.08580080912295515</v>
      </c>
      <c r="AI4133" s="19" t="n">
        <v>-0.3866221465364121</v>
      </c>
      <c r="AJ4133" s="19" t="n">
        <v>-0.4614989687202052</v>
      </c>
      <c r="AK4133" s="19" t="n">
        <v>0.5145966567337382</v>
      </c>
      <c r="AL4133" s="19" t="n">
        <v>0.5429420744947702</v>
      </c>
      <c r="AM4133" s="19" t="n">
        <v>0.44333148612265577</v>
      </c>
      <c r="AN4133" s="19" t="n">
        <v>0.5137302380307629</v>
      </c>
      <c r="AO4133" s="19" t="n">
        <v>-0.4641316607703156</v>
      </c>
      <c r="AP4133" s="19" t="n">
        <v>-0.5495072493713155</v>
      </c>
      <c r="AQ4133" s="19" t="n">
        <v>-0.04965786499409782</v>
      </c>
    </row>
    <row r="4134">
      <c r="B4134" s="8" t="s">
        <v>825</v>
      </c>
      <c r="C4134" s="15" t="n">
        <v>0.23198212263338597</v>
      </c>
      <c r="D4134" s="15" t="n">
        <v>1.0676998969642302</v>
      </c>
      <c r="E4134" s="15" t="n">
        <v>1.107574451176864</v>
      </c>
      <c r="F4134" s="15" t="n">
        <v>0.9638789917419659</v>
      </c>
      <c r="G4134" s="15" t="n">
        <v>0.3651685393258429</v>
      </c>
      <c r="H4134" s="15" t="n">
        <v>0.4550164075919261</v>
      </c>
      <c r="I4134" s="15" t="n">
        <v>1.4753754461848143</v>
      </c>
      <c r="J4134" s="15" t="n">
        <v>-1.7888766725821565</v>
      </c>
      <c r="K4134" s="15" t="n">
        <v>-0.8816224575988467</v>
      </c>
      <c r="L4134" s="15" t="n">
        <v>-1.839898903967179</v>
      </c>
      <c r="M4134" s="15" t="n">
        <v>0.6074796133572514</v>
      </c>
      <c r="N4134" s="15" t="n">
        <v>1.3337128365764124</v>
      </c>
      <c r="O4134" s="15" t="n">
        <v>0.7969613065344195</v>
      </c>
      <c r="P4134" s="15" t="n">
        <v>0.5750240741317484</v>
      </c>
      <c r="Q4134" s="15" t="n">
        <v>0.4582585850281999</v>
      </c>
      <c r="R4134" s="15" t="n">
        <v>0.9391788036368478</v>
      </c>
      <c r="S4134" s="15" t="n">
        <v>0.5602753420582514</v>
      </c>
      <c r="T4134" s="15" t="n">
        <v>1.1464353288043345</v>
      </c>
      <c r="U4134" s="15" t="n">
        <v>1.0843700102330136</v>
      </c>
      <c r="V4134" s="15" t="n">
        <v>1.2300122215703793</v>
      </c>
      <c r="W4134" s="15" t="n">
        <v>1.1327271900221756</v>
      </c>
      <c r="X4134" s="15" t="n">
        <v>0.5022588885619526</v>
      </c>
      <c r="Y4134" s="15" t="n">
        <v>1.1014287045635494</v>
      </c>
      <c r="Z4134" s="15" t="n">
        <v>-0.4882413436795526</v>
      </c>
      <c r="AA4134" s="15" t="n">
        <v>1.358746485518074</v>
      </c>
      <c r="AB4134" s="15" t="n">
        <v>-0.7177502187358952</v>
      </c>
      <c r="AC4134" s="15" t="n">
        <v>0.14000364511276814</v>
      </c>
      <c r="AD4134" s="15" t="n">
        <v>1.0789786110885646</v>
      </c>
      <c r="AE4134" s="15" t="n">
        <v>0.5076860956314736</v>
      </c>
      <c r="AF4134" s="15" t="n">
        <v>0.5292985053529322</v>
      </c>
      <c r="AG4134" s="15" t="n">
        <v>0.4646290384214221</v>
      </c>
      <c r="AH4134" s="15" t="n">
        <v>0.9989665633601241</v>
      </c>
      <c r="AI4134" s="15" t="n">
        <v>1.0904727210001368</v>
      </c>
      <c r="AJ4134" s="15" t="n">
        <v>-0.4614989687202052</v>
      </c>
      <c r="AK4134" s="15" t="n">
        <v>1.2737541008260853</v>
      </c>
      <c r="AL4134" s="15" t="n">
        <v>0.5429420744947702</v>
      </c>
      <c r="AM4134" s="15" t="n">
        <v>1.3124945312841787</v>
      </c>
      <c r="AN4134" s="15" t="n">
        <v>-1.11490392083272</v>
      </c>
      <c r="AO4134" s="15" t="n">
        <v>0.4579432386267121</v>
      </c>
      <c r="AP4134" s="15" t="n">
        <v>1.0403292585185102</v>
      </c>
      <c r="AQ4134" s="15" t="n">
        <v>0.7724556776859657</v>
      </c>
    </row>
    <row r="4135">
      <c r="B4135" s="8" t="s">
        <v>826</v>
      </c>
      <c r="C4135" s="19" t="n">
        <v>1.035827152223491</v>
      </c>
      <c r="D4135" s="19" t="n">
        <v>-0.5152581592314942</v>
      </c>
      <c r="E4135" s="19" t="n">
        <v>-1.4183734043132283</v>
      </c>
      <c r="F4135" s="19" t="n">
        <v>-2.4967949786087074</v>
      </c>
      <c r="G4135" s="19" t="n">
        <v>0.3651685393258429</v>
      </c>
      <c r="H4135" s="19" t="n">
        <v>0.4550164075919261</v>
      </c>
      <c r="I4135" s="19" t="n">
        <v>-0.2693145655734187</v>
      </c>
      <c r="J4135" s="19" t="n">
        <v>-0.9636673096882206</v>
      </c>
      <c r="K4135" s="19" t="n">
        <v>-0.11789137514403161</v>
      </c>
      <c r="L4135" s="19" t="n">
        <v>0.06830251151618287</v>
      </c>
      <c r="M4135" s="19" t="n">
        <v>-0.6855841350746124</v>
      </c>
      <c r="N4135" s="19" t="n">
        <v>-0.41972727504022406</v>
      </c>
      <c r="O4135" s="19" t="n">
        <v>0.1880011287209401</v>
      </c>
      <c r="P4135" s="19" t="n">
        <v>-0.8295429266162929</v>
      </c>
      <c r="Q4135" s="19" t="n">
        <v>-0.9792262395865747</v>
      </c>
      <c r="R4135" s="19" t="n">
        <v>-0.7168879625393687</v>
      </c>
      <c r="S4135" s="19" t="n">
        <v>-1.5987167088041476</v>
      </c>
      <c r="T4135" s="19" t="n">
        <v>-1.3779813804347663</v>
      </c>
      <c r="U4135" s="19" t="n">
        <v>-0.772769432579849</v>
      </c>
      <c r="V4135" s="19" t="n">
        <v>-1.1398820156794456</v>
      </c>
      <c r="W4135" s="19" t="n">
        <v>-1.1687685097046994</v>
      </c>
      <c r="X4135" s="19" t="n">
        <v>-0.3481567295713534</v>
      </c>
      <c r="Y4135" s="19" t="n">
        <v>-0.5562771235169446</v>
      </c>
      <c r="Z4135" s="19" t="n">
        <v>1.165121388326205</v>
      </c>
      <c r="AA4135" s="19" t="n">
        <v>-1.9601588643539432</v>
      </c>
      <c r="AB4135" s="19" t="n">
        <v>1.0499321381508553</v>
      </c>
      <c r="AC4135" s="19" t="n">
        <v>0.14000364511276814</v>
      </c>
      <c r="AD4135" s="19" t="n">
        <v>-2.3970822116616217</v>
      </c>
      <c r="AE4135" s="19" t="n">
        <v>-0.1927326844526888</v>
      </c>
      <c r="AF4135" s="19" t="n">
        <v>-0.7742631028716449</v>
      </c>
      <c r="AG4135" s="19" t="n">
        <v>-1.6122627633223336</v>
      </c>
      <c r="AH4135" s="19" t="n">
        <v>-0.8273649451142139</v>
      </c>
      <c r="AI4135" s="19" t="n">
        <v>-1.1251695803046866</v>
      </c>
      <c r="AJ4135" s="19" t="n">
        <v>1.1013043571732168</v>
      </c>
      <c r="AK4135" s="19" t="n">
        <v>-1.0037182314509558</v>
      </c>
      <c r="AL4135" s="19" t="n">
        <v>-1.7684398997829658</v>
      </c>
      <c r="AM4135" s="19" t="n">
        <v>-0.4258315590388672</v>
      </c>
      <c r="AN4135" s="19" t="n">
        <v>1.3280473174625043</v>
      </c>
      <c r="AO4135" s="19" t="n">
        <v>1.3800181380237397</v>
      </c>
      <c r="AP4135" s="19" t="n">
        <v>0.24541100457359744</v>
      </c>
      <c r="AQ4135" s="19" t="n">
        <v>-0.8717714076741614</v>
      </c>
    </row>
    <row r="4136">
      <c r="B4136" s="8" t="s">
        <v>827</v>
      </c>
      <c r="C4136" s="15" t="n">
        <v>1.035827152223491</v>
      </c>
      <c r="D4136" s="15" t="n">
        <v>0.276220868866368</v>
      </c>
      <c r="E4136" s="15" t="n">
        <v>0.26559183268016656</v>
      </c>
      <c r="F4136" s="15" t="n">
        <v>0.09871049915429768</v>
      </c>
      <c r="G4136" s="15" t="n">
        <v>-0.47191011235955016</v>
      </c>
      <c r="H4136" s="15" t="n">
        <v>-0.4370552336080348</v>
      </c>
      <c r="I4136" s="15" t="n">
        <v>-1.1416595714525353</v>
      </c>
      <c r="J4136" s="15" t="n">
        <v>-0.9636673096882206</v>
      </c>
      <c r="K4136" s="15" t="n">
        <v>-0.8816224575988467</v>
      </c>
      <c r="L4136" s="15" t="n">
        <v>-1.203831765472725</v>
      </c>
      <c r="M4136" s="15" t="n">
        <v>-0.039052260858680465</v>
      </c>
      <c r="N4136" s="15" t="n">
        <v>-0.41972727504022406</v>
      </c>
      <c r="O4136" s="15" t="n">
        <v>-1.029919226906019</v>
      </c>
      <c r="P4136" s="15" t="n">
        <v>-0.12725942624227224</v>
      </c>
      <c r="Q4136" s="15" t="n">
        <v>0.4582585850281999</v>
      </c>
      <c r="R4136" s="15" t="n">
        <v>0.9391788036368478</v>
      </c>
      <c r="S4136" s="15" t="n">
        <v>-0.15938867489588165</v>
      </c>
      <c r="T4136" s="15" t="n">
        <v>1.1464353288043345</v>
      </c>
      <c r="U4136" s="15" t="n">
        <v>-0.772769432579849</v>
      </c>
      <c r="V4136" s="15" t="n">
        <v>0.44004747582043763</v>
      </c>
      <c r="W4136" s="15" t="n">
        <v>0.365561956779884</v>
      </c>
      <c r="X4136" s="15" t="n">
        <v>-0.3481567295713534</v>
      </c>
      <c r="Y4136" s="15" t="n">
        <v>0.2725757905233024</v>
      </c>
      <c r="Z4136" s="15" t="n">
        <v>-0.4882413436795526</v>
      </c>
      <c r="AA4136" s="15" t="n">
        <v>-0.3007061894179346</v>
      </c>
      <c r="AB4136" s="15" t="n">
        <v>-1.6015913971792703</v>
      </c>
      <c r="AC4136" s="15" t="n">
        <v>-1.4646535181028055</v>
      </c>
      <c r="AD4136" s="15" t="n">
        <v>0.20996340540101807</v>
      </c>
      <c r="AE4136" s="15" t="n">
        <v>-0.1927326844526888</v>
      </c>
      <c r="AF4136" s="15" t="n">
        <v>-0.7742631028716449</v>
      </c>
      <c r="AG4136" s="15" t="n">
        <v>-1.6122627633223336</v>
      </c>
      <c r="AH4136" s="15" t="n">
        <v>0.08580080912295515</v>
      </c>
      <c r="AI4136" s="15" t="n">
        <v>-1.8637170140729609</v>
      </c>
      <c r="AJ4136" s="15" t="n">
        <v>-0.4614989687202052</v>
      </c>
      <c r="AK4136" s="15" t="n">
        <v>-1.0037182314509558</v>
      </c>
      <c r="AL4136" s="15" t="n">
        <v>-0.2275185835978085</v>
      </c>
      <c r="AM4136" s="15" t="n">
        <v>-0.4258315590388672</v>
      </c>
      <c r="AN4136" s="15" t="n">
        <v>-0.3005868414009786</v>
      </c>
      <c r="AO4136" s="15" t="n">
        <v>-1.3862065601673432</v>
      </c>
      <c r="AP4136" s="15" t="n">
        <v>-1.3444255033162282</v>
      </c>
      <c r="AQ4136" s="15" t="n">
        <v>-0.04965786499409782</v>
      </c>
    </row>
    <row r="4137">
      <c r="B4137" s="8" t="s">
        <v>828</v>
      </c>
      <c r="C4137" s="19" t="n">
        <v>-0.5718629069567192</v>
      </c>
      <c r="D4137" s="19" t="n">
        <v>-1.3067371873293565</v>
      </c>
      <c r="E4137" s="19" t="n">
        <v>0.26559183268016656</v>
      </c>
      <c r="F4137" s="19" t="n">
        <v>-0.7664579934333706</v>
      </c>
      <c r="G4137" s="19" t="n">
        <v>-0.47191011235955016</v>
      </c>
      <c r="H4137" s="19" t="n">
        <v>-0.4370552336080348</v>
      </c>
      <c r="I4137" s="19" t="n">
        <v>-2.0140045773316517</v>
      </c>
      <c r="J4137" s="19" t="n">
        <v>-0.13845794679428447</v>
      </c>
      <c r="K4137" s="19" t="n">
        <v>-0.11789137514403161</v>
      </c>
      <c r="L4137" s="19" t="n">
        <v>-1.203831765472725</v>
      </c>
      <c r="M4137" s="19" t="n">
        <v>-0.6855841350746124</v>
      </c>
      <c r="N4137" s="19" t="n">
        <v>0.16475276216532145</v>
      </c>
      <c r="O4137" s="19" t="n">
        <v>0.1880011287209401</v>
      </c>
      <c r="P4137" s="19" t="n">
        <v>-0.12725942624227224</v>
      </c>
      <c r="Q4137" s="19" t="n">
        <v>-0.26048382727918745</v>
      </c>
      <c r="R4137" s="19" t="n">
        <v>0.11114542054873956</v>
      </c>
      <c r="S4137" s="19" t="n">
        <v>-0.15938867489588165</v>
      </c>
      <c r="T4137" s="19" t="n">
        <v>-0.5365091440217327</v>
      </c>
      <c r="U4137" s="19" t="n">
        <v>-0.772769432579849</v>
      </c>
      <c r="V4137" s="19" t="n">
        <v>-0.349917269929504</v>
      </c>
      <c r="W4137" s="19" t="n">
        <v>0.365561956779884</v>
      </c>
      <c r="X4137" s="19" t="n">
        <v>-1.1985723477046593</v>
      </c>
      <c r="Y4137" s="19" t="n">
        <v>-0.5562771235169446</v>
      </c>
      <c r="Z4137" s="19" t="n">
        <v>-0.4882413436795526</v>
      </c>
      <c r="AA4137" s="19" t="n">
        <v>0.5290201480500698</v>
      </c>
      <c r="AB4137" s="19" t="n">
        <v>-0.7177502187358952</v>
      </c>
      <c r="AC4137" s="19" t="n">
        <v>-0.6623249364950187</v>
      </c>
      <c r="AD4137" s="19" t="n">
        <v>-1.5280670059740753</v>
      </c>
      <c r="AE4137" s="19" t="n">
        <v>0.5076860956314736</v>
      </c>
      <c r="AF4137" s="19" t="n">
        <v>0.5292985053529322</v>
      </c>
      <c r="AG4137" s="19" t="n">
        <v>-0.919965496074415</v>
      </c>
      <c r="AH4137" s="19" t="n">
        <v>-1.7405306993513827</v>
      </c>
      <c r="AI4137" s="19" t="n">
        <v>0.3519252872318624</v>
      </c>
      <c r="AJ4137" s="19" t="n">
        <v>-1.2429006316669162</v>
      </c>
      <c r="AK4137" s="19" t="n">
        <v>0.5145966567337382</v>
      </c>
      <c r="AL4137" s="19" t="n">
        <v>0.5429420744947702</v>
      </c>
      <c r="AM4137" s="19" t="n">
        <v>0.44333148612265577</v>
      </c>
      <c r="AN4137" s="19" t="n">
        <v>0.5137302380307629</v>
      </c>
      <c r="AO4137" s="19" t="n">
        <v>-0.4641316607703156</v>
      </c>
      <c r="AP4137" s="19" t="n">
        <v>-0.5495072493713155</v>
      </c>
      <c r="AQ4137" s="19" t="n">
        <v>0.7724556776859657</v>
      </c>
    </row>
    <row r="4138">
      <c r="B4138" s="8" t="s">
        <v>829</v>
      </c>
      <c r="C4138" s="15" t="n">
        <v>-1.375707936546824</v>
      </c>
      <c r="D4138" s="15" t="n">
        <v>-1.3067371873293565</v>
      </c>
      <c r="E4138" s="15" t="n">
        <v>-2.2603560228099258</v>
      </c>
      <c r="F4138" s="15" t="n">
        <v>-1.6316264860210388</v>
      </c>
      <c r="G4138" s="15" t="n">
        <v>-2.1460674157303363</v>
      </c>
      <c r="H4138" s="15" t="n">
        <v>-1.3291268748079956</v>
      </c>
      <c r="I4138" s="15" t="n">
        <v>-1.1416595714525353</v>
      </c>
      <c r="J4138" s="15" t="n">
        <v>-2.6140860354760926</v>
      </c>
      <c r="K4138" s="15" t="n">
        <v>-3.172815704963292</v>
      </c>
      <c r="L4138" s="15" t="n">
        <v>-1.839898903967179</v>
      </c>
      <c r="M4138" s="15" t="n">
        <v>-0.6855841350746124</v>
      </c>
      <c r="N4138" s="15" t="n">
        <v>-0.41972727504022406</v>
      </c>
      <c r="O4138" s="15" t="n">
        <v>-1.029919226906019</v>
      </c>
      <c r="P4138" s="15" t="n">
        <v>-1.5318264269903135</v>
      </c>
      <c r="Q4138" s="15" t="n">
        <v>-1.697968651893962</v>
      </c>
      <c r="R4138" s="15" t="n">
        <v>-1.5449213456274768</v>
      </c>
      <c r="S4138" s="15" t="n">
        <v>-1.5987167088041476</v>
      </c>
      <c r="T4138" s="15" t="n">
        <v>-2.2194536168477996</v>
      </c>
      <c r="U4138" s="15" t="n">
        <v>-2.6299088753927116</v>
      </c>
      <c r="V4138" s="15" t="n">
        <v>-1.1398820156794456</v>
      </c>
      <c r="W4138" s="15" t="n">
        <v>-1.1687685097046994</v>
      </c>
      <c r="X4138" s="15" t="n">
        <v>-1.1985723477046593</v>
      </c>
      <c r="Y4138" s="15" t="n">
        <v>-1.3851300375571913</v>
      </c>
      <c r="Z4138" s="15" t="n">
        <v>-0.4882413436795526</v>
      </c>
      <c r="AA4138" s="15" t="n">
        <v>-1.9601588643539432</v>
      </c>
      <c r="AB4138" s="15" t="n">
        <v>-2.4854325756226454</v>
      </c>
      <c r="AC4138" s="15" t="n">
        <v>-2.2669820997105923</v>
      </c>
      <c r="AD4138" s="15" t="n">
        <v>-2.3970822116616217</v>
      </c>
      <c r="AE4138" s="15" t="n">
        <v>-0.8931514645368512</v>
      </c>
      <c r="AF4138" s="15" t="n">
        <v>-1.4260439069839335</v>
      </c>
      <c r="AG4138" s="15" t="n">
        <v>-0.919965496074415</v>
      </c>
      <c r="AH4138" s="15" t="n">
        <v>-1.7405306993513827</v>
      </c>
      <c r="AI4138" s="15" t="n">
        <v>-1.1251695803046866</v>
      </c>
      <c r="AJ4138" s="15" t="n">
        <v>-1.2429006316669162</v>
      </c>
      <c r="AK4138" s="15" t="n">
        <v>-2.52203311963565</v>
      </c>
      <c r="AL4138" s="15" t="n">
        <v>-1.7684398997829658</v>
      </c>
      <c r="AM4138" s="15" t="n">
        <v>-0.4258315590388672</v>
      </c>
      <c r="AN4138" s="15" t="n">
        <v>-1.11490392083272</v>
      </c>
      <c r="AO4138" s="15" t="n">
        <v>-1.3862065601673432</v>
      </c>
      <c r="AP4138" s="15" t="n">
        <v>-0.5495072493713155</v>
      </c>
      <c r="AQ4138" s="15" t="n">
        <v>-1.6938849503542248</v>
      </c>
    </row>
    <row r="4139">
      <c r="B4139" s="8" t="s">
        <v>830</v>
      </c>
      <c r="C4139" s="19" t="n">
        <v>1.035827152223491</v>
      </c>
      <c r="D4139" s="19" t="n">
        <v>1.0676998969642302</v>
      </c>
      <c r="E4139" s="19" t="n">
        <v>0.26559183268016656</v>
      </c>
      <c r="F4139" s="19" t="n">
        <v>0.9638789917419659</v>
      </c>
      <c r="G4139" s="19" t="n">
        <v>-0.47191011235955016</v>
      </c>
      <c r="H4139" s="19" t="n">
        <v>-0.4370552336080348</v>
      </c>
      <c r="I4139" s="19" t="n">
        <v>-1.1416595714525353</v>
      </c>
      <c r="J4139" s="19" t="n">
        <v>-0.9636673096882206</v>
      </c>
      <c r="K4139" s="19" t="n">
        <v>1.4095707897655987</v>
      </c>
      <c r="L4139" s="19" t="n">
        <v>1.3404367885050907</v>
      </c>
      <c r="M4139" s="19" t="n">
        <v>-0.039052260858680465</v>
      </c>
      <c r="N4139" s="19" t="n">
        <v>0.749232799370867</v>
      </c>
      <c r="O4139" s="19" t="n">
        <v>0.1880011287209401</v>
      </c>
      <c r="P4139" s="19" t="n">
        <v>-0.12725942624227224</v>
      </c>
      <c r="Q4139" s="19" t="n">
        <v>-0.26048382727918745</v>
      </c>
      <c r="R4139" s="19" t="n">
        <v>-0.7168879625393687</v>
      </c>
      <c r="S4139" s="19" t="n">
        <v>-0.15938867489588165</v>
      </c>
      <c r="T4139" s="19" t="n">
        <v>-0.5365091440217327</v>
      </c>
      <c r="U4139" s="19" t="n">
        <v>0.1558002888265823</v>
      </c>
      <c r="V4139" s="19" t="n">
        <v>0.44004747582043763</v>
      </c>
      <c r="W4139" s="19" t="n">
        <v>-0.4016032764624077</v>
      </c>
      <c r="X4139" s="19" t="n">
        <v>1.3526745066952583</v>
      </c>
      <c r="Y4139" s="19" t="n">
        <v>0.2725757905233024</v>
      </c>
      <c r="Z4139" s="19" t="n">
        <v>-0.4882413436795526</v>
      </c>
      <c r="AA4139" s="19" t="n">
        <v>-0.3007061894179346</v>
      </c>
      <c r="AB4139" s="19" t="n">
        <v>0.16609095970748006</v>
      </c>
      <c r="AC4139" s="19" t="n">
        <v>-0.6623249364950187</v>
      </c>
      <c r="AD4139" s="19" t="n">
        <v>-0.6590518002865285</v>
      </c>
      <c r="AE4139" s="19" t="n">
        <v>0.5076860956314736</v>
      </c>
      <c r="AF4139" s="19" t="n">
        <v>0.5292985053529322</v>
      </c>
      <c r="AG4139" s="19" t="n">
        <v>-0.22766822882649645</v>
      </c>
      <c r="AH4139" s="19" t="n">
        <v>-0.8273649451142139</v>
      </c>
      <c r="AI4139" s="19" t="n">
        <v>-0.3866221465364121</v>
      </c>
      <c r="AJ4139" s="19" t="n">
        <v>-0.4614989687202052</v>
      </c>
      <c r="AK4139" s="19" t="n">
        <v>-0.24456078735860876</v>
      </c>
      <c r="AL4139" s="19" t="n">
        <v>-0.2275185835978085</v>
      </c>
      <c r="AM4139" s="19" t="n">
        <v>1.3124945312841787</v>
      </c>
      <c r="AN4139" s="19" t="n">
        <v>0.5137302380307629</v>
      </c>
      <c r="AO4139" s="19" t="n">
        <v>-0.4641316607703156</v>
      </c>
      <c r="AP4139" s="19" t="n">
        <v>1.0403292585185102</v>
      </c>
      <c r="AQ4139" s="19" t="n">
        <v>-0.04965786499409782</v>
      </c>
    </row>
    <row r="4140">
      <c r="B4140" s="8" t="s">
        <v>831</v>
      </c>
      <c r="C4140" s="15" t="n">
        <v>-1.375707936546824</v>
      </c>
      <c r="D4140" s="15" t="n">
        <v>-1.3067371873293565</v>
      </c>
      <c r="E4140" s="15" t="n">
        <v>-1.4183734043132283</v>
      </c>
      <c r="F4140" s="15" t="n">
        <v>0.09871049915429768</v>
      </c>
      <c r="G4140" s="15" t="n">
        <v>0.3651685393258429</v>
      </c>
      <c r="H4140" s="15" t="n">
        <v>0.4550164075919261</v>
      </c>
      <c r="I4140" s="15" t="n">
        <v>-1.1416595714525353</v>
      </c>
      <c r="J4140" s="15" t="n">
        <v>-3.439295398370029</v>
      </c>
      <c r="K4140" s="15" t="n">
        <v>-3.172815704963292</v>
      </c>
      <c r="L4140" s="15" t="n">
        <v>-2.475966042461633</v>
      </c>
      <c r="M4140" s="15" t="n">
        <v>-1.9786478835064762</v>
      </c>
      <c r="N4140" s="15" t="n">
        <v>-1.0042073122457695</v>
      </c>
      <c r="O4140" s="15" t="n">
        <v>-2.2478395825329778</v>
      </c>
      <c r="P4140" s="15" t="n">
        <v>-2.9363934277383548</v>
      </c>
      <c r="Q4140" s="15" t="n">
        <v>-3.1354534765087365</v>
      </c>
      <c r="R4140" s="15" t="n">
        <v>-4.0290214948918015</v>
      </c>
      <c r="S4140" s="15" t="n">
        <v>-2.3183807257582805</v>
      </c>
      <c r="T4140" s="15" t="n">
        <v>-3.060925853260833</v>
      </c>
      <c r="U4140" s="15" t="n">
        <v>-2.6299088753927116</v>
      </c>
      <c r="V4140" s="15" t="n">
        <v>-1.9298467614293873</v>
      </c>
      <c r="W4140" s="15" t="n">
        <v>-3.4702642094315745</v>
      </c>
      <c r="X4140" s="15" t="n">
        <v>-1.1985723477046593</v>
      </c>
      <c r="Y4140" s="15" t="n">
        <v>-1.3851300375571913</v>
      </c>
      <c r="Z4140" s="15" t="n">
        <v>-2.968285441688189</v>
      </c>
      <c r="AA4140" s="15" t="n">
        <v>-1.130432526885939</v>
      </c>
      <c r="AB4140" s="15" t="n">
        <v>-1.6015913971792703</v>
      </c>
      <c r="AC4140" s="15" t="n">
        <v>-3.0693106813183793</v>
      </c>
      <c r="AD4140" s="15" t="n">
        <v>-1.5280670059740753</v>
      </c>
      <c r="AE4140" s="15" t="n">
        <v>-1.5935702446210136</v>
      </c>
      <c r="AF4140" s="15" t="n">
        <v>-2.729605515208511</v>
      </c>
      <c r="AG4140" s="15" t="n">
        <v>-2.996857297818171</v>
      </c>
      <c r="AH4140" s="15" t="n">
        <v>-0.8273649451142139</v>
      </c>
      <c r="AI4140" s="15" t="n">
        <v>-2.6022644478412356</v>
      </c>
      <c r="AJ4140" s="15" t="n">
        <v>-2.8057039575603384</v>
      </c>
      <c r="AK4140" s="15" t="n">
        <v>-3.281190563727997</v>
      </c>
      <c r="AL4140" s="15" t="n">
        <v>-3.3093612159681234</v>
      </c>
      <c r="AM4140" s="15" t="n">
        <v>-1.2949946042003901</v>
      </c>
      <c r="AN4140" s="15" t="n">
        <v>-2.743538079696203</v>
      </c>
      <c r="AO4140" s="15" t="n">
        <v>0.4579432386267121</v>
      </c>
      <c r="AP4140" s="15" t="n">
        <v>-1.3444255033162282</v>
      </c>
      <c r="AQ4140" s="15" t="n">
        <v>-0.04965786499409782</v>
      </c>
    </row>
    <row r="4141">
      <c r="B4141" s="8" t="s">
        <v>832</v>
      </c>
      <c r="C4141" s="19" t="n">
        <v>-0.5718629069567192</v>
      </c>
      <c r="D4141" s="19" t="n">
        <v>1.0676998969642302</v>
      </c>
      <c r="E4141" s="19" t="n">
        <v>1.107574451176864</v>
      </c>
      <c r="F4141" s="19" t="n">
        <v>0.9638789917419659</v>
      </c>
      <c r="G4141" s="19" t="n">
        <v>-0.47191011235955016</v>
      </c>
      <c r="H4141" s="19" t="n">
        <v>0.4550164075919261</v>
      </c>
      <c r="I4141" s="19" t="n">
        <v>-0.2693145655734187</v>
      </c>
      <c r="J4141" s="19" t="n">
        <v>-1.7888766725821565</v>
      </c>
      <c r="K4141" s="19" t="n">
        <v>-1.6453535400536619</v>
      </c>
      <c r="L4141" s="19" t="n">
        <v>0.06830251151618287</v>
      </c>
      <c r="M4141" s="19" t="n">
        <v>-0.039052260858680465</v>
      </c>
      <c r="N4141" s="19" t="n">
        <v>-0.41972727504022406</v>
      </c>
      <c r="O4141" s="19" t="n">
        <v>0.1880011287209401</v>
      </c>
      <c r="P4141" s="19" t="n">
        <v>1.2773075745057691</v>
      </c>
      <c r="Q4141" s="19" t="n">
        <v>0.4582585850281999</v>
      </c>
      <c r="R4141" s="19" t="n">
        <v>0.11114542054873956</v>
      </c>
      <c r="S4141" s="19" t="n">
        <v>1.2799393590123842</v>
      </c>
      <c r="T4141" s="19" t="n">
        <v>-0.5365091440217327</v>
      </c>
      <c r="U4141" s="19" t="n">
        <v>0.1558002888265823</v>
      </c>
      <c r="V4141" s="19" t="n">
        <v>-0.349917269929504</v>
      </c>
      <c r="W4141" s="19" t="n">
        <v>-1.1687685097046994</v>
      </c>
      <c r="X4141" s="19" t="n">
        <v>-1.1985723477046593</v>
      </c>
      <c r="Y4141" s="19" t="n">
        <v>-1.3851300375571913</v>
      </c>
      <c r="Z4141" s="19" t="n">
        <v>0.33844002232332615</v>
      </c>
      <c r="AA4141" s="19" t="n">
        <v>0.5290201480500698</v>
      </c>
      <c r="AB4141" s="19" t="n">
        <v>0.16609095970748006</v>
      </c>
      <c r="AC4141" s="19" t="n">
        <v>0.9423322267205549</v>
      </c>
      <c r="AD4141" s="19" t="n">
        <v>0.20996340540101807</v>
      </c>
      <c r="AE4141" s="19" t="n">
        <v>1.208104875715636</v>
      </c>
      <c r="AF4141" s="19" t="n">
        <v>1.1810793094652208</v>
      </c>
      <c r="AG4141" s="19" t="n">
        <v>0.4646290384214221</v>
      </c>
      <c r="AH4141" s="19" t="n">
        <v>0.9989665633601241</v>
      </c>
      <c r="AI4141" s="19" t="n">
        <v>1.0904727210001368</v>
      </c>
      <c r="AJ4141" s="19" t="n">
        <v>0.3199026942265058</v>
      </c>
      <c r="AK4141" s="19" t="n">
        <v>-0.24456078735860876</v>
      </c>
      <c r="AL4141" s="19" t="n">
        <v>1.313402732587349</v>
      </c>
      <c r="AM4141" s="19" t="n">
        <v>0.44333148612265577</v>
      </c>
      <c r="AN4141" s="19" t="n">
        <v>-0.3005868414009786</v>
      </c>
      <c r="AO4141" s="19" t="n">
        <v>0.4579432386267121</v>
      </c>
      <c r="AP4141" s="19" t="n">
        <v>0.24541100457359744</v>
      </c>
      <c r="AQ4141" s="19" t="n">
        <v>-0.04965786499409782</v>
      </c>
    </row>
    <row r="4142">
      <c r="B4142" s="8" t="s">
        <v>833</v>
      </c>
      <c r="C4142" s="15" t="n">
        <v>-1.375707936546824</v>
      </c>
      <c r="D4142" s="15" t="n">
        <v>-0.5152581592314942</v>
      </c>
      <c r="E4142" s="15" t="n">
        <v>1.107574451176864</v>
      </c>
      <c r="F4142" s="15" t="n">
        <v>0.9638789917419659</v>
      </c>
      <c r="G4142" s="15" t="n">
        <v>1.202247191011236</v>
      </c>
      <c r="H4142" s="15" t="n">
        <v>-1.3291268748079956</v>
      </c>
      <c r="I4142" s="15" t="n">
        <v>-2.886349583210768</v>
      </c>
      <c r="J4142" s="15" t="n">
        <v>-0.13845794679428447</v>
      </c>
      <c r="K4142" s="15" t="n">
        <v>-0.8816224575988467</v>
      </c>
      <c r="L4142" s="15" t="n">
        <v>-1.203831765472725</v>
      </c>
      <c r="M4142" s="15" t="n">
        <v>-0.6855841350746124</v>
      </c>
      <c r="N4142" s="15" t="n">
        <v>-0.41972727504022406</v>
      </c>
      <c r="O4142" s="15" t="n">
        <v>-1.029919226906019</v>
      </c>
      <c r="P4142" s="15" t="n">
        <v>-1.5318264269903135</v>
      </c>
      <c r="Q4142" s="15" t="n">
        <v>-0.9792262395865747</v>
      </c>
      <c r="R4142" s="15" t="n">
        <v>0.9391788036368478</v>
      </c>
      <c r="S4142" s="15" t="n">
        <v>1.2799393590123842</v>
      </c>
      <c r="T4142" s="15" t="n">
        <v>1.1464353288043345</v>
      </c>
      <c r="U4142" s="15" t="n">
        <v>1.0843700102330136</v>
      </c>
      <c r="V4142" s="15" t="n">
        <v>-0.349917269929504</v>
      </c>
      <c r="W4142" s="15" t="n">
        <v>-1.1687685097046994</v>
      </c>
      <c r="X4142" s="15" t="n">
        <v>-2.048987965837965</v>
      </c>
      <c r="Y4142" s="15" t="n">
        <v>-0.5562771235169446</v>
      </c>
      <c r="Z4142" s="15" t="n">
        <v>-1.3149227096824314</v>
      </c>
      <c r="AA4142" s="15" t="n">
        <v>-1.130432526885939</v>
      </c>
      <c r="AB4142" s="15" t="n">
        <v>-2.4854325756226454</v>
      </c>
      <c r="AC4142" s="15" t="n">
        <v>0.9423322267205549</v>
      </c>
      <c r="AD4142" s="15" t="n">
        <v>1.0789786110885646</v>
      </c>
      <c r="AE4142" s="15" t="n">
        <v>-0.1927326844526888</v>
      </c>
      <c r="AF4142" s="15" t="n">
        <v>-2.729605515208511</v>
      </c>
      <c r="AG4142" s="15" t="n">
        <v>-2.996857297818171</v>
      </c>
      <c r="AH4142" s="15" t="n">
        <v>0.9989665633601241</v>
      </c>
      <c r="AI4142" s="15" t="n">
        <v>-0.3866221465364121</v>
      </c>
      <c r="AJ4142" s="15" t="n">
        <v>-2.0243022946136273</v>
      </c>
      <c r="AK4142" s="15" t="n">
        <v>-1.7628756755433028</v>
      </c>
      <c r="AL4142" s="15" t="n">
        <v>-0.9979792416903872</v>
      </c>
      <c r="AM4142" s="15" t="n">
        <v>-2.164157649361913</v>
      </c>
      <c r="AN4142" s="15" t="n">
        <v>-1.9292210002644616</v>
      </c>
      <c r="AO4142" s="15" t="n">
        <v>1.3800181380237397</v>
      </c>
      <c r="AP4142" s="15" t="n">
        <v>1.0403292585185102</v>
      </c>
      <c r="AQ4142" s="15" t="n">
        <v>-0.8717714076741614</v>
      </c>
    </row>
    <row r="4143">
      <c r="B4143" s="8" t="s">
        <v>834</v>
      </c>
      <c r="C4143" s="19" t="n">
        <v>-1.375707936546824</v>
      </c>
      <c r="D4143" s="19" t="n">
        <v>-0.5152581592314942</v>
      </c>
      <c r="E4143" s="19" t="n">
        <v>1.107574451176864</v>
      </c>
      <c r="F4143" s="19" t="n">
        <v>0.9638789917419659</v>
      </c>
      <c r="G4143" s="19" t="n">
        <v>-1.3089887640449431</v>
      </c>
      <c r="H4143" s="19" t="n">
        <v>1.347088048791887</v>
      </c>
      <c r="I4143" s="19" t="n">
        <v>-0.2693145655734187</v>
      </c>
      <c r="J4143" s="19" t="n">
        <v>-0.13845794679428447</v>
      </c>
      <c r="K4143" s="19" t="n">
        <v>-0.11789137514403161</v>
      </c>
      <c r="L4143" s="19" t="n">
        <v>0.7043696500106368</v>
      </c>
      <c r="M4143" s="19" t="n">
        <v>1.2540114875731834</v>
      </c>
      <c r="N4143" s="19" t="n">
        <v>1.3337128365764124</v>
      </c>
      <c r="O4143" s="19" t="n">
        <v>-0.42095904909253934</v>
      </c>
      <c r="P4143" s="19" t="n">
        <v>-1.5318264269903135</v>
      </c>
      <c r="Q4143" s="19" t="n">
        <v>-1.697968651893962</v>
      </c>
      <c r="R4143" s="19" t="n">
        <v>0.11114542054873956</v>
      </c>
      <c r="S4143" s="19" t="n">
        <v>0.5602753420582514</v>
      </c>
      <c r="T4143" s="19" t="n">
        <v>1.1464353288043345</v>
      </c>
      <c r="U4143" s="19" t="n">
        <v>1.0843700102330136</v>
      </c>
      <c r="V4143" s="19" t="n">
        <v>1.2300122215703793</v>
      </c>
      <c r="W4143" s="19" t="n">
        <v>1.1327271900221756</v>
      </c>
      <c r="X4143" s="19" t="n">
        <v>0.5022588885619526</v>
      </c>
      <c r="Y4143" s="19" t="n">
        <v>0.2725757905233024</v>
      </c>
      <c r="Z4143" s="19" t="n">
        <v>-2.14160407568531</v>
      </c>
      <c r="AA4143" s="19" t="n">
        <v>0.5290201480500698</v>
      </c>
      <c r="AB4143" s="19" t="n">
        <v>1.0499321381508553</v>
      </c>
      <c r="AC4143" s="19" t="n">
        <v>0.9423322267205549</v>
      </c>
      <c r="AD4143" s="19" t="n">
        <v>1.0789786110885646</v>
      </c>
      <c r="AE4143" s="19" t="n">
        <v>-0.1927326844526888</v>
      </c>
      <c r="AF4143" s="19" t="n">
        <v>-0.7742631028716449</v>
      </c>
      <c r="AG4143" s="19" t="n">
        <v>-1.6122627633223336</v>
      </c>
      <c r="AH4143" s="19" t="n">
        <v>0.9989665633601241</v>
      </c>
      <c r="AI4143" s="19" t="n">
        <v>0.3519252872318624</v>
      </c>
      <c r="AJ4143" s="19" t="n">
        <v>-1.2429006316669162</v>
      </c>
      <c r="AK4143" s="19" t="n">
        <v>-0.24456078735860876</v>
      </c>
      <c r="AL4143" s="19" t="n">
        <v>-1.7684398997829658</v>
      </c>
      <c r="AM4143" s="19" t="n">
        <v>0.44333148612265577</v>
      </c>
      <c r="AN4143" s="19" t="n">
        <v>-1.9292210002644616</v>
      </c>
      <c r="AO4143" s="19" t="n">
        <v>-1.3862065601673432</v>
      </c>
      <c r="AP4143" s="19" t="n">
        <v>1.0403292585185102</v>
      </c>
      <c r="AQ4143" s="19" t="n">
        <v>-0.8717714076741614</v>
      </c>
    </row>
    <row r="4144">
      <c r="B4144" s="8" t="s">
        <v>835</v>
      </c>
      <c r="C4144" s="15" t="n">
        <v>1.035827152223491</v>
      </c>
      <c r="D4144" s="15" t="n">
        <v>1.0676998969642302</v>
      </c>
      <c r="E4144" s="15" t="n">
        <v>-0.5763907858165309</v>
      </c>
      <c r="F4144" s="15" t="n">
        <v>0.9638789917419659</v>
      </c>
      <c r="G4144" s="15" t="n">
        <v>1.202247191011236</v>
      </c>
      <c r="H4144" s="15" t="n">
        <v>1.347088048791887</v>
      </c>
      <c r="I4144" s="15" t="n">
        <v>-0.2693145655734187</v>
      </c>
      <c r="J4144" s="15" t="n">
        <v>0.6867514160996516</v>
      </c>
      <c r="K4144" s="15" t="n">
        <v>1.4095707897655987</v>
      </c>
      <c r="L4144" s="15" t="n">
        <v>-0.567764626978271</v>
      </c>
      <c r="M4144" s="15" t="n">
        <v>1.2540114875731834</v>
      </c>
      <c r="N4144" s="15" t="n">
        <v>-0.41972727504022406</v>
      </c>
      <c r="O4144" s="15" t="n">
        <v>1.405921484347899</v>
      </c>
      <c r="P4144" s="15" t="n">
        <v>1.2773075745057691</v>
      </c>
      <c r="Q4144" s="15" t="n">
        <v>1.1770009973355873</v>
      </c>
      <c r="R4144" s="15" t="n">
        <v>0.9391788036368478</v>
      </c>
      <c r="S4144" s="15" t="n">
        <v>1.2799393590123842</v>
      </c>
      <c r="T4144" s="15" t="n">
        <v>1.1464353288043345</v>
      </c>
      <c r="U4144" s="15" t="n">
        <v>1.0843700102330136</v>
      </c>
      <c r="V4144" s="15" t="n">
        <v>1.2300122215703793</v>
      </c>
      <c r="W4144" s="15" t="n">
        <v>1.1327271900221756</v>
      </c>
      <c r="X4144" s="15" t="n">
        <v>1.3526745066952583</v>
      </c>
      <c r="Y4144" s="15" t="n">
        <v>-0.5562771235169446</v>
      </c>
      <c r="Z4144" s="15" t="n">
        <v>1.165121388326205</v>
      </c>
      <c r="AA4144" s="15" t="n">
        <v>-0.3007061894179346</v>
      </c>
      <c r="AB4144" s="15" t="n">
        <v>1.0499321381508553</v>
      </c>
      <c r="AC4144" s="15" t="n">
        <v>0.9423322267205549</v>
      </c>
      <c r="AD4144" s="15" t="n">
        <v>1.0789786110885646</v>
      </c>
      <c r="AE4144" s="15" t="n">
        <v>1.208104875715636</v>
      </c>
      <c r="AF4144" s="15" t="n">
        <v>1.1810793094652208</v>
      </c>
      <c r="AG4144" s="15" t="n">
        <v>1.1569263056693406</v>
      </c>
      <c r="AH4144" s="15" t="n">
        <v>0.9989665633601241</v>
      </c>
      <c r="AI4144" s="15" t="n">
        <v>1.0904727210001368</v>
      </c>
      <c r="AJ4144" s="15" t="n">
        <v>1.1013043571732168</v>
      </c>
      <c r="AK4144" s="15" t="n">
        <v>1.2737541008260853</v>
      </c>
      <c r="AL4144" s="15" t="n">
        <v>-0.2275185835978085</v>
      </c>
      <c r="AM4144" s="15" t="n">
        <v>1.3124945312841787</v>
      </c>
      <c r="AN4144" s="15" t="n">
        <v>1.3280473174625043</v>
      </c>
      <c r="AO4144" s="15" t="n">
        <v>1.3800181380237397</v>
      </c>
      <c r="AP4144" s="15" t="n">
        <v>1.0403292585185102</v>
      </c>
      <c r="AQ4144" s="15" t="n">
        <v>1.5945692203660293</v>
      </c>
    </row>
    <row r="4145">
      <c r="B4145" s="8" t="s">
        <v>836</v>
      </c>
      <c r="C4145" s="19" t="n">
        <v>0.23198212263338597</v>
      </c>
      <c r="D4145" s="19" t="n">
        <v>-0.5152581592314942</v>
      </c>
      <c r="E4145" s="19" t="n">
        <v>-0.5763907858165309</v>
      </c>
      <c r="F4145" s="19" t="n">
        <v>0.9638789917419659</v>
      </c>
      <c r="G4145" s="19" t="n">
        <v>0.3651685393258429</v>
      </c>
      <c r="H4145" s="19" t="n">
        <v>1.347088048791887</v>
      </c>
      <c r="I4145" s="19" t="n">
        <v>0.6030304403056979</v>
      </c>
      <c r="J4145" s="19" t="n">
        <v>-0.13845794679428447</v>
      </c>
      <c r="K4145" s="19" t="n">
        <v>-0.8816224575988467</v>
      </c>
      <c r="L4145" s="19" t="n">
        <v>1.3404367885050907</v>
      </c>
      <c r="M4145" s="19" t="n">
        <v>1.2540114875731834</v>
      </c>
      <c r="N4145" s="19" t="n">
        <v>1.3337128365764124</v>
      </c>
      <c r="O4145" s="19" t="n">
        <v>1.405921484347899</v>
      </c>
      <c r="P4145" s="19" t="n">
        <v>-0.12725942624227224</v>
      </c>
      <c r="Q4145" s="19" t="n">
        <v>0.4582585850281999</v>
      </c>
      <c r="R4145" s="19" t="n">
        <v>0.9391788036368478</v>
      </c>
      <c r="S4145" s="19" t="n">
        <v>1.2799393590123842</v>
      </c>
      <c r="T4145" s="19" t="n">
        <v>1.1464353288043345</v>
      </c>
      <c r="U4145" s="19" t="n">
        <v>0.1558002888265823</v>
      </c>
      <c r="V4145" s="19" t="n">
        <v>1.2300122215703793</v>
      </c>
      <c r="W4145" s="19" t="n">
        <v>1.1327271900221756</v>
      </c>
      <c r="X4145" s="19" t="n">
        <v>-0.3481567295713534</v>
      </c>
      <c r="Y4145" s="19" t="n">
        <v>0.2725757905233024</v>
      </c>
      <c r="Z4145" s="19" t="n">
        <v>0.33844002232332615</v>
      </c>
      <c r="AA4145" s="19" t="n">
        <v>-0.3007061894179346</v>
      </c>
      <c r="AB4145" s="19" t="n">
        <v>1.0499321381508553</v>
      </c>
      <c r="AC4145" s="19" t="n">
        <v>0.9423322267205549</v>
      </c>
      <c r="AD4145" s="19" t="n">
        <v>1.0789786110885646</v>
      </c>
      <c r="AE4145" s="19" t="n">
        <v>1.208104875715636</v>
      </c>
      <c r="AF4145" s="19" t="n">
        <v>1.1810793094652208</v>
      </c>
      <c r="AG4145" s="19" t="n">
        <v>1.1569263056693406</v>
      </c>
      <c r="AH4145" s="19" t="n">
        <v>0.9989665633601241</v>
      </c>
      <c r="AI4145" s="19" t="n">
        <v>1.0904727210001368</v>
      </c>
      <c r="AJ4145" s="19" t="n">
        <v>0.3199026942265058</v>
      </c>
      <c r="AK4145" s="19" t="n">
        <v>-0.24456078735860876</v>
      </c>
      <c r="AL4145" s="19" t="n">
        <v>-0.2275185835978085</v>
      </c>
      <c r="AM4145" s="19" t="n">
        <v>0.44333148612265577</v>
      </c>
      <c r="AN4145" s="19" t="n">
        <v>-0.3005868414009786</v>
      </c>
      <c r="AO4145" s="19" t="n">
        <v>0.4579432386267121</v>
      </c>
      <c r="AP4145" s="19" t="n">
        <v>1.0403292585185102</v>
      </c>
      <c r="AQ4145" s="19" t="n">
        <v>0.7724556776859657</v>
      </c>
    </row>
    <row r="4146">
      <c r="B4146" s="8" t="s">
        <v>837</v>
      </c>
      <c r="C4146" s="15" t="n">
        <v>-0.5718629069567192</v>
      </c>
      <c r="D4146" s="15" t="n">
        <v>1.0676998969642302</v>
      </c>
      <c r="E4146" s="15" t="n">
        <v>1.107574451176864</v>
      </c>
      <c r="F4146" s="15" t="n">
        <v>0.9638789917419659</v>
      </c>
      <c r="G4146" s="15" t="n">
        <v>1.202247191011236</v>
      </c>
      <c r="H4146" s="15" t="n">
        <v>-0.4370552336080348</v>
      </c>
      <c r="I4146" s="15" t="n">
        <v>1.4753754461848143</v>
      </c>
      <c r="J4146" s="15" t="n">
        <v>0.6867514160996516</v>
      </c>
      <c r="K4146" s="15" t="n">
        <v>0.6458397073107836</v>
      </c>
      <c r="L4146" s="15" t="n">
        <v>1.3404367885050907</v>
      </c>
      <c r="M4146" s="15" t="n">
        <v>-0.6855841350746124</v>
      </c>
      <c r="N4146" s="15" t="n">
        <v>-0.41972727504022406</v>
      </c>
      <c r="O4146" s="15" t="n">
        <v>-0.42095904909253934</v>
      </c>
      <c r="P4146" s="15" t="n">
        <v>-0.8295429266162929</v>
      </c>
      <c r="Q4146" s="15" t="n">
        <v>-0.9792262395865747</v>
      </c>
      <c r="R4146" s="15" t="n">
        <v>-0.7168879625393687</v>
      </c>
      <c r="S4146" s="15" t="n">
        <v>-0.15938867489588165</v>
      </c>
      <c r="T4146" s="15" t="n">
        <v>-1.3779813804347663</v>
      </c>
      <c r="U4146" s="15" t="n">
        <v>1.0843700102330136</v>
      </c>
      <c r="V4146" s="15" t="n">
        <v>-1.1398820156794456</v>
      </c>
      <c r="W4146" s="15" t="n">
        <v>-0.4016032764624077</v>
      </c>
      <c r="X4146" s="15" t="n">
        <v>-0.3481567295713534</v>
      </c>
      <c r="Y4146" s="15" t="n">
        <v>0.2725757905233024</v>
      </c>
      <c r="Z4146" s="15" t="n">
        <v>1.165121388326205</v>
      </c>
      <c r="AA4146" s="15" t="n">
        <v>1.358746485518074</v>
      </c>
      <c r="AB4146" s="15" t="n">
        <v>-0.7177502187358952</v>
      </c>
      <c r="AC4146" s="15" t="n">
        <v>-0.6623249364950187</v>
      </c>
      <c r="AD4146" s="15" t="n">
        <v>-0.6590518002865285</v>
      </c>
      <c r="AE4146" s="15" t="n">
        <v>-0.1927326844526888</v>
      </c>
      <c r="AF4146" s="15" t="n">
        <v>-0.7742631028716449</v>
      </c>
      <c r="AG4146" s="15" t="n">
        <v>1.1569263056693406</v>
      </c>
      <c r="AH4146" s="15" t="n">
        <v>0.9989665633601241</v>
      </c>
      <c r="AI4146" s="15" t="n">
        <v>1.0904727210001368</v>
      </c>
      <c r="AJ4146" s="15" t="n">
        <v>1.1013043571732168</v>
      </c>
      <c r="AK4146" s="15" t="n">
        <v>0.5145966567337382</v>
      </c>
      <c r="AL4146" s="15" t="n">
        <v>-0.9979792416903872</v>
      </c>
      <c r="AM4146" s="15" t="n">
        <v>1.3124945312841787</v>
      </c>
      <c r="AN4146" s="15" t="n">
        <v>-0.3005868414009786</v>
      </c>
      <c r="AO4146" s="15" t="n">
        <v>1.3800181380237397</v>
      </c>
      <c r="AP4146" s="15" t="n">
        <v>1.0403292585185102</v>
      </c>
      <c r="AQ4146" s="15" t="n">
        <v>-0.8717714076741614</v>
      </c>
    </row>
    <row r="4147">
      <c r="B4147" s="8" t="s">
        <v>838</v>
      </c>
      <c r="C4147" s="19" t="n">
        <v>1.035827152223491</v>
      </c>
      <c r="D4147" s="19" t="n">
        <v>1.0676998969642302</v>
      </c>
      <c r="E4147" s="19" t="n">
        <v>1.107574451176864</v>
      </c>
      <c r="F4147" s="19" t="n">
        <v>0.9638789917419659</v>
      </c>
      <c r="G4147" s="19" t="n">
        <v>1.202247191011236</v>
      </c>
      <c r="H4147" s="19" t="n">
        <v>1.347088048791887</v>
      </c>
      <c r="I4147" s="19" t="n">
        <v>1.4753754461848143</v>
      </c>
      <c r="J4147" s="19" t="n">
        <v>1.5119607789935876</v>
      </c>
      <c r="K4147" s="19" t="n">
        <v>1.4095707897655987</v>
      </c>
      <c r="L4147" s="19" t="n">
        <v>1.3404367885050907</v>
      </c>
      <c r="M4147" s="19" t="n">
        <v>1.2540114875731834</v>
      </c>
      <c r="N4147" s="19" t="n">
        <v>1.3337128365764124</v>
      </c>
      <c r="O4147" s="19" t="n">
        <v>1.405921484347899</v>
      </c>
      <c r="P4147" s="19" t="n">
        <v>1.2773075745057691</v>
      </c>
      <c r="Q4147" s="19" t="n">
        <v>1.1770009973355873</v>
      </c>
      <c r="R4147" s="19" t="n">
        <v>0.9391788036368478</v>
      </c>
      <c r="S4147" s="19" t="n">
        <v>1.2799393590123842</v>
      </c>
      <c r="T4147" s="19" t="n">
        <v>1.1464353288043345</v>
      </c>
      <c r="U4147" s="19" t="n">
        <v>1.0843700102330136</v>
      </c>
      <c r="V4147" s="19" t="n">
        <v>0.44004747582043763</v>
      </c>
      <c r="W4147" s="19" t="n">
        <v>1.1327271900221756</v>
      </c>
      <c r="X4147" s="19" t="n">
        <v>1.3526745066952583</v>
      </c>
      <c r="Y4147" s="19" t="n">
        <v>1.1014287045635494</v>
      </c>
      <c r="Z4147" s="19" t="n">
        <v>1.165121388326205</v>
      </c>
      <c r="AA4147" s="19" t="n">
        <v>1.358746485518074</v>
      </c>
      <c r="AB4147" s="19" t="n">
        <v>1.0499321381508553</v>
      </c>
      <c r="AC4147" s="19" t="n">
        <v>0.9423322267205549</v>
      </c>
      <c r="AD4147" s="19" t="n">
        <v>1.0789786110885646</v>
      </c>
      <c r="AE4147" s="19" t="n">
        <v>1.208104875715636</v>
      </c>
      <c r="AF4147" s="19" t="n">
        <v>1.1810793094652208</v>
      </c>
      <c r="AG4147" s="19" t="n">
        <v>1.1569263056693406</v>
      </c>
      <c r="AH4147" s="19" t="n">
        <v>0.9989665633601241</v>
      </c>
      <c r="AI4147" s="19" t="n">
        <v>1.0904727210001368</v>
      </c>
      <c r="AJ4147" s="19" t="n">
        <v>1.1013043571732168</v>
      </c>
      <c r="AK4147" s="19" t="n">
        <v>1.2737541008260853</v>
      </c>
      <c r="AL4147" s="19" t="n">
        <v>1.313402732587349</v>
      </c>
      <c r="AM4147" s="19" t="n">
        <v>1.3124945312841787</v>
      </c>
      <c r="AN4147" s="19" t="n">
        <v>1.3280473174625043</v>
      </c>
      <c r="AO4147" s="19" t="n">
        <v>1.3800181380237397</v>
      </c>
      <c r="AP4147" s="19" t="n">
        <v>1.0403292585185102</v>
      </c>
      <c r="AQ4147" s="19" t="n">
        <v>1.5945692203660293</v>
      </c>
    </row>
    <row r="4148">
      <c r="B4148" s="8" t="s">
        <v>839</v>
      </c>
      <c r="C4148" s="15" t="n">
        <v>1.035827152223491</v>
      </c>
      <c r="D4148" s="15" t="n">
        <v>1.0676998969642302</v>
      </c>
      <c r="E4148" s="15" t="n">
        <v>1.107574451176864</v>
      </c>
      <c r="F4148" s="15" t="n">
        <v>0.9638789917419659</v>
      </c>
      <c r="G4148" s="15" t="n">
        <v>-0.47191011235955016</v>
      </c>
      <c r="H4148" s="15" t="n">
        <v>-0.4370552336080348</v>
      </c>
      <c r="I4148" s="15" t="n">
        <v>0.6030304403056979</v>
      </c>
      <c r="J4148" s="15" t="n">
        <v>-0.9636673096882206</v>
      </c>
      <c r="K4148" s="15" t="n">
        <v>-0.11789137514403161</v>
      </c>
      <c r="L4148" s="15" t="n">
        <v>-2.475966042461633</v>
      </c>
      <c r="M4148" s="15" t="n">
        <v>-0.6855841350746124</v>
      </c>
      <c r="N4148" s="15" t="n">
        <v>-2.1731673866568606</v>
      </c>
      <c r="O4148" s="15" t="n">
        <v>0.1880011287209401</v>
      </c>
      <c r="P4148" s="15" t="n">
        <v>1.2773075745057691</v>
      </c>
      <c r="Q4148" s="15" t="n">
        <v>-0.9792262395865747</v>
      </c>
      <c r="R4148" s="15" t="n">
        <v>0.9391788036368478</v>
      </c>
      <c r="S4148" s="15" t="n">
        <v>1.2799393590123842</v>
      </c>
      <c r="T4148" s="15" t="n">
        <v>1.1464353288043345</v>
      </c>
      <c r="U4148" s="15" t="n">
        <v>1.0843700102330136</v>
      </c>
      <c r="V4148" s="15" t="n">
        <v>1.2300122215703793</v>
      </c>
      <c r="W4148" s="15" t="n">
        <v>1.1327271900221756</v>
      </c>
      <c r="X4148" s="15" t="n">
        <v>0.5022588885619526</v>
      </c>
      <c r="Y4148" s="15" t="n">
        <v>1.1014287045635494</v>
      </c>
      <c r="Z4148" s="15" t="n">
        <v>-0.4882413436795526</v>
      </c>
      <c r="AA4148" s="15" t="n">
        <v>-0.3007061894179346</v>
      </c>
      <c r="AB4148" s="15" t="n">
        <v>1.0499321381508553</v>
      </c>
      <c r="AC4148" s="15" t="n">
        <v>0.9423322267205549</v>
      </c>
      <c r="AD4148" s="15" t="n">
        <v>1.0789786110885646</v>
      </c>
      <c r="AE4148" s="15" t="n">
        <v>-0.8931514645368512</v>
      </c>
      <c r="AF4148" s="15" t="n">
        <v>-0.12248229875935636</v>
      </c>
      <c r="AG4148" s="15" t="n">
        <v>-0.22766822882649645</v>
      </c>
      <c r="AH4148" s="15" t="n">
        <v>0.9989665633601241</v>
      </c>
      <c r="AI4148" s="15" t="n">
        <v>-1.1251695803046866</v>
      </c>
      <c r="AJ4148" s="15" t="n">
        <v>-1.2429006316669162</v>
      </c>
      <c r="AK4148" s="15" t="n">
        <v>-1.0037182314509558</v>
      </c>
      <c r="AL4148" s="15" t="n">
        <v>-0.9979792416903872</v>
      </c>
      <c r="AM4148" s="15" t="n">
        <v>0.44333148612265577</v>
      </c>
      <c r="AN4148" s="15" t="n">
        <v>-1.11490392083272</v>
      </c>
      <c r="AO4148" s="15" t="n">
        <v>-0.4641316607703156</v>
      </c>
      <c r="AP4148" s="15" t="n">
        <v>-0.5495072493713155</v>
      </c>
      <c r="AQ4148" s="15" t="n">
        <v>-0.8717714076741614</v>
      </c>
    </row>
    <row r="4149">
      <c r="B4149" s="8" t="s">
        <v>840</v>
      </c>
      <c r="C4149" s="19" t="n">
        <v>1.035827152223491</v>
      </c>
      <c r="D4149" s="19" t="n">
        <v>-0.5152581592314942</v>
      </c>
      <c r="E4149" s="19" t="n">
        <v>0.26559183268016656</v>
      </c>
      <c r="F4149" s="19" t="n">
        <v>0.09871049915429768</v>
      </c>
      <c r="G4149" s="19" t="n">
        <v>0.3651685393258429</v>
      </c>
      <c r="H4149" s="19" t="n">
        <v>0.4550164075919261</v>
      </c>
      <c r="I4149" s="19" t="n">
        <v>-0.2693145655734187</v>
      </c>
      <c r="J4149" s="19" t="n">
        <v>-0.13845794679428447</v>
      </c>
      <c r="K4149" s="19" t="n">
        <v>0.6458397073107836</v>
      </c>
      <c r="L4149" s="19" t="n">
        <v>0.06830251151618287</v>
      </c>
      <c r="M4149" s="19" t="n">
        <v>0.6074796133572514</v>
      </c>
      <c r="N4149" s="19" t="n">
        <v>0.16475276216532145</v>
      </c>
      <c r="O4149" s="19" t="n">
        <v>0.7969613065344195</v>
      </c>
      <c r="P4149" s="19" t="n">
        <v>0.5750240741317484</v>
      </c>
      <c r="Q4149" s="19" t="n">
        <v>0.4582585850281999</v>
      </c>
      <c r="R4149" s="19" t="n">
        <v>0.11114542054873956</v>
      </c>
      <c r="S4149" s="19" t="n">
        <v>0.5602753420582514</v>
      </c>
      <c r="T4149" s="19" t="n">
        <v>-0.5365091440217327</v>
      </c>
      <c r="U4149" s="19" t="n">
        <v>0.1558002888265823</v>
      </c>
      <c r="V4149" s="19" t="n">
        <v>0.44004747582043763</v>
      </c>
      <c r="W4149" s="19" t="n">
        <v>0.365561956779884</v>
      </c>
      <c r="X4149" s="19" t="n">
        <v>-0.3481567295713534</v>
      </c>
      <c r="Y4149" s="19" t="n">
        <v>0.2725757905233024</v>
      </c>
      <c r="Z4149" s="19" t="n">
        <v>0.33844002232332615</v>
      </c>
      <c r="AA4149" s="19" t="n">
        <v>0.5290201480500698</v>
      </c>
      <c r="AB4149" s="19" t="n">
        <v>-0.7177502187358952</v>
      </c>
      <c r="AC4149" s="19" t="n">
        <v>0.14000364511276814</v>
      </c>
      <c r="AD4149" s="19" t="n">
        <v>0.20996340540101807</v>
      </c>
      <c r="AE4149" s="19" t="n">
        <v>0.5076860956314736</v>
      </c>
      <c r="AF4149" s="19" t="n">
        <v>0.5292985053529322</v>
      </c>
      <c r="AG4149" s="19" t="n">
        <v>0.4646290384214221</v>
      </c>
      <c r="AH4149" s="19" t="n">
        <v>0.08580080912295515</v>
      </c>
      <c r="AI4149" s="19" t="n">
        <v>0.3519252872318624</v>
      </c>
      <c r="AJ4149" s="19" t="n">
        <v>0.3199026942265058</v>
      </c>
      <c r="AK4149" s="19" t="n">
        <v>0.5145966567337382</v>
      </c>
      <c r="AL4149" s="19" t="n">
        <v>0.5429420744947702</v>
      </c>
      <c r="AM4149" s="19" t="n">
        <v>0.44333148612265577</v>
      </c>
      <c r="AN4149" s="19" t="n">
        <v>0.5137302380307629</v>
      </c>
      <c r="AO4149" s="19" t="n">
        <v>-0.4641316607703156</v>
      </c>
      <c r="AP4149" s="19" t="n">
        <v>-0.5495072493713155</v>
      </c>
      <c r="AQ4149" s="19" t="n">
        <v>0.7724556776859657</v>
      </c>
    </row>
    <row r="4150">
      <c r="B4150" s="8" t="s">
        <v>841</v>
      </c>
      <c r="C4150" s="15" t="n">
        <v>-1.375707936546824</v>
      </c>
      <c r="D4150" s="15" t="n">
        <v>-1.3067371873293565</v>
      </c>
      <c r="E4150" s="15" t="n">
        <v>-1.4183734043132283</v>
      </c>
      <c r="F4150" s="15" t="n">
        <v>-2.4967949786087074</v>
      </c>
      <c r="G4150" s="15" t="n">
        <v>-2.9831460674157295</v>
      </c>
      <c r="H4150" s="15" t="n">
        <v>-2.2211985160079566</v>
      </c>
      <c r="I4150" s="15" t="n">
        <v>-0.2693145655734187</v>
      </c>
      <c r="J4150" s="15" t="n">
        <v>-0.13845794679428447</v>
      </c>
      <c r="K4150" s="15" t="n">
        <v>-0.11789137514403161</v>
      </c>
      <c r="L4150" s="15" t="n">
        <v>-0.567764626978271</v>
      </c>
      <c r="M4150" s="15" t="n">
        <v>-2.625179757722408</v>
      </c>
      <c r="N4150" s="15" t="n">
        <v>-2.1731673866568606</v>
      </c>
      <c r="O4150" s="15" t="n">
        <v>-2.2478395825329778</v>
      </c>
      <c r="P4150" s="15" t="n">
        <v>-2.2341099273643343</v>
      </c>
      <c r="Q4150" s="15" t="n">
        <v>-2.4167110642013494</v>
      </c>
      <c r="R4150" s="15" t="n">
        <v>-1.5449213456274768</v>
      </c>
      <c r="S4150" s="15" t="n">
        <v>-1.5987167088041476</v>
      </c>
      <c r="T4150" s="15" t="n">
        <v>-2.2194536168477996</v>
      </c>
      <c r="U4150" s="15" t="n">
        <v>-0.772769432579849</v>
      </c>
      <c r="V4150" s="15" t="n">
        <v>-1.9298467614293873</v>
      </c>
      <c r="W4150" s="15" t="n">
        <v>-2.7030989761892825</v>
      </c>
      <c r="X4150" s="15" t="n">
        <v>-0.3481567295713534</v>
      </c>
      <c r="Y4150" s="15" t="n">
        <v>-2.2139829515974383</v>
      </c>
      <c r="Z4150" s="15" t="n">
        <v>-1.3149227096824314</v>
      </c>
      <c r="AA4150" s="15" t="n">
        <v>-1.130432526885939</v>
      </c>
      <c r="AB4150" s="15" t="n">
        <v>-1.6015913971792703</v>
      </c>
      <c r="AC4150" s="15" t="n">
        <v>-1.4646535181028055</v>
      </c>
      <c r="AD4150" s="15" t="n">
        <v>-0.6590518002865285</v>
      </c>
      <c r="AE4150" s="15" t="n">
        <v>-1.5935702446210136</v>
      </c>
      <c r="AF4150" s="15" t="n">
        <v>-1.4260439069839335</v>
      </c>
      <c r="AG4150" s="15" t="n">
        <v>-1.6122627633223336</v>
      </c>
      <c r="AH4150" s="15" t="n">
        <v>-0.8273649451142139</v>
      </c>
      <c r="AI4150" s="15" t="n">
        <v>1.0904727210001368</v>
      </c>
      <c r="AJ4150" s="15" t="n">
        <v>-0.4614989687202052</v>
      </c>
      <c r="AK4150" s="15" t="n">
        <v>-1.7628756755433028</v>
      </c>
      <c r="AL4150" s="15" t="n">
        <v>-0.9979792416903872</v>
      </c>
      <c r="AM4150" s="15" t="n">
        <v>-2.164157649361913</v>
      </c>
      <c r="AN4150" s="15" t="n">
        <v>-1.11490392083272</v>
      </c>
      <c r="AO4150" s="15" t="n">
        <v>-1.3862065601673432</v>
      </c>
      <c r="AP4150" s="15" t="n">
        <v>-3.729180265150967</v>
      </c>
      <c r="AQ4150" s="15" t="n">
        <v>-0.8717714076741614</v>
      </c>
    </row>
    <row r="4151">
      <c r="B4151" s="8" t="s">
        <v>842</v>
      </c>
      <c r="C4151" s="19" t="n">
        <v>-1.375707936546824</v>
      </c>
      <c r="D4151" s="19" t="n">
        <v>-0.5152581592314942</v>
      </c>
      <c r="E4151" s="19" t="n">
        <v>-0.5763907858165309</v>
      </c>
      <c r="F4151" s="19" t="n">
        <v>0.9638789917419659</v>
      </c>
      <c r="G4151" s="19" t="n">
        <v>0.3651685393258429</v>
      </c>
      <c r="H4151" s="19" t="n">
        <v>0.4550164075919261</v>
      </c>
      <c r="I4151" s="19" t="n">
        <v>0.6030304403056979</v>
      </c>
      <c r="J4151" s="19" t="n">
        <v>-0.13845794679428447</v>
      </c>
      <c r="K4151" s="19" t="n">
        <v>-0.11789137514403161</v>
      </c>
      <c r="L4151" s="19" t="n">
        <v>0.7043696500106368</v>
      </c>
      <c r="M4151" s="19" t="n">
        <v>-0.039052260858680465</v>
      </c>
      <c r="N4151" s="19" t="n">
        <v>0.749232799370867</v>
      </c>
      <c r="O4151" s="19" t="n">
        <v>0.7969613065344195</v>
      </c>
      <c r="P4151" s="19" t="n">
        <v>-0.12725942624227224</v>
      </c>
      <c r="Q4151" s="19" t="n">
        <v>-0.26048382727918745</v>
      </c>
      <c r="R4151" s="19" t="n">
        <v>0.11114542054873956</v>
      </c>
      <c r="S4151" s="19" t="n">
        <v>-0.15938867489588165</v>
      </c>
      <c r="T4151" s="19" t="n">
        <v>0.30496309239130087</v>
      </c>
      <c r="U4151" s="19" t="n">
        <v>0.1558002888265823</v>
      </c>
      <c r="V4151" s="19" t="n">
        <v>0.44004747582043763</v>
      </c>
      <c r="W4151" s="19" t="n">
        <v>0.365561956779884</v>
      </c>
      <c r="X4151" s="19" t="n">
        <v>-0.3481567295713534</v>
      </c>
      <c r="Y4151" s="19" t="n">
        <v>-0.5562771235169446</v>
      </c>
      <c r="Z4151" s="19" t="n">
        <v>0.33844002232332615</v>
      </c>
      <c r="AA4151" s="19" t="n">
        <v>0.5290201480500698</v>
      </c>
      <c r="AB4151" s="19" t="n">
        <v>0.16609095970748006</v>
      </c>
      <c r="AC4151" s="19" t="n">
        <v>-0.6623249364950187</v>
      </c>
      <c r="AD4151" s="19" t="n">
        <v>0.20996340540101807</v>
      </c>
      <c r="AE4151" s="19" t="n">
        <v>0.5076860956314736</v>
      </c>
      <c r="AF4151" s="19" t="n">
        <v>0.5292985053529322</v>
      </c>
      <c r="AG4151" s="19" t="n">
        <v>0.4646290384214221</v>
      </c>
      <c r="AH4151" s="19" t="n">
        <v>-0.8273649451142139</v>
      </c>
      <c r="AI4151" s="19" t="n">
        <v>0.3519252872318624</v>
      </c>
      <c r="AJ4151" s="19" t="n">
        <v>0.3199026942265058</v>
      </c>
      <c r="AK4151" s="19" t="n">
        <v>-0.24456078735860876</v>
      </c>
      <c r="AL4151" s="19" t="n">
        <v>0.5429420744947702</v>
      </c>
      <c r="AM4151" s="19" t="n">
        <v>-0.4258315590388672</v>
      </c>
      <c r="AN4151" s="19" t="n">
        <v>0.5137302380307629</v>
      </c>
      <c r="AO4151" s="19" t="n">
        <v>-0.4641316607703156</v>
      </c>
      <c r="AP4151" s="19" t="n">
        <v>1.0403292585185102</v>
      </c>
      <c r="AQ4151" s="19" t="n">
        <v>-0.04965786499409782</v>
      </c>
    </row>
    <row r="4152">
      <c r="B4152" s="8" t="s">
        <v>843</v>
      </c>
      <c r="C4152" s="15" t="n">
        <v>-1.375707936546824</v>
      </c>
      <c r="D4152" s="15" t="n">
        <v>-0.5152581592314942</v>
      </c>
      <c r="E4152" s="15" t="n">
        <v>-0.5763907858165309</v>
      </c>
      <c r="F4152" s="15" t="n">
        <v>-0.7664579934333706</v>
      </c>
      <c r="G4152" s="15" t="n">
        <v>-1.3089887640449431</v>
      </c>
      <c r="H4152" s="15" t="n">
        <v>-2.2211985160079566</v>
      </c>
      <c r="I4152" s="15" t="n">
        <v>-1.1416595714525353</v>
      </c>
      <c r="J4152" s="15" t="n">
        <v>-0.9636673096882206</v>
      </c>
      <c r="K4152" s="15" t="n">
        <v>-0.8816224575988467</v>
      </c>
      <c r="L4152" s="15" t="n">
        <v>-0.567764626978271</v>
      </c>
      <c r="M4152" s="15" t="n">
        <v>-2.625179757722408</v>
      </c>
      <c r="N4152" s="15" t="n">
        <v>-2.1731673866568606</v>
      </c>
      <c r="O4152" s="15" t="n">
        <v>-2.2478395825329778</v>
      </c>
      <c r="P4152" s="15" t="n">
        <v>-1.5318264269903135</v>
      </c>
      <c r="Q4152" s="15" t="n">
        <v>-1.697968651893962</v>
      </c>
      <c r="R4152" s="15" t="n">
        <v>0.11114542054873956</v>
      </c>
      <c r="S4152" s="15" t="n">
        <v>-0.8790526918500146</v>
      </c>
      <c r="T4152" s="15" t="n">
        <v>-1.3779813804347663</v>
      </c>
      <c r="U4152" s="15" t="n">
        <v>0.1558002888265823</v>
      </c>
      <c r="V4152" s="15" t="n">
        <v>-1.9298467614293873</v>
      </c>
      <c r="W4152" s="15" t="n">
        <v>-1.1687685097046994</v>
      </c>
      <c r="X4152" s="15" t="n">
        <v>-1.1985723477046593</v>
      </c>
      <c r="Y4152" s="15" t="n">
        <v>-0.5562771235169446</v>
      </c>
      <c r="Z4152" s="15" t="n">
        <v>-2.14160407568531</v>
      </c>
      <c r="AA4152" s="15" t="n">
        <v>-0.3007061894179346</v>
      </c>
      <c r="AB4152" s="15" t="n">
        <v>-1.6015913971792703</v>
      </c>
      <c r="AC4152" s="15" t="n">
        <v>-1.4646535181028055</v>
      </c>
      <c r="AD4152" s="15" t="n">
        <v>0.20996340540101807</v>
      </c>
      <c r="AE4152" s="15" t="n">
        <v>-2.293989024705176</v>
      </c>
      <c r="AF4152" s="15" t="n">
        <v>-1.4260439069839335</v>
      </c>
      <c r="AG4152" s="15" t="n">
        <v>-1.6122627633223336</v>
      </c>
      <c r="AH4152" s="15" t="n">
        <v>-0.8273649451142139</v>
      </c>
      <c r="AI4152" s="15" t="n">
        <v>-1.1251695803046866</v>
      </c>
      <c r="AJ4152" s="15" t="n">
        <v>-1.2429006316669162</v>
      </c>
      <c r="AK4152" s="15" t="n">
        <v>-1.7628756755433028</v>
      </c>
      <c r="AL4152" s="15" t="n">
        <v>-1.7684398997829658</v>
      </c>
      <c r="AM4152" s="15" t="n">
        <v>-2.164157649361913</v>
      </c>
      <c r="AN4152" s="15" t="n">
        <v>-1.9292210002644616</v>
      </c>
      <c r="AO4152" s="15" t="n">
        <v>-2.308281459564371</v>
      </c>
      <c r="AP4152" s="15" t="n">
        <v>-0.5495072493713155</v>
      </c>
      <c r="AQ4152" s="15" t="n">
        <v>-0.8717714076741614</v>
      </c>
    </row>
    <row r="4153">
      <c r="B4153" s="8" t="s">
        <v>844</v>
      </c>
      <c r="C4153" s="19" t="n">
        <v>1.035827152223491</v>
      </c>
      <c r="D4153" s="19" t="n">
        <v>1.0676998969642302</v>
      </c>
      <c r="E4153" s="19" t="n">
        <v>0.26559183268016656</v>
      </c>
      <c r="F4153" s="19" t="n">
        <v>0.9638789917419659</v>
      </c>
      <c r="G4153" s="19" t="n">
        <v>1.202247191011236</v>
      </c>
      <c r="H4153" s="19" t="n">
        <v>1.347088048791887</v>
      </c>
      <c r="I4153" s="19" t="n">
        <v>-0.2693145655734187</v>
      </c>
      <c r="J4153" s="19" t="n">
        <v>-0.9636673096882206</v>
      </c>
      <c r="K4153" s="19" t="n">
        <v>-0.11789137514403161</v>
      </c>
      <c r="L4153" s="19" t="n">
        <v>-2.475966042461633</v>
      </c>
      <c r="M4153" s="19" t="n">
        <v>1.2540114875731834</v>
      </c>
      <c r="N4153" s="19" t="n">
        <v>-1.0042073122457695</v>
      </c>
      <c r="O4153" s="19" t="n">
        <v>0.7969613065344195</v>
      </c>
      <c r="P4153" s="19" t="n">
        <v>1.2773075745057691</v>
      </c>
      <c r="Q4153" s="19" t="n">
        <v>-0.26048382727918745</v>
      </c>
      <c r="R4153" s="19" t="n">
        <v>0.9391788036368478</v>
      </c>
      <c r="S4153" s="19" t="n">
        <v>-0.15938867489588165</v>
      </c>
      <c r="T4153" s="19" t="n">
        <v>-0.5365091440217327</v>
      </c>
      <c r="U4153" s="19" t="n">
        <v>1.0843700102330136</v>
      </c>
      <c r="V4153" s="19" t="n">
        <v>1.2300122215703793</v>
      </c>
      <c r="W4153" s="19" t="n">
        <v>1.1327271900221756</v>
      </c>
      <c r="X4153" s="19" t="n">
        <v>0.5022588885619526</v>
      </c>
      <c r="Y4153" s="19" t="n">
        <v>-0.5562771235169446</v>
      </c>
      <c r="Z4153" s="19" t="n">
        <v>1.165121388326205</v>
      </c>
      <c r="AA4153" s="19" t="n">
        <v>0.5290201480500698</v>
      </c>
      <c r="AB4153" s="19" t="n">
        <v>1.0499321381508553</v>
      </c>
      <c r="AC4153" s="19" t="n">
        <v>0.9423322267205549</v>
      </c>
      <c r="AD4153" s="19" t="n">
        <v>1.0789786110885646</v>
      </c>
      <c r="AE4153" s="19" t="n">
        <v>-0.1927326844526888</v>
      </c>
      <c r="AF4153" s="19" t="n">
        <v>1.1810793094652208</v>
      </c>
      <c r="AG4153" s="19" t="n">
        <v>1.1569263056693406</v>
      </c>
      <c r="AH4153" s="19" t="n">
        <v>0.08580080912295515</v>
      </c>
      <c r="AI4153" s="19" t="n">
        <v>1.0904727210001368</v>
      </c>
      <c r="AJ4153" s="19" t="n">
        <v>1.1013043571732168</v>
      </c>
      <c r="AK4153" s="19" t="n">
        <v>0.5145966567337382</v>
      </c>
      <c r="AL4153" s="19" t="n">
        <v>1.313402732587349</v>
      </c>
      <c r="AM4153" s="19" t="n">
        <v>1.3124945312841787</v>
      </c>
      <c r="AN4153" s="19" t="n">
        <v>1.3280473174625043</v>
      </c>
      <c r="AO4153" s="19" t="n">
        <v>0.4579432386267121</v>
      </c>
      <c r="AP4153" s="19" t="n">
        <v>1.0403292585185102</v>
      </c>
      <c r="AQ4153" s="19" t="n">
        <v>1.5945692203660293</v>
      </c>
    </row>
    <row r="4154">
      <c r="B4154" s="8" t="s">
        <v>845</v>
      </c>
      <c r="C4154" s="15" t="n">
        <v>0.23198212263338597</v>
      </c>
      <c r="D4154" s="15" t="n">
        <v>0.276220868866368</v>
      </c>
      <c r="E4154" s="15" t="n">
        <v>0.26559183268016656</v>
      </c>
      <c r="F4154" s="15" t="n">
        <v>0.09871049915429768</v>
      </c>
      <c r="G4154" s="15" t="n">
        <v>-0.47191011235955016</v>
      </c>
      <c r="H4154" s="15" t="n">
        <v>0.4550164075919261</v>
      </c>
      <c r="I4154" s="15" t="n">
        <v>0.6030304403056979</v>
      </c>
      <c r="J4154" s="15" t="n">
        <v>-0.9636673096882206</v>
      </c>
      <c r="K4154" s="15" t="n">
        <v>-0.11789137514403161</v>
      </c>
      <c r="L4154" s="15" t="n">
        <v>-1.203831765472725</v>
      </c>
      <c r="M4154" s="15" t="n">
        <v>-1.3321160092905444</v>
      </c>
      <c r="N4154" s="15" t="n">
        <v>-0.41972727504022406</v>
      </c>
      <c r="O4154" s="15" t="n">
        <v>0.1880011287209401</v>
      </c>
      <c r="P4154" s="15" t="n">
        <v>0.5750240741317484</v>
      </c>
      <c r="Q4154" s="15" t="n">
        <v>0.4582585850281999</v>
      </c>
      <c r="R4154" s="15" t="n">
        <v>0.11114542054873956</v>
      </c>
      <c r="S4154" s="15" t="n">
        <v>0.5602753420582514</v>
      </c>
      <c r="T4154" s="15" t="n">
        <v>0.30496309239130087</v>
      </c>
      <c r="U4154" s="15" t="n">
        <v>0.1558002888265823</v>
      </c>
      <c r="V4154" s="15" t="n">
        <v>0.44004747582043763</v>
      </c>
      <c r="W4154" s="15" t="n">
        <v>-0.4016032764624077</v>
      </c>
      <c r="X4154" s="15" t="n">
        <v>-0.3481567295713534</v>
      </c>
      <c r="Y4154" s="15" t="n">
        <v>0.2725757905233024</v>
      </c>
      <c r="Z4154" s="15" t="n">
        <v>0.33844002232332615</v>
      </c>
      <c r="AA4154" s="15" t="n">
        <v>-0.3007061894179346</v>
      </c>
      <c r="AB4154" s="15" t="n">
        <v>0.16609095970748006</v>
      </c>
      <c r="AC4154" s="15" t="n">
        <v>0.14000364511276814</v>
      </c>
      <c r="AD4154" s="15" t="n">
        <v>0.20996340540101807</v>
      </c>
      <c r="AE4154" s="15" t="n">
        <v>0.5076860956314736</v>
      </c>
      <c r="AF4154" s="15" t="n">
        <v>0.5292985053529322</v>
      </c>
      <c r="AG4154" s="15" t="n">
        <v>0.4646290384214221</v>
      </c>
      <c r="AH4154" s="15" t="n">
        <v>0.08580080912295515</v>
      </c>
      <c r="AI4154" s="15" t="n">
        <v>0.3519252872318624</v>
      </c>
      <c r="AJ4154" s="15" t="n">
        <v>0.3199026942265058</v>
      </c>
      <c r="AK4154" s="15" t="n">
        <v>0.5145966567337382</v>
      </c>
      <c r="AL4154" s="15" t="n">
        <v>0.5429420744947702</v>
      </c>
      <c r="AM4154" s="15" t="n">
        <v>0.44333148612265577</v>
      </c>
      <c r="AN4154" s="15" t="n">
        <v>0.5137302380307629</v>
      </c>
      <c r="AO4154" s="15" t="n">
        <v>0.4579432386267121</v>
      </c>
      <c r="AP4154" s="15" t="n">
        <v>-0.5495072493713155</v>
      </c>
      <c r="AQ4154" s="15" t="n">
        <v>-0.04965786499409782</v>
      </c>
    </row>
    <row r="4155">
      <c r="B4155" s="8" t="s">
        <v>846</v>
      </c>
      <c r="C4155" s="19" t="n">
        <v>1.035827152223491</v>
      </c>
      <c r="D4155" s="19" t="n">
        <v>1.0676998969642302</v>
      </c>
      <c r="E4155" s="19" t="n">
        <v>1.107574451176864</v>
      </c>
      <c r="F4155" s="19" t="n">
        <v>0.9638789917419659</v>
      </c>
      <c r="G4155" s="19" t="n">
        <v>0.3651685393258429</v>
      </c>
      <c r="H4155" s="19" t="n">
        <v>0.4550164075919261</v>
      </c>
      <c r="I4155" s="19" t="n">
        <v>0.6030304403056979</v>
      </c>
      <c r="J4155" s="19" t="n">
        <v>-0.13845794679428447</v>
      </c>
      <c r="K4155" s="19" t="n">
        <v>-0.11789137514403161</v>
      </c>
      <c r="L4155" s="19" t="n">
        <v>-0.567764626978271</v>
      </c>
      <c r="M4155" s="19" t="n">
        <v>-2.625179757722408</v>
      </c>
      <c r="N4155" s="19" t="n">
        <v>-1.588687349451315</v>
      </c>
      <c r="O4155" s="19" t="n">
        <v>-1.6388794047194983</v>
      </c>
      <c r="P4155" s="19" t="n">
        <v>1.2773075745057691</v>
      </c>
      <c r="Q4155" s="19" t="n">
        <v>1.1770009973355873</v>
      </c>
      <c r="R4155" s="19" t="n">
        <v>0.9391788036368478</v>
      </c>
      <c r="S4155" s="19" t="n">
        <v>-0.15938867489588165</v>
      </c>
      <c r="T4155" s="19" t="n">
        <v>1.1464353288043345</v>
      </c>
      <c r="U4155" s="19" t="n">
        <v>1.0843700102330136</v>
      </c>
      <c r="V4155" s="19" t="n">
        <v>-0.349917269929504</v>
      </c>
      <c r="W4155" s="19" t="n">
        <v>1.1327271900221756</v>
      </c>
      <c r="X4155" s="19" t="n">
        <v>-0.3481567295713534</v>
      </c>
      <c r="Y4155" s="19" t="n">
        <v>-0.5562771235169446</v>
      </c>
      <c r="Z4155" s="19" t="n">
        <v>1.165121388326205</v>
      </c>
      <c r="AA4155" s="19" t="n">
        <v>-0.3007061894179346</v>
      </c>
      <c r="AB4155" s="19" t="n">
        <v>1.0499321381508553</v>
      </c>
      <c r="AC4155" s="19" t="n">
        <v>-0.6623249364950187</v>
      </c>
      <c r="AD4155" s="19" t="n">
        <v>1.0789786110885646</v>
      </c>
      <c r="AE4155" s="19" t="n">
        <v>1.208104875715636</v>
      </c>
      <c r="AF4155" s="19" t="n">
        <v>0.5292985053529322</v>
      </c>
      <c r="AG4155" s="19" t="n">
        <v>0.4646290384214221</v>
      </c>
      <c r="AH4155" s="19" t="n">
        <v>-0.8273649451142139</v>
      </c>
      <c r="AI4155" s="19" t="n">
        <v>-1.1251695803046866</v>
      </c>
      <c r="AJ4155" s="19" t="n">
        <v>1.1013043571732168</v>
      </c>
      <c r="AK4155" s="19" t="n">
        <v>1.2737541008260853</v>
      </c>
      <c r="AL4155" s="19" t="n">
        <v>0.5429420744947702</v>
      </c>
      <c r="AM4155" s="19" t="n">
        <v>1.3124945312841787</v>
      </c>
      <c r="AN4155" s="19" t="n">
        <v>1.3280473174625043</v>
      </c>
      <c r="AO4155" s="19" t="n">
        <v>-0.4641316607703156</v>
      </c>
      <c r="AP4155" s="19" t="n">
        <v>1.0403292585185102</v>
      </c>
      <c r="AQ4155" s="19" t="n">
        <v>-0.04965786499409782</v>
      </c>
    </row>
    <row r="4156">
      <c r="B4156" s="8" t="s">
        <v>847</v>
      </c>
      <c r="C4156" s="15" t="n">
        <v>1.035827152223491</v>
      </c>
      <c r="D4156" s="15" t="n">
        <v>-0.5152581592314942</v>
      </c>
      <c r="E4156" s="15" t="n">
        <v>0.26559183268016656</v>
      </c>
      <c r="F4156" s="15" t="n">
        <v>0.9638789917419659</v>
      </c>
      <c r="G4156" s="15" t="n">
        <v>-1.3089887640449431</v>
      </c>
      <c r="H4156" s="15" t="n">
        <v>1.347088048791887</v>
      </c>
      <c r="I4156" s="15" t="n">
        <v>0.6030304403056979</v>
      </c>
      <c r="J4156" s="15" t="n">
        <v>-0.13845794679428447</v>
      </c>
      <c r="K4156" s="15" t="n">
        <v>0.6458397073107836</v>
      </c>
      <c r="L4156" s="15" t="n">
        <v>0.06830251151618287</v>
      </c>
      <c r="M4156" s="15" t="n">
        <v>-1.3321160092905444</v>
      </c>
      <c r="N4156" s="15" t="n">
        <v>0.16475276216532145</v>
      </c>
      <c r="O4156" s="15" t="n">
        <v>0.1880011287209401</v>
      </c>
      <c r="P4156" s="15" t="n">
        <v>0.5750240741317484</v>
      </c>
      <c r="Q4156" s="15" t="n">
        <v>1.1770009973355873</v>
      </c>
      <c r="R4156" s="15" t="n">
        <v>0.9391788036368478</v>
      </c>
      <c r="S4156" s="15" t="n">
        <v>1.2799393590123842</v>
      </c>
      <c r="T4156" s="15" t="n">
        <v>1.1464353288043345</v>
      </c>
      <c r="U4156" s="15" t="n">
        <v>1.0843700102330136</v>
      </c>
      <c r="V4156" s="15" t="n">
        <v>1.2300122215703793</v>
      </c>
      <c r="W4156" s="15" t="n">
        <v>0.365561956779884</v>
      </c>
      <c r="X4156" s="15" t="n">
        <v>0.5022588885619526</v>
      </c>
      <c r="Y4156" s="15" t="n">
        <v>1.1014287045635494</v>
      </c>
      <c r="Z4156" s="15" t="n">
        <v>1.165121388326205</v>
      </c>
      <c r="AA4156" s="15" t="n">
        <v>0.5290201480500698</v>
      </c>
      <c r="AB4156" s="15" t="n">
        <v>1.0499321381508553</v>
      </c>
      <c r="AC4156" s="15" t="n">
        <v>0.9423322267205549</v>
      </c>
      <c r="AD4156" s="15" t="n">
        <v>1.0789786110885646</v>
      </c>
      <c r="AE4156" s="15" t="n">
        <v>0.5076860956314736</v>
      </c>
      <c r="AF4156" s="15" t="n">
        <v>1.1810793094652208</v>
      </c>
      <c r="AG4156" s="15" t="n">
        <v>1.1569263056693406</v>
      </c>
      <c r="AH4156" s="15" t="n">
        <v>0.08580080912295515</v>
      </c>
      <c r="AI4156" s="15" t="n">
        <v>0.3519252872318624</v>
      </c>
      <c r="AJ4156" s="15" t="n">
        <v>1.1013043571732168</v>
      </c>
      <c r="AK4156" s="15" t="n">
        <v>0.5145966567337382</v>
      </c>
      <c r="AL4156" s="15" t="n">
        <v>0.5429420744947702</v>
      </c>
      <c r="AM4156" s="15" t="n">
        <v>0.44333148612265577</v>
      </c>
      <c r="AN4156" s="15" t="n">
        <v>1.3280473174625043</v>
      </c>
      <c r="AO4156" s="15" t="n">
        <v>1.3800181380237397</v>
      </c>
      <c r="AP4156" s="15" t="n">
        <v>1.0403292585185102</v>
      </c>
      <c r="AQ4156" s="15" t="n">
        <v>-0.8717714076741614</v>
      </c>
    </row>
    <row r="4157">
      <c r="B4157" s="8" t="s">
        <v>848</v>
      </c>
      <c r="C4157" s="19" t="n">
        <v>1.035827152223491</v>
      </c>
      <c r="D4157" s="19" t="n">
        <v>1.0676998969642302</v>
      </c>
      <c r="E4157" s="19" t="n">
        <v>0.26559183268016656</v>
      </c>
      <c r="F4157" s="19" t="n">
        <v>0.9638789917419659</v>
      </c>
      <c r="G4157" s="19" t="n">
        <v>1.202247191011236</v>
      </c>
      <c r="H4157" s="19" t="n">
        <v>-0.4370552336080348</v>
      </c>
      <c r="I4157" s="19" t="n">
        <v>0.6030304403056979</v>
      </c>
      <c r="J4157" s="19" t="n">
        <v>-0.13845794679428447</v>
      </c>
      <c r="K4157" s="19" t="n">
        <v>-0.11789137514403161</v>
      </c>
      <c r="L4157" s="19" t="n">
        <v>1.3404367885050907</v>
      </c>
      <c r="M4157" s="19" t="n">
        <v>0.6074796133572514</v>
      </c>
      <c r="N4157" s="19" t="n">
        <v>-1.588687349451315</v>
      </c>
      <c r="O4157" s="19" t="n">
        <v>-2.2478395825329778</v>
      </c>
      <c r="P4157" s="19" t="n">
        <v>1.2773075745057691</v>
      </c>
      <c r="Q4157" s="19" t="n">
        <v>1.1770009973355873</v>
      </c>
      <c r="R4157" s="19" t="n">
        <v>0.9391788036368478</v>
      </c>
      <c r="S4157" s="19" t="n">
        <v>-0.15938867489588165</v>
      </c>
      <c r="T4157" s="19" t="n">
        <v>1.1464353288043345</v>
      </c>
      <c r="U4157" s="19" t="n">
        <v>1.0843700102330136</v>
      </c>
      <c r="V4157" s="19" t="n">
        <v>1.2300122215703793</v>
      </c>
      <c r="W4157" s="19" t="n">
        <v>1.1327271900221756</v>
      </c>
      <c r="X4157" s="19" t="n">
        <v>1.3526745066952583</v>
      </c>
      <c r="Y4157" s="19" t="n">
        <v>1.1014287045635494</v>
      </c>
      <c r="Z4157" s="19" t="n">
        <v>1.165121388326205</v>
      </c>
      <c r="AA4157" s="19" t="n">
        <v>-0.3007061894179346</v>
      </c>
      <c r="AB4157" s="19" t="n">
        <v>1.0499321381508553</v>
      </c>
      <c r="AC4157" s="19" t="n">
        <v>0.9423322267205549</v>
      </c>
      <c r="AD4157" s="19" t="n">
        <v>1.0789786110885646</v>
      </c>
      <c r="AE4157" s="19" t="n">
        <v>-1.5935702446210136</v>
      </c>
      <c r="AF4157" s="19" t="n">
        <v>-0.12248229875935636</v>
      </c>
      <c r="AG4157" s="19" t="n">
        <v>1.1569263056693406</v>
      </c>
      <c r="AH4157" s="19" t="n">
        <v>0.08580080912295515</v>
      </c>
      <c r="AI4157" s="19" t="n">
        <v>-0.3866221465364121</v>
      </c>
      <c r="AJ4157" s="19" t="n">
        <v>1.1013043571732168</v>
      </c>
      <c r="AK4157" s="19" t="n">
        <v>1.2737541008260853</v>
      </c>
      <c r="AL4157" s="19" t="n">
        <v>-0.2275185835978085</v>
      </c>
      <c r="AM4157" s="19" t="n">
        <v>1.3124945312841787</v>
      </c>
      <c r="AN4157" s="19" t="n">
        <v>-3.5578551591279446</v>
      </c>
      <c r="AO4157" s="19" t="n">
        <v>0.4579432386267121</v>
      </c>
      <c r="AP4157" s="19" t="n">
        <v>-0.5495072493713155</v>
      </c>
      <c r="AQ4157" s="19" t="n">
        <v>0.7724556776859657</v>
      </c>
    </row>
    <row r="4158">
      <c r="B4158" s="8" t="s">
        <v>849</v>
      </c>
      <c r="C4158" s="15" t="n">
        <v>1.035827152223491</v>
      </c>
      <c r="D4158" s="15" t="n">
        <v>-1.3067371873293565</v>
      </c>
      <c r="E4158" s="15" t="n">
        <v>1.107574451176864</v>
      </c>
      <c r="F4158" s="15" t="n">
        <v>0.9638789917419659</v>
      </c>
      <c r="G4158" s="15" t="n">
        <v>1.202247191011236</v>
      </c>
      <c r="H4158" s="15" t="n">
        <v>1.347088048791887</v>
      </c>
      <c r="I4158" s="15" t="n">
        <v>-0.2693145655734187</v>
      </c>
      <c r="J4158" s="15" t="n">
        <v>-0.9636673096882206</v>
      </c>
      <c r="K4158" s="15" t="n">
        <v>-0.8816224575988467</v>
      </c>
      <c r="L4158" s="15" t="n">
        <v>0.06830251151618287</v>
      </c>
      <c r="M4158" s="15" t="n">
        <v>1.2540114875731834</v>
      </c>
      <c r="N4158" s="15" t="n">
        <v>0.16475276216532145</v>
      </c>
      <c r="O4158" s="15" t="n">
        <v>0.1880011287209401</v>
      </c>
      <c r="P4158" s="15" t="n">
        <v>1.2773075745057691</v>
      </c>
      <c r="Q4158" s="15" t="n">
        <v>1.1770009973355873</v>
      </c>
      <c r="R4158" s="15" t="n">
        <v>0.9391788036368478</v>
      </c>
      <c r="S4158" s="15" t="n">
        <v>-0.15938867489588165</v>
      </c>
      <c r="T4158" s="15" t="n">
        <v>1.1464353288043345</v>
      </c>
      <c r="U4158" s="15" t="n">
        <v>1.0843700102330136</v>
      </c>
      <c r="V4158" s="15" t="n">
        <v>1.2300122215703793</v>
      </c>
      <c r="W4158" s="15" t="n">
        <v>-1.1687685097046994</v>
      </c>
      <c r="X4158" s="15" t="n">
        <v>-0.3481567295713534</v>
      </c>
      <c r="Y4158" s="15" t="n">
        <v>1.1014287045635494</v>
      </c>
      <c r="Z4158" s="15" t="n">
        <v>1.165121388326205</v>
      </c>
      <c r="AA4158" s="15" t="n">
        <v>1.358746485518074</v>
      </c>
      <c r="AB4158" s="15" t="n">
        <v>1.0499321381508553</v>
      </c>
      <c r="AC4158" s="15" t="n">
        <v>0.9423322267205549</v>
      </c>
      <c r="AD4158" s="15" t="n">
        <v>1.0789786110885646</v>
      </c>
      <c r="AE4158" s="15" t="n">
        <v>-0.8931514645368512</v>
      </c>
      <c r="AF4158" s="15" t="n">
        <v>-0.7742631028716449</v>
      </c>
      <c r="AG4158" s="15" t="n">
        <v>-0.919965496074415</v>
      </c>
      <c r="AH4158" s="15" t="n">
        <v>0.9989665633601241</v>
      </c>
      <c r="AI4158" s="15" t="n">
        <v>1.0904727210001368</v>
      </c>
      <c r="AJ4158" s="15" t="n">
        <v>1.1013043571732168</v>
      </c>
      <c r="AK4158" s="15" t="n">
        <v>-0.24456078735860876</v>
      </c>
      <c r="AL4158" s="15" t="n">
        <v>-0.9979792416903872</v>
      </c>
      <c r="AM4158" s="15" t="n">
        <v>-1.2949946042003901</v>
      </c>
      <c r="AN4158" s="15" t="n">
        <v>-1.11490392083272</v>
      </c>
      <c r="AO4158" s="15" t="n">
        <v>1.3800181380237397</v>
      </c>
      <c r="AP4158" s="15" t="n">
        <v>1.0403292585185102</v>
      </c>
      <c r="AQ4158" s="15" t="n">
        <v>1.5945692203660293</v>
      </c>
    </row>
    <row r="4159">
      <c r="B4159" s="8" t="s">
        <v>850</v>
      </c>
      <c r="C4159" s="19" t="n">
        <v>-0.5718629069567192</v>
      </c>
      <c r="D4159" s="19" t="n">
        <v>0.276220868866368</v>
      </c>
      <c r="E4159" s="19" t="n">
        <v>1.107574451176864</v>
      </c>
      <c r="F4159" s="19" t="n">
        <v>0.9638789917419659</v>
      </c>
      <c r="G4159" s="19" t="n">
        <v>1.202247191011236</v>
      </c>
      <c r="H4159" s="19" t="n">
        <v>1.347088048791887</v>
      </c>
      <c r="I4159" s="19" t="n">
        <v>1.4753754461848143</v>
      </c>
      <c r="J4159" s="19" t="n">
        <v>0.6867514160996516</v>
      </c>
      <c r="K4159" s="19" t="n">
        <v>0.6458397073107836</v>
      </c>
      <c r="L4159" s="19" t="n">
        <v>-0.567764626978271</v>
      </c>
      <c r="M4159" s="19" t="n">
        <v>0.6074796133572514</v>
      </c>
      <c r="N4159" s="19" t="n">
        <v>0.16475276216532145</v>
      </c>
      <c r="O4159" s="19" t="n">
        <v>1.405921484347899</v>
      </c>
      <c r="P4159" s="19" t="n">
        <v>0.5750240741317484</v>
      </c>
      <c r="Q4159" s="19" t="n">
        <v>-0.26048382727918745</v>
      </c>
      <c r="R4159" s="19" t="n">
        <v>0.9391788036368478</v>
      </c>
      <c r="S4159" s="19" t="n">
        <v>0.5602753420582514</v>
      </c>
      <c r="T4159" s="19" t="n">
        <v>1.1464353288043345</v>
      </c>
      <c r="U4159" s="19" t="n">
        <v>1.0843700102330136</v>
      </c>
      <c r="V4159" s="19" t="n">
        <v>1.2300122215703793</v>
      </c>
      <c r="W4159" s="19" t="n">
        <v>1.1327271900221756</v>
      </c>
      <c r="X4159" s="19" t="n">
        <v>-1.1985723477046593</v>
      </c>
      <c r="Y4159" s="19" t="n">
        <v>1.1014287045635494</v>
      </c>
      <c r="Z4159" s="19" t="n">
        <v>0.33844002232332615</v>
      </c>
      <c r="AA4159" s="19" t="n">
        <v>0.5290201480500698</v>
      </c>
      <c r="AB4159" s="19" t="n">
        <v>1.0499321381508553</v>
      </c>
      <c r="AC4159" s="19" t="n">
        <v>0.9423322267205549</v>
      </c>
      <c r="AD4159" s="19" t="n">
        <v>1.0789786110885646</v>
      </c>
      <c r="AE4159" s="19" t="n">
        <v>0.5076860956314736</v>
      </c>
      <c r="AF4159" s="19" t="n">
        <v>1.1810793094652208</v>
      </c>
      <c r="AG4159" s="19" t="n">
        <v>1.1569263056693406</v>
      </c>
      <c r="AH4159" s="19" t="n">
        <v>0.9989665633601241</v>
      </c>
      <c r="AI4159" s="19" t="n">
        <v>1.0904727210001368</v>
      </c>
      <c r="AJ4159" s="19" t="n">
        <v>1.1013043571732168</v>
      </c>
      <c r="AK4159" s="19" t="n">
        <v>-0.24456078735860876</v>
      </c>
      <c r="AL4159" s="19" t="n">
        <v>-0.9979792416903872</v>
      </c>
      <c r="AM4159" s="19" t="n">
        <v>0.44333148612265577</v>
      </c>
      <c r="AN4159" s="19" t="n">
        <v>1.3280473174625043</v>
      </c>
      <c r="AO4159" s="19" t="n">
        <v>1.3800181380237397</v>
      </c>
      <c r="AP4159" s="19" t="n">
        <v>1.0403292585185102</v>
      </c>
      <c r="AQ4159" s="19" t="n">
        <v>0.7724556776859657</v>
      </c>
    </row>
    <row r="4160">
      <c r="B4160" s="8" t="s">
        <v>851</v>
      </c>
      <c r="C4160" s="15" t="n">
        <v>1.035827152223491</v>
      </c>
      <c r="D4160" s="15" t="n">
        <v>1.0676998969642302</v>
      </c>
      <c r="E4160" s="15" t="n">
        <v>0.26559183268016656</v>
      </c>
      <c r="F4160" s="15" t="n">
        <v>0.09871049915429768</v>
      </c>
      <c r="G4160" s="15" t="n">
        <v>1.202247191011236</v>
      </c>
      <c r="H4160" s="15" t="n">
        <v>0.4550164075919261</v>
      </c>
      <c r="I4160" s="15" t="n">
        <v>-1.1416595714525353</v>
      </c>
      <c r="J4160" s="15" t="n">
        <v>-0.13845794679428447</v>
      </c>
      <c r="K4160" s="15" t="n">
        <v>-0.8816224575988467</v>
      </c>
      <c r="L4160" s="15" t="n">
        <v>0.7043696500106368</v>
      </c>
      <c r="M4160" s="15" t="n">
        <v>0.6074796133572514</v>
      </c>
      <c r="N4160" s="15" t="n">
        <v>0.16475276216532145</v>
      </c>
      <c r="O4160" s="15" t="n">
        <v>0.7969613065344195</v>
      </c>
      <c r="P4160" s="15" t="n">
        <v>-0.12725942624227224</v>
      </c>
      <c r="Q4160" s="15" t="n">
        <v>0.4582585850281999</v>
      </c>
      <c r="R4160" s="15" t="n">
        <v>-0.7168879625393687</v>
      </c>
      <c r="S4160" s="15" t="n">
        <v>0.5602753420582514</v>
      </c>
      <c r="T4160" s="15" t="n">
        <v>0.30496309239130087</v>
      </c>
      <c r="U4160" s="15" t="n">
        <v>0.1558002888265823</v>
      </c>
      <c r="V4160" s="15" t="n">
        <v>-0.349917269929504</v>
      </c>
      <c r="W4160" s="15" t="n">
        <v>-1.1687685097046994</v>
      </c>
      <c r="X4160" s="15" t="n">
        <v>0.5022588885619526</v>
      </c>
      <c r="Y4160" s="15" t="n">
        <v>0.2725757905233024</v>
      </c>
      <c r="Z4160" s="15" t="n">
        <v>0.33844002232332615</v>
      </c>
      <c r="AA4160" s="15" t="n">
        <v>-0.3007061894179346</v>
      </c>
      <c r="AB4160" s="15" t="n">
        <v>0.16609095970748006</v>
      </c>
      <c r="AC4160" s="15" t="n">
        <v>0.14000364511276814</v>
      </c>
      <c r="AD4160" s="15" t="n">
        <v>0.20996340540101807</v>
      </c>
      <c r="AE4160" s="15" t="n">
        <v>0.5076860956314736</v>
      </c>
      <c r="AF4160" s="15" t="n">
        <v>0.5292985053529322</v>
      </c>
      <c r="AG4160" s="15" t="n">
        <v>-0.22766822882649645</v>
      </c>
      <c r="AH4160" s="15" t="n">
        <v>0.9989665633601241</v>
      </c>
      <c r="AI4160" s="15" t="n">
        <v>1.0904727210001368</v>
      </c>
      <c r="AJ4160" s="15" t="n">
        <v>0.3199026942265058</v>
      </c>
      <c r="AK4160" s="15" t="n">
        <v>-0.24456078735860876</v>
      </c>
      <c r="AL4160" s="15" t="n">
        <v>0.5429420744947702</v>
      </c>
      <c r="AM4160" s="15" t="n">
        <v>0.44333148612265577</v>
      </c>
      <c r="AN4160" s="15" t="n">
        <v>0.5137302380307629</v>
      </c>
      <c r="AO4160" s="15" t="n">
        <v>0.4579432386267121</v>
      </c>
      <c r="AP4160" s="15" t="n">
        <v>-1.3444255033162282</v>
      </c>
      <c r="AQ4160" s="15" t="n">
        <v>0.7724556776859657</v>
      </c>
    </row>
    <row r="4161">
      <c r="B4161" s="8" t="s">
        <v>852</v>
      </c>
      <c r="C4161" s="19" t="n">
        <v>1.035827152223491</v>
      </c>
      <c r="D4161" s="19" t="n">
        <v>1.0676998969642302</v>
      </c>
      <c r="E4161" s="19" t="n">
        <v>1.107574451176864</v>
      </c>
      <c r="F4161" s="19" t="n">
        <v>0.9638789917419659</v>
      </c>
      <c r="G4161" s="19" t="n">
        <v>1.202247191011236</v>
      </c>
      <c r="H4161" s="19" t="n">
        <v>-0.4370552336080348</v>
      </c>
      <c r="I4161" s="19" t="n">
        <v>1.4753754461848143</v>
      </c>
      <c r="J4161" s="19" t="n">
        <v>1.5119607789935876</v>
      </c>
      <c r="K4161" s="19" t="n">
        <v>1.4095707897655987</v>
      </c>
      <c r="L4161" s="19" t="n">
        <v>1.3404367885050907</v>
      </c>
      <c r="M4161" s="19" t="n">
        <v>1.2540114875731834</v>
      </c>
      <c r="N4161" s="19" t="n">
        <v>-2.1731673866568606</v>
      </c>
      <c r="O4161" s="19" t="n">
        <v>0.1880011287209401</v>
      </c>
      <c r="P4161" s="19" t="n">
        <v>1.2773075745057691</v>
      </c>
      <c r="Q4161" s="19" t="n">
        <v>1.1770009973355873</v>
      </c>
      <c r="R4161" s="19" t="n">
        <v>0.9391788036368478</v>
      </c>
      <c r="S4161" s="19" t="n">
        <v>1.2799393590123842</v>
      </c>
      <c r="T4161" s="19" t="n">
        <v>-0.5365091440217327</v>
      </c>
      <c r="U4161" s="19" t="n">
        <v>1.0843700102330136</v>
      </c>
      <c r="V4161" s="19" t="n">
        <v>-0.349917269929504</v>
      </c>
      <c r="W4161" s="19" t="n">
        <v>1.1327271900221756</v>
      </c>
      <c r="X4161" s="19" t="n">
        <v>1.3526745066952583</v>
      </c>
      <c r="Y4161" s="19" t="n">
        <v>-0.5562771235169446</v>
      </c>
      <c r="Z4161" s="19" t="n">
        <v>1.165121388326205</v>
      </c>
      <c r="AA4161" s="19" t="n">
        <v>1.358746485518074</v>
      </c>
      <c r="AB4161" s="19" t="n">
        <v>1.0499321381508553</v>
      </c>
      <c r="AC4161" s="19" t="n">
        <v>0.9423322267205549</v>
      </c>
      <c r="AD4161" s="19" t="n">
        <v>-0.6590518002865285</v>
      </c>
      <c r="AE4161" s="19" t="n">
        <v>1.208104875715636</v>
      </c>
      <c r="AF4161" s="19" t="n">
        <v>1.1810793094652208</v>
      </c>
      <c r="AG4161" s="19" t="n">
        <v>1.1569263056693406</v>
      </c>
      <c r="AH4161" s="19" t="n">
        <v>0.9989665633601241</v>
      </c>
      <c r="AI4161" s="19" t="n">
        <v>1.0904727210001368</v>
      </c>
      <c r="AJ4161" s="19" t="n">
        <v>1.1013043571732168</v>
      </c>
      <c r="AK4161" s="19" t="n">
        <v>1.2737541008260853</v>
      </c>
      <c r="AL4161" s="19" t="n">
        <v>1.313402732587349</v>
      </c>
      <c r="AM4161" s="19" t="n">
        <v>1.3124945312841787</v>
      </c>
      <c r="AN4161" s="19" t="n">
        <v>1.3280473174625043</v>
      </c>
      <c r="AO4161" s="19" t="n">
        <v>1.3800181380237397</v>
      </c>
      <c r="AP4161" s="19" t="n">
        <v>1.0403292585185102</v>
      </c>
      <c r="AQ4161" s="19" t="n">
        <v>-0.04965786499409782</v>
      </c>
    </row>
    <row r="4162">
      <c r="B4162" s="8" t="s">
        <v>853</v>
      </c>
      <c r="C4162" s="15" t="n">
        <v>-0.5718629069567192</v>
      </c>
      <c r="D4162" s="15" t="n">
        <v>0.276220868866368</v>
      </c>
      <c r="E4162" s="15" t="n">
        <v>0.26559183268016656</v>
      </c>
      <c r="F4162" s="15" t="n">
        <v>0.9638789917419659</v>
      </c>
      <c r="G4162" s="15" t="n">
        <v>1.202247191011236</v>
      </c>
      <c r="H4162" s="15" t="n">
        <v>0.4550164075919261</v>
      </c>
      <c r="I4162" s="15" t="n">
        <v>0.6030304403056979</v>
      </c>
      <c r="J4162" s="15" t="n">
        <v>1.5119607789935876</v>
      </c>
      <c r="K4162" s="15" t="n">
        <v>0.6458397073107836</v>
      </c>
      <c r="L4162" s="15" t="n">
        <v>1.3404367885050907</v>
      </c>
      <c r="M4162" s="15" t="n">
        <v>1.2540114875731834</v>
      </c>
      <c r="N4162" s="15" t="n">
        <v>0.749232799370867</v>
      </c>
      <c r="O4162" s="15" t="n">
        <v>1.405921484347899</v>
      </c>
      <c r="P4162" s="15" t="n">
        <v>-0.12725942624227224</v>
      </c>
      <c r="Q4162" s="15" t="n">
        <v>0.4582585850281999</v>
      </c>
      <c r="R4162" s="15" t="n">
        <v>0.9391788036368478</v>
      </c>
      <c r="S4162" s="15" t="n">
        <v>0.5602753420582514</v>
      </c>
      <c r="T4162" s="15" t="n">
        <v>1.1464353288043345</v>
      </c>
      <c r="U4162" s="15" t="n">
        <v>1.0843700102330136</v>
      </c>
      <c r="V4162" s="15" t="n">
        <v>-0.349917269929504</v>
      </c>
      <c r="W4162" s="15" t="n">
        <v>1.1327271900221756</v>
      </c>
      <c r="X4162" s="15" t="n">
        <v>0.5022588885619526</v>
      </c>
      <c r="Y4162" s="15" t="n">
        <v>1.1014287045635494</v>
      </c>
      <c r="Z4162" s="15" t="n">
        <v>0.33844002232332615</v>
      </c>
      <c r="AA4162" s="15" t="n">
        <v>-0.3007061894179346</v>
      </c>
      <c r="AB4162" s="15" t="n">
        <v>0.16609095970748006</v>
      </c>
      <c r="AC4162" s="15" t="n">
        <v>0.9423322267205549</v>
      </c>
      <c r="AD4162" s="15" t="n">
        <v>1.0789786110885646</v>
      </c>
      <c r="AE4162" s="15" t="n">
        <v>1.208104875715636</v>
      </c>
      <c r="AF4162" s="15" t="n">
        <v>1.1810793094652208</v>
      </c>
      <c r="AG4162" s="15" t="n">
        <v>1.1569263056693406</v>
      </c>
      <c r="AH4162" s="15" t="n">
        <v>0.9989665633601241</v>
      </c>
      <c r="AI4162" s="15" t="n">
        <v>1.0904727210001368</v>
      </c>
      <c r="AJ4162" s="15" t="n">
        <v>1.1013043571732168</v>
      </c>
      <c r="AK4162" s="15" t="n">
        <v>0.5145966567337382</v>
      </c>
      <c r="AL4162" s="15" t="n">
        <v>0.5429420744947702</v>
      </c>
      <c r="AM4162" s="15" t="n">
        <v>1.3124945312841787</v>
      </c>
      <c r="AN4162" s="15" t="n">
        <v>-0.3005868414009786</v>
      </c>
      <c r="AO4162" s="15" t="n">
        <v>0.4579432386267121</v>
      </c>
      <c r="AP4162" s="15" t="n">
        <v>1.0403292585185102</v>
      </c>
      <c r="AQ4162" s="15" t="n">
        <v>-0.04965786499409782</v>
      </c>
    </row>
    <row r="4163">
      <c r="B4163" s="8" t="s">
        <v>854</v>
      </c>
      <c r="C4163" s="19" t="n">
        <v>0.23198212263338597</v>
      </c>
      <c r="D4163" s="19" t="n">
        <v>0.276220868866368</v>
      </c>
      <c r="E4163" s="19" t="n">
        <v>-0.5763907858165309</v>
      </c>
      <c r="F4163" s="19" t="n">
        <v>0.09871049915429768</v>
      </c>
      <c r="G4163" s="19" t="n">
        <v>0.3651685393258429</v>
      </c>
      <c r="H4163" s="19" t="n">
        <v>0.4550164075919261</v>
      </c>
      <c r="I4163" s="19" t="n">
        <v>-1.1416595714525353</v>
      </c>
      <c r="J4163" s="19" t="n">
        <v>-0.13845794679428447</v>
      </c>
      <c r="K4163" s="19" t="n">
        <v>-0.11789137514403161</v>
      </c>
      <c r="L4163" s="19" t="n">
        <v>0.06830251151618287</v>
      </c>
      <c r="M4163" s="19" t="n">
        <v>-0.039052260858680465</v>
      </c>
      <c r="N4163" s="19" t="n">
        <v>-0.41972727504022406</v>
      </c>
      <c r="O4163" s="19" t="n">
        <v>0.1880011287209401</v>
      </c>
      <c r="P4163" s="19" t="n">
        <v>-0.12725942624227224</v>
      </c>
      <c r="Q4163" s="19" t="n">
        <v>-0.26048382727918745</v>
      </c>
      <c r="R4163" s="19" t="n">
        <v>0.11114542054873956</v>
      </c>
      <c r="S4163" s="19" t="n">
        <v>-0.8790526918500146</v>
      </c>
      <c r="T4163" s="19" t="n">
        <v>0.30496309239130087</v>
      </c>
      <c r="U4163" s="19" t="n">
        <v>0.1558002888265823</v>
      </c>
      <c r="V4163" s="19" t="n">
        <v>-0.349917269929504</v>
      </c>
      <c r="W4163" s="19" t="n">
        <v>-0.4016032764624077</v>
      </c>
      <c r="X4163" s="19" t="n">
        <v>-1.1985723477046593</v>
      </c>
      <c r="Y4163" s="19" t="n">
        <v>1.1014287045635494</v>
      </c>
      <c r="Z4163" s="19" t="n">
        <v>-0.4882413436795526</v>
      </c>
      <c r="AA4163" s="19" t="n">
        <v>-0.3007061894179346</v>
      </c>
      <c r="AB4163" s="19" t="n">
        <v>-0.7177502187358952</v>
      </c>
      <c r="AC4163" s="19" t="n">
        <v>-0.6623249364950187</v>
      </c>
      <c r="AD4163" s="19" t="n">
        <v>0.20996340540101807</v>
      </c>
      <c r="AE4163" s="19" t="n">
        <v>0.5076860956314736</v>
      </c>
      <c r="AF4163" s="19" t="n">
        <v>-0.12248229875935636</v>
      </c>
      <c r="AG4163" s="19" t="n">
        <v>-0.22766822882649645</v>
      </c>
      <c r="AH4163" s="19" t="n">
        <v>0.08580080912295515</v>
      </c>
      <c r="AI4163" s="19" t="n">
        <v>-0.3866221465364121</v>
      </c>
      <c r="AJ4163" s="19" t="n">
        <v>-0.4614989687202052</v>
      </c>
      <c r="AK4163" s="19" t="n">
        <v>-0.24456078735860876</v>
      </c>
      <c r="AL4163" s="19" t="n">
        <v>-1.7684398997829658</v>
      </c>
      <c r="AM4163" s="19" t="n">
        <v>-0.4258315590388672</v>
      </c>
      <c r="AN4163" s="19" t="n">
        <v>-0.3005868414009786</v>
      </c>
      <c r="AO4163" s="19" t="n">
        <v>-0.4641316607703156</v>
      </c>
      <c r="AP4163" s="19" t="n">
        <v>-0.5495072493713155</v>
      </c>
      <c r="AQ4163" s="19" t="n">
        <v>-0.04965786499409782</v>
      </c>
    </row>
    <row r="4164">
      <c r="B4164" s="8" t="s">
        <v>855</v>
      </c>
      <c r="C4164" s="15" t="n">
        <v>0.23198212263338597</v>
      </c>
      <c r="D4164" s="15" t="n">
        <v>0.276220868866368</v>
      </c>
      <c r="E4164" s="15" t="n">
        <v>1.107574451176864</v>
      </c>
      <c r="F4164" s="15" t="n">
        <v>0.9638789917419659</v>
      </c>
      <c r="G4164" s="15" t="n">
        <v>0.3651685393258429</v>
      </c>
      <c r="H4164" s="15" t="n">
        <v>0.4550164075919261</v>
      </c>
      <c r="I4164" s="15" t="n">
        <v>1.4753754461848143</v>
      </c>
      <c r="J4164" s="15" t="n">
        <v>0.6867514160996516</v>
      </c>
      <c r="K4164" s="15" t="n">
        <v>-0.8816224575988467</v>
      </c>
      <c r="L4164" s="15" t="n">
        <v>0.06830251151618287</v>
      </c>
      <c r="M4164" s="15" t="n">
        <v>0.6074796133572514</v>
      </c>
      <c r="N4164" s="15" t="n">
        <v>1.3337128365764124</v>
      </c>
      <c r="O4164" s="15" t="n">
        <v>0.7969613065344195</v>
      </c>
      <c r="P4164" s="15" t="n">
        <v>-0.12725942624227224</v>
      </c>
      <c r="Q4164" s="15" t="n">
        <v>0.4582585850281999</v>
      </c>
      <c r="R4164" s="15" t="n">
        <v>0.9391788036368478</v>
      </c>
      <c r="S4164" s="15" t="n">
        <v>0.5602753420582514</v>
      </c>
      <c r="T4164" s="15" t="n">
        <v>0.30496309239130087</v>
      </c>
      <c r="U4164" s="15" t="n">
        <v>1.0843700102330136</v>
      </c>
      <c r="V4164" s="15" t="n">
        <v>1.2300122215703793</v>
      </c>
      <c r="W4164" s="15" t="n">
        <v>-1.1687685097046994</v>
      </c>
      <c r="X4164" s="15" t="n">
        <v>-0.3481567295713534</v>
      </c>
      <c r="Y4164" s="15" t="n">
        <v>1.1014287045635494</v>
      </c>
      <c r="Z4164" s="15" t="n">
        <v>0.33844002232332615</v>
      </c>
      <c r="AA4164" s="15" t="n">
        <v>1.358746485518074</v>
      </c>
      <c r="AB4164" s="15" t="n">
        <v>0.16609095970748006</v>
      </c>
      <c r="AC4164" s="15" t="n">
        <v>-1.4646535181028055</v>
      </c>
      <c r="AD4164" s="15" t="n">
        <v>1.0789786110885646</v>
      </c>
      <c r="AE4164" s="15" t="n">
        <v>-0.1927326844526888</v>
      </c>
      <c r="AF4164" s="15" t="n">
        <v>0.5292985053529322</v>
      </c>
      <c r="AG4164" s="15" t="n">
        <v>0.4646290384214221</v>
      </c>
      <c r="AH4164" s="15" t="n">
        <v>0.9989665633601241</v>
      </c>
      <c r="AI4164" s="15" t="n">
        <v>-0.3866221465364121</v>
      </c>
      <c r="AJ4164" s="15" t="n">
        <v>0.3199026942265058</v>
      </c>
      <c r="AK4164" s="15" t="n">
        <v>-0.24456078735860876</v>
      </c>
      <c r="AL4164" s="15" t="n">
        <v>0.5429420744947702</v>
      </c>
      <c r="AM4164" s="15" t="n">
        <v>0.44333148612265577</v>
      </c>
      <c r="AN4164" s="15" t="n">
        <v>0.5137302380307629</v>
      </c>
      <c r="AO4164" s="15" t="n">
        <v>1.3800181380237397</v>
      </c>
      <c r="AP4164" s="15" t="n">
        <v>1.0403292585185102</v>
      </c>
      <c r="AQ4164" s="15" t="n">
        <v>-0.04965786499409782</v>
      </c>
    </row>
    <row r="4165">
      <c r="B4165" s="8" t="s">
        <v>856</v>
      </c>
      <c r="C4165" s="19" t="n">
        <v>-1.375707936546824</v>
      </c>
      <c r="D4165" s="19" t="n">
        <v>-1.3067371873293565</v>
      </c>
      <c r="E4165" s="19" t="n">
        <v>-1.4183734043132283</v>
      </c>
      <c r="F4165" s="19" t="n">
        <v>0.09871049915429768</v>
      </c>
      <c r="G4165" s="19" t="n">
        <v>-0.47191011235955016</v>
      </c>
      <c r="H4165" s="19" t="n">
        <v>-1.3291268748079956</v>
      </c>
      <c r="I4165" s="19" t="n">
        <v>-1.1416595714525353</v>
      </c>
      <c r="J4165" s="19" t="n">
        <v>-0.13845794679428447</v>
      </c>
      <c r="K4165" s="19" t="n">
        <v>-0.8816224575988467</v>
      </c>
      <c r="L4165" s="19" t="n">
        <v>-0.567764626978271</v>
      </c>
      <c r="M4165" s="19" t="n">
        <v>-1.3321160092905444</v>
      </c>
      <c r="N4165" s="19" t="n">
        <v>-2.1731673866568606</v>
      </c>
      <c r="O4165" s="19" t="n">
        <v>-1.6388794047194983</v>
      </c>
      <c r="P4165" s="19" t="n">
        <v>-0.8295429266162929</v>
      </c>
      <c r="Q4165" s="19" t="n">
        <v>-0.9792262395865747</v>
      </c>
      <c r="R4165" s="19" t="n">
        <v>0.11114542054873956</v>
      </c>
      <c r="S4165" s="19" t="n">
        <v>-0.15938867489588165</v>
      </c>
      <c r="T4165" s="19" t="n">
        <v>0.30496309239130087</v>
      </c>
      <c r="U4165" s="19" t="n">
        <v>0.1558002888265823</v>
      </c>
      <c r="V4165" s="19" t="n">
        <v>-1.1398820156794456</v>
      </c>
      <c r="W4165" s="19" t="n">
        <v>0.365561956779884</v>
      </c>
      <c r="X4165" s="19" t="n">
        <v>-1.1985723477046593</v>
      </c>
      <c r="Y4165" s="19" t="n">
        <v>-1.3851300375571913</v>
      </c>
      <c r="Z4165" s="19" t="n">
        <v>-0.4882413436795526</v>
      </c>
      <c r="AA4165" s="19" t="n">
        <v>-1.130432526885939</v>
      </c>
      <c r="AB4165" s="19" t="n">
        <v>0.16609095970748006</v>
      </c>
      <c r="AC4165" s="19" t="n">
        <v>0.14000364511276814</v>
      </c>
      <c r="AD4165" s="19" t="n">
        <v>0.20996340540101807</v>
      </c>
      <c r="AE4165" s="19" t="n">
        <v>-0.8931514645368512</v>
      </c>
      <c r="AF4165" s="19" t="n">
        <v>-0.7742631028716449</v>
      </c>
      <c r="AG4165" s="19" t="n">
        <v>-0.919965496074415</v>
      </c>
      <c r="AH4165" s="19" t="n">
        <v>-1.7405306993513827</v>
      </c>
      <c r="AI4165" s="19" t="n">
        <v>-1.1251695803046866</v>
      </c>
      <c r="AJ4165" s="19" t="n">
        <v>0.3199026942265058</v>
      </c>
      <c r="AK4165" s="19" t="n">
        <v>-0.24456078735860876</v>
      </c>
      <c r="AL4165" s="19" t="n">
        <v>-0.9979792416903872</v>
      </c>
      <c r="AM4165" s="19" t="n">
        <v>-1.2949946042003901</v>
      </c>
      <c r="AN4165" s="19" t="n">
        <v>-0.3005868414009786</v>
      </c>
      <c r="AO4165" s="19" t="n">
        <v>-1.3862065601673432</v>
      </c>
      <c r="AP4165" s="19" t="n">
        <v>-1.3444255033162282</v>
      </c>
      <c r="AQ4165" s="19" t="n">
        <v>-0.8717714076741614</v>
      </c>
    </row>
    <row r="4166">
      <c r="B4166" s="8" t="s">
        <v>857</v>
      </c>
      <c r="C4166" s="15" t="n">
        <v>-1.375707936546824</v>
      </c>
      <c r="D4166" s="15" t="n">
        <v>-0.5152581592314942</v>
      </c>
      <c r="E4166" s="15" t="n">
        <v>0.26559183268016656</v>
      </c>
      <c r="F4166" s="15" t="n">
        <v>-1.6316264860210388</v>
      </c>
      <c r="G4166" s="15" t="n">
        <v>-1.3089887640449431</v>
      </c>
      <c r="H4166" s="15" t="n">
        <v>-2.2211985160079566</v>
      </c>
      <c r="I4166" s="15" t="n">
        <v>-2.0140045773316517</v>
      </c>
      <c r="J4166" s="15" t="n">
        <v>-2.6140860354760926</v>
      </c>
      <c r="K4166" s="15" t="n">
        <v>-3.172815704963292</v>
      </c>
      <c r="L4166" s="15" t="n">
        <v>-2.475966042461633</v>
      </c>
      <c r="M4166" s="15" t="n">
        <v>-0.6855841350746124</v>
      </c>
      <c r="N4166" s="15" t="n">
        <v>-1.588687349451315</v>
      </c>
      <c r="O4166" s="15" t="n">
        <v>-1.029919226906019</v>
      </c>
      <c r="P4166" s="15" t="n">
        <v>-0.8295429266162929</v>
      </c>
      <c r="Q4166" s="15" t="n">
        <v>-0.9792262395865747</v>
      </c>
      <c r="R4166" s="15" t="n">
        <v>-2.372954728715585</v>
      </c>
      <c r="S4166" s="15" t="n">
        <v>-0.8790526918500146</v>
      </c>
      <c r="T4166" s="15" t="n">
        <v>-0.5365091440217327</v>
      </c>
      <c r="U4166" s="15" t="n">
        <v>1.0843700102330136</v>
      </c>
      <c r="V4166" s="15" t="n">
        <v>1.2300122215703793</v>
      </c>
      <c r="W4166" s="15" t="n">
        <v>-2.7030989761892825</v>
      </c>
      <c r="X4166" s="15" t="n">
        <v>-0.3481567295713534</v>
      </c>
      <c r="Y4166" s="15" t="n">
        <v>1.1014287045635494</v>
      </c>
      <c r="Z4166" s="15" t="n">
        <v>1.165121388326205</v>
      </c>
      <c r="AA4166" s="15" t="n">
        <v>-1.130432526885939</v>
      </c>
      <c r="AB4166" s="15" t="n">
        <v>-1.6015913971792703</v>
      </c>
      <c r="AC4166" s="15" t="n">
        <v>-2.2669820997105923</v>
      </c>
      <c r="AD4166" s="15" t="n">
        <v>-0.6590518002865285</v>
      </c>
      <c r="AE4166" s="15" t="n">
        <v>-0.8931514645368512</v>
      </c>
      <c r="AF4166" s="15" t="n">
        <v>-2.729605515208511</v>
      </c>
      <c r="AG4166" s="15" t="n">
        <v>-0.919965496074415</v>
      </c>
      <c r="AH4166" s="15" t="n">
        <v>-2.6536964535885517</v>
      </c>
      <c r="AI4166" s="15" t="n">
        <v>-1.1251695803046866</v>
      </c>
      <c r="AJ4166" s="15" t="n">
        <v>1.1013043571732168</v>
      </c>
      <c r="AK4166" s="15" t="n">
        <v>-1.7628756755433028</v>
      </c>
      <c r="AL4166" s="15" t="n">
        <v>1.313402732587349</v>
      </c>
      <c r="AM4166" s="15" t="n">
        <v>-0.4258315590388672</v>
      </c>
      <c r="AN4166" s="15" t="n">
        <v>-1.11490392083272</v>
      </c>
      <c r="AO4166" s="15" t="n">
        <v>-1.3862065601673432</v>
      </c>
      <c r="AP4166" s="15" t="n">
        <v>-1.3444255033162282</v>
      </c>
      <c r="AQ4166" s="15" t="n">
        <v>-0.8717714076741614</v>
      </c>
    </row>
    <row r="4167">
      <c r="B4167" s="8" t="s">
        <v>858</v>
      </c>
      <c r="C4167" s="19" t="n">
        <v>-2.1795529661369293</v>
      </c>
      <c r="D4167" s="19" t="n">
        <v>-0.5152581592314942</v>
      </c>
      <c r="E4167" s="19" t="n">
        <v>-0.5763907858165309</v>
      </c>
      <c r="F4167" s="19" t="n">
        <v>-0.7664579934333706</v>
      </c>
      <c r="G4167" s="19" t="n">
        <v>0.3651685393258429</v>
      </c>
      <c r="H4167" s="19" t="n">
        <v>-0.4370552336080348</v>
      </c>
      <c r="I4167" s="19" t="n">
        <v>-0.2693145655734187</v>
      </c>
      <c r="J4167" s="19" t="n">
        <v>-0.13845794679428447</v>
      </c>
      <c r="K4167" s="19" t="n">
        <v>-0.8816224575988467</v>
      </c>
      <c r="L4167" s="19" t="n">
        <v>-0.567764626978271</v>
      </c>
      <c r="M4167" s="19" t="n">
        <v>-0.6855841350746124</v>
      </c>
      <c r="N4167" s="19" t="n">
        <v>-0.41972727504022406</v>
      </c>
      <c r="O4167" s="19" t="n">
        <v>0.1880011287209401</v>
      </c>
      <c r="P4167" s="19" t="n">
        <v>-0.12725942624227224</v>
      </c>
      <c r="Q4167" s="19" t="n">
        <v>-0.26048382727918745</v>
      </c>
      <c r="R4167" s="19" t="n">
        <v>-0.7168879625393687</v>
      </c>
      <c r="S4167" s="19" t="n">
        <v>-1.5987167088041476</v>
      </c>
      <c r="T4167" s="19" t="n">
        <v>-0.5365091440217327</v>
      </c>
      <c r="U4167" s="19" t="n">
        <v>-0.772769432579849</v>
      </c>
      <c r="V4167" s="19" t="n">
        <v>-1.9298467614293873</v>
      </c>
      <c r="W4167" s="19" t="n">
        <v>-0.4016032764624077</v>
      </c>
      <c r="X4167" s="19" t="n">
        <v>-1.1985723477046593</v>
      </c>
      <c r="Y4167" s="19" t="n">
        <v>-0.5562771235169446</v>
      </c>
      <c r="Z4167" s="19" t="n">
        <v>-0.4882413436795526</v>
      </c>
      <c r="AA4167" s="19" t="n">
        <v>-1.9601588643539432</v>
      </c>
      <c r="AB4167" s="19" t="n">
        <v>-1.6015913971792703</v>
      </c>
      <c r="AC4167" s="19" t="n">
        <v>-0.6623249364950187</v>
      </c>
      <c r="AD4167" s="19" t="n">
        <v>0.20996340540101807</v>
      </c>
      <c r="AE4167" s="19" t="n">
        <v>-0.8931514645368512</v>
      </c>
      <c r="AF4167" s="19" t="n">
        <v>-0.7742631028716449</v>
      </c>
      <c r="AG4167" s="19" t="n">
        <v>0.4646290384214221</v>
      </c>
      <c r="AH4167" s="19" t="n">
        <v>0.08580080912295515</v>
      </c>
      <c r="AI4167" s="19" t="n">
        <v>-0.3866221465364121</v>
      </c>
      <c r="AJ4167" s="19" t="n">
        <v>-0.4614989687202052</v>
      </c>
      <c r="AK4167" s="19" t="n">
        <v>-1.0037182314509558</v>
      </c>
      <c r="AL4167" s="19" t="n">
        <v>-0.2275185835978085</v>
      </c>
      <c r="AM4167" s="19" t="n">
        <v>-1.2949946042003901</v>
      </c>
      <c r="AN4167" s="19" t="n">
        <v>-1.11490392083272</v>
      </c>
      <c r="AO4167" s="19" t="n">
        <v>0.4579432386267121</v>
      </c>
      <c r="AP4167" s="19" t="n">
        <v>-0.5495072493713155</v>
      </c>
      <c r="AQ4167" s="19" t="n">
        <v>-0.04965786499409782</v>
      </c>
    </row>
    <row r="4168">
      <c r="B4168" s="8" t="s">
        <v>859</v>
      </c>
      <c r="C4168" s="15" t="n">
        <v>-1.375707936546824</v>
      </c>
      <c r="D4168" s="15" t="n">
        <v>-1.3067371873293565</v>
      </c>
      <c r="E4168" s="15" t="n">
        <v>-1.4183734043132283</v>
      </c>
      <c r="F4168" s="15" t="n">
        <v>-2.4967949786087074</v>
      </c>
      <c r="G4168" s="15" t="n">
        <v>-2.1460674157303363</v>
      </c>
      <c r="H4168" s="15" t="n">
        <v>-1.3291268748079956</v>
      </c>
      <c r="I4168" s="15" t="n">
        <v>-1.1416595714525353</v>
      </c>
      <c r="J4168" s="15" t="n">
        <v>-0.13845794679428447</v>
      </c>
      <c r="K4168" s="15" t="n">
        <v>-0.8816224575988467</v>
      </c>
      <c r="L4168" s="15" t="n">
        <v>-2.475966042461633</v>
      </c>
      <c r="M4168" s="15" t="n">
        <v>-0.6855841350746124</v>
      </c>
      <c r="N4168" s="15" t="n">
        <v>-1.0042073122457695</v>
      </c>
      <c r="O4168" s="15" t="n">
        <v>-2.2478395825329778</v>
      </c>
      <c r="P4168" s="15" t="n">
        <v>-0.8295429266162929</v>
      </c>
      <c r="Q4168" s="15" t="n">
        <v>0.4582585850281999</v>
      </c>
      <c r="R4168" s="15" t="n">
        <v>-1.5449213456274768</v>
      </c>
      <c r="S4168" s="15" t="n">
        <v>-3.0380447427124135</v>
      </c>
      <c r="T4168" s="15" t="n">
        <v>-1.3779813804347663</v>
      </c>
      <c r="U4168" s="15" t="n">
        <v>-2.6299088753927116</v>
      </c>
      <c r="V4168" s="15" t="n">
        <v>-1.1398820156794456</v>
      </c>
      <c r="W4168" s="15" t="n">
        <v>0.365561956779884</v>
      </c>
      <c r="X4168" s="15" t="n">
        <v>-0.3481567295713534</v>
      </c>
      <c r="Y4168" s="15" t="n">
        <v>-1.3851300375571913</v>
      </c>
      <c r="Z4168" s="15" t="n">
        <v>-1.3149227096824314</v>
      </c>
      <c r="AA4168" s="15" t="n">
        <v>-1.130432526885939</v>
      </c>
      <c r="AB4168" s="15" t="n">
        <v>-1.6015913971792703</v>
      </c>
      <c r="AC4168" s="15" t="n">
        <v>-2.2669820997105923</v>
      </c>
      <c r="AD4168" s="15" t="n">
        <v>-1.5280670059740753</v>
      </c>
      <c r="AE4168" s="15" t="n">
        <v>-2.293989024705176</v>
      </c>
      <c r="AF4168" s="15" t="n">
        <v>-1.4260439069839335</v>
      </c>
      <c r="AG4168" s="15" t="n">
        <v>-1.6122627633223336</v>
      </c>
      <c r="AH4168" s="15" t="n">
        <v>-2.6536964535885517</v>
      </c>
      <c r="AI4168" s="15" t="n">
        <v>-2.6022644478412356</v>
      </c>
      <c r="AJ4168" s="15" t="n">
        <v>-2.0243022946136273</v>
      </c>
      <c r="AK4168" s="15" t="n">
        <v>-1.7628756755433028</v>
      </c>
      <c r="AL4168" s="15" t="n">
        <v>-0.2275185835978085</v>
      </c>
      <c r="AM4168" s="15" t="n">
        <v>-2.164157649361913</v>
      </c>
      <c r="AN4168" s="15" t="n">
        <v>-2.743538079696203</v>
      </c>
      <c r="AO4168" s="15" t="n">
        <v>-0.4641316607703156</v>
      </c>
      <c r="AP4168" s="15" t="n">
        <v>-3.729180265150967</v>
      </c>
      <c r="AQ4168" s="15" t="n">
        <v>-1.6938849503542248</v>
      </c>
    </row>
    <row r="4169">
      <c r="B4169" s="8" t="s">
        <v>860</v>
      </c>
      <c r="C4169" s="19" t="n">
        <v>1.035827152223491</v>
      </c>
      <c r="D4169" s="19" t="n">
        <v>1.0676998969642302</v>
      </c>
      <c r="E4169" s="19" t="n">
        <v>1.107574451176864</v>
      </c>
      <c r="F4169" s="19" t="n">
        <v>0.9638789917419659</v>
      </c>
      <c r="G4169" s="19" t="n">
        <v>-1.3089887640449431</v>
      </c>
      <c r="H4169" s="19" t="n">
        <v>0.4550164075919261</v>
      </c>
      <c r="I4169" s="19" t="n">
        <v>0.6030304403056979</v>
      </c>
      <c r="J4169" s="19" t="n">
        <v>1.5119607789935876</v>
      </c>
      <c r="K4169" s="19" t="n">
        <v>-0.8816224575988467</v>
      </c>
      <c r="L4169" s="19" t="n">
        <v>1.3404367885050907</v>
      </c>
      <c r="M4169" s="19" t="n">
        <v>1.2540114875731834</v>
      </c>
      <c r="N4169" s="19" t="n">
        <v>1.3337128365764124</v>
      </c>
      <c r="O4169" s="19" t="n">
        <v>0.1880011287209401</v>
      </c>
      <c r="P4169" s="19" t="n">
        <v>0.5750240741317484</v>
      </c>
      <c r="Q4169" s="19" t="n">
        <v>-0.26048382727918745</v>
      </c>
      <c r="R4169" s="19" t="n">
        <v>0.9391788036368478</v>
      </c>
      <c r="S4169" s="19" t="n">
        <v>1.2799393590123842</v>
      </c>
      <c r="T4169" s="19" t="n">
        <v>1.1464353288043345</v>
      </c>
      <c r="U4169" s="19" t="n">
        <v>1.0843700102330136</v>
      </c>
      <c r="V4169" s="19" t="n">
        <v>1.2300122215703793</v>
      </c>
      <c r="W4169" s="19" t="n">
        <v>1.1327271900221756</v>
      </c>
      <c r="X4169" s="19" t="n">
        <v>1.3526745066952583</v>
      </c>
      <c r="Y4169" s="19" t="n">
        <v>1.1014287045635494</v>
      </c>
      <c r="Z4169" s="19" t="n">
        <v>-0.4882413436795526</v>
      </c>
      <c r="AA4169" s="19" t="n">
        <v>0.5290201480500698</v>
      </c>
      <c r="AB4169" s="19" t="n">
        <v>0.16609095970748006</v>
      </c>
      <c r="AC4169" s="19" t="n">
        <v>0.9423322267205549</v>
      </c>
      <c r="AD4169" s="19" t="n">
        <v>1.0789786110885646</v>
      </c>
      <c r="AE4169" s="19" t="n">
        <v>1.208104875715636</v>
      </c>
      <c r="AF4169" s="19" t="n">
        <v>1.1810793094652208</v>
      </c>
      <c r="AG4169" s="19" t="n">
        <v>-0.22766822882649645</v>
      </c>
      <c r="AH4169" s="19" t="n">
        <v>0.9989665633601241</v>
      </c>
      <c r="AI4169" s="19" t="n">
        <v>1.0904727210001368</v>
      </c>
      <c r="AJ4169" s="19" t="n">
        <v>-0.4614989687202052</v>
      </c>
      <c r="AK4169" s="19" t="n">
        <v>1.2737541008260853</v>
      </c>
      <c r="AL4169" s="19" t="n">
        <v>-0.2275185835978085</v>
      </c>
      <c r="AM4169" s="19" t="n">
        <v>0.44333148612265577</v>
      </c>
      <c r="AN4169" s="19" t="n">
        <v>-0.3005868414009786</v>
      </c>
      <c r="AO4169" s="19" t="n">
        <v>-0.4641316607703156</v>
      </c>
      <c r="AP4169" s="19" t="n">
        <v>0.24541100457359744</v>
      </c>
      <c r="AQ4169" s="19" t="n">
        <v>-0.04965786499409782</v>
      </c>
    </row>
    <row r="4170">
      <c r="B4170" s="8" t="s">
        <v>861</v>
      </c>
      <c r="C4170" s="15" t="n">
        <v>1.035827152223491</v>
      </c>
      <c r="D4170" s="15" t="n">
        <v>0.276220868866368</v>
      </c>
      <c r="E4170" s="15" t="n">
        <v>-0.5763907858165309</v>
      </c>
      <c r="F4170" s="15" t="n">
        <v>0.09871049915429768</v>
      </c>
      <c r="G4170" s="15" t="n">
        <v>0.3651685393258429</v>
      </c>
      <c r="H4170" s="15" t="n">
        <v>-1.3291268748079956</v>
      </c>
      <c r="I4170" s="15" t="n">
        <v>0.6030304403056979</v>
      </c>
      <c r="J4170" s="15" t="n">
        <v>-0.9636673096882206</v>
      </c>
      <c r="K4170" s="15" t="n">
        <v>0.6458397073107836</v>
      </c>
      <c r="L4170" s="15" t="n">
        <v>0.06830251151618287</v>
      </c>
      <c r="M4170" s="15" t="n">
        <v>-0.6855841350746124</v>
      </c>
      <c r="N4170" s="15" t="n">
        <v>0.749232799370867</v>
      </c>
      <c r="O4170" s="15" t="n">
        <v>0.7969613065344195</v>
      </c>
      <c r="P4170" s="15" t="n">
        <v>-0.8295429266162929</v>
      </c>
      <c r="Q4170" s="15" t="n">
        <v>-0.26048382727918745</v>
      </c>
      <c r="R4170" s="15" t="n">
        <v>0.9391788036368478</v>
      </c>
      <c r="S4170" s="15" t="n">
        <v>0.5602753420582514</v>
      </c>
      <c r="T4170" s="15" t="n">
        <v>0.30496309239130087</v>
      </c>
      <c r="U4170" s="15" t="n">
        <v>0.1558002888265823</v>
      </c>
      <c r="V4170" s="15" t="n">
        <v>1.2300122215703793</v>
      </c>
      <c r="W4170" s="15" t="n">
        <v>1.1327271900221756</v>
      </c>
      <c r="X4170" s="15" t="n">
        <v>0.5022588885619526</v>
      </c>
      <c r="Y4170" s="15" t="n">
        <v>0.2725757905233024</v>
      </c>
      <c r="Z4170" s="15" t="n">
        <v>-0.4882413436795526</v>
      </c>
      <c r="AA4170" s="15" t="n">
        <v>1.358746485518074</v>
      </c>
      <c r="AB4170" s="15" t="n">
        <v>0.16609095970748006</v>
      </c>
      <c r="AC4170" s="15" t="n">
        <v>0.9423322267205549</v>
      </c>
      <c r="AD4170" s="15" t="n">
        <v>0.20996340540101807</v>
      </c>
      <c r="AE4170" s="15" t="n">
        <v>-0.1927326844526888</v>
      </c>
      <c r="AF4170" s="15" t="n">
        <v>-0.7742631028716449</v>
      </c>
      <c r="AG4170" s="15" t="n">
        <v>-0.22766822882649645</v>
      </c>
      <c r="AH4170" s="15" t="n">
        <v>-0.8273649451142139</v>
      </c>
      <c r="AI4170" s="15" t="n">
        <v>-2.6022644478412356</v>
      </c>
      <c r="AJ4170" s="15" t="n">
        <v>-0.4614989687202052</v>
      </c>
      <c r="AK4170" s="15" t="n">
        <v>-0.24456078735860876</v>
      </c>
      <c r="AL4170" s="15" t="n">
        <v>-0.9979792416903872</v>
      </c>
      <c r="AM4170" s="15" t="n">
        <v>0.44333148612265577</v>
      </c>
      <c r="AN4170" s="15" t="n">
        <v>-0.3005868414009786</v>
      </c>
      <c r="AO4170" s="15" t="n">
        <v>-1.3862065601673432</v>
      </c>
      <c r="AP4170" s="15" t="n">
        <v>-0.5495072493713155</v>
      </c>
      <c r="AQ4170" s="15" t="n">
        <v>-0.04965786499409782</v>
      </c>
    </row>
    <row r="4171" customHeight="true" ht="10.0">
      <c r="B4171"/>
    </row>
  </sheetData>
  <mergeCells count="20">
    <mergeCell ref="B1:U1"/>
    <mergeCell ref="B2:U2"/>
    <mergeCell ref="B3:U3"/>
    <mergeCell ref="B6:U6"/>
    <mergeCell ref="B8:U8"/>
    <mergeCell ref="B600:U600"/>
    <mergeCell ref="B1216:U1216"/>
    <mergeCell ref="B1796:U1796"/>
    <mergeCell ref="B2412:U2412"/>
    <mergeCell ref="B3058:U3058"/>
    <mergeCell ref="B3704:U3704"/>
    <mergeCell ref="B3706:U3706"/>
    <mergeCell ref="B3709:U3709"/>
    <mergeCell ref="B3712:U3712"/>
    <mergeCell ref="B3715:U3715"/>
    <mergeCell ref="B3717:U3717"/>
    <mergeCell ref="B3755:U3755"/>
    <mergeCell ref="B3773:U3773"/>
    <mergeCell ref="B3819:U3819"/>
    <mergeCell ref="B4019:U401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872</v>
      </c>
    </row>
    <row r="7" customHeight="true" ht="20.0">
      <c r="B7" t="s">
        <v>872</v>
      </c>
    </row>
    <row r="8" customHeight="true" ht="20.0">
      <c r="B8" t="s">
        <v>872</v>
      </c>
    </row>
    <row r="9" customHeight="true" ht="20.0">
      <c r="B9" t="s">
        <v>872</v>
      </c>
    </row>
    <row r="10" customHeight="true" ht="20.0">
      <c r="B10" t="s">
        <v>872</v>
      </c>
    </row>
    <row r="11" customHeight="true" ht="20.0">
      <c r="B11" t="s">
        <v>872</v>
      </c>
    </row>
    <row r="12" customHeight="true" ht="20.0">
      <c r="B12" t="s">
        <v>872</v>
      </c>
    </row>
    <row r="13" customHeight="true" ht="20.0">
      <c r="B13" t="s">
        <v>872</v>
      </c>
    </row>
    <row r="14" customHeight="true" ht="20.0">
      <c r="B14" t="s">
        <v>872</v>
      </c>
    </row>
    <row r="15" customHeight="true" ht="20.0">
      <c r="B15" t="s">
        <v>872</v>
      </c>
    </row>
    <row r="16" customHeight="true" ht="20.0">
      <c r="B16" t="s">
        <v>872</v>
      </c>
    </row>
    <row r="17" customHeight="true" ht="20.0">
      <c r="B17" t="s">
        <v>872</v>
      </c>
    </row>
    <row r="18" customHeight="true" ht="20.0">
      <c r="B18" t="s">
        <v>872</v>
      </c>
    </row>
    <row r="19" customHeight="true" ht="20.0">
      <c r="B19" t="s">
        <v>872</v>
      </c>
    </row>
    <row r="20" customHeight="true" ht="20.0">
      <c r="B20" t="s">
        <v>872</v>
      </c>
    </row>
    <row r="21" customHeight="true" ht="20.0">
      <c r="B21" t="s">
        <v>872</v>
      </c>
    </row>
    <row r="22" customHeight="true" ht="20.0">
      <c r="B22" t="s">
        <v>872</v>
      </c>
    </row>
    <row r="23" customHeight="true" ht="20.0">
      <c r="B23" t="s">
        <v>872</v>
      </c>
    </row>
    <row r="24" customHeight="true" ht="20.0">
      <c r="B24" t="s">
        <v>872</v>
      </c>
    </row>
    <row r="25" customHeight="true" ht="20.0">
      <c r="B25" t="s">
        <v>872</v>
      </c>
    </row>
    <row r="26" customHeight="true" ht="20.0">
      <c r="A26"/>
    </row>
    <row r="27" customHeight="true" ht="20.0">
      <c r="B27" t="s">
        <v>872</v>
      </c>
    </row>
    <row r="28" customHeight="true" ht="20.0">
      <c r="B28" t="s">
        <v>872</v>
      </c>
    </row>
    <row r="29" customHeight="true" ht="20.0">
      <c r="B29" t="s">
        <v>872</v>
      </c>
    </row>
    <row r="30" customHeight="true" ht="20.0">
      <c r="B30" t="s">
        <v>872</v>
      </c>
    </row>
    <row r="31" customHeight="true" ht="20.0">
      <c r="B31" t="s">
        <v>872</v>
      </c>
    </row>
    <row r="32" customHeight="true" ht="20.0">
      <c r="B32" t="s">
        <v>872</v>
      </c>
    </row>
    <row r="33" customHeight="true" ht="20.0">
      <c r="B33" t="s">
        <v>872</v>
      </c>
    </row>
    <row r="34" customHeight="true" ht="20.0">
      <c r="B34" t="s">
        <v>872</v>
      </c>
    </row>
    <row r="35" customHeight="true" ht="20.0">
      <c r="B35" t="s">
        <v>872</v>
      </c>
    </row>
    <row r="36" customHeight="true" ht="20.0">
      <c r="B36" t="s">
        <v>872</v>
      </c>
    </row>
    <row r="37" customHeight="true" ht="20.0">
      <c r="B37" t="s">
        <v>872</v>
      </c>
    </row>
    <row r="38" customHeight="true" ht="20.0">
      <c r="B38" t="s">
        <v>872</v>
      </c>
    </row>
    <row r="39" customHeight="true" ht="20.0">
      <c r="B39" t="s">
        <v>872</v>
      </c>
    </row>
    <row r="40" customHeight="true" ht="20.0">
      <c r="B40" t="s">
        <v>872</v>
      </c>
    </row>
    <row r="41" customHeight="true" ht="20.0">
      <c r="B41" t="s">
        <v>872</v>
      </c>
    </row>
    <row r="42" customHeight="true" ht="20.0">
      <c r="B42" t="s">
        <v>872</v>
      </c>
    </row>
    <row r="43" customHeight="true" ht="20.0">
      <c r="B43" t="s">
        <v>872</v>
      </c>
    </row>
    <row r="44" customHeight="true" ht="20.0">
      <c r="B44" t="s">
        <v>872</v>
      </c>
    </row>
    <row r="45" customHeight="true" ht="20.0">
      <c r="B45" t="s">
        <v>872</v>
      </c>
    </row>
    <row r="46" customHeight="true" ht="20.0">
      <c r="B46" t="s">
        <v>872</v>
      </c>
    </row>
    <row r="47" customHeight="true" ht="20.0">
      <c r="A47"/>
    </row>
    <row r="48" customHeight="true" ht="20.0">
      <c r="B48" t="s">
        <v>872</v>
      </c>
    </row>
    <row r="49" customHeight="true" ht="20.0">
      <c r="B49" t="s">
        <v>872</v>
      </c>
    </row>
    <row r="50" customHeight="true" ht="20.0">
      <c r="B50" t="s">
        <v>872</v>
      </c>
    </row>
    <row r="51" customHeight="true" ht="20.0">
      <c r="B51" t="s">
        <v>872</v>
      </c>
    </row>
    <row r="52" customHeight="true" ht="20.0">
      <c r="B52" t="s">
        <v>872</v>
      </c>
    </row>
    <row r="53" customHeight="true" ht="20.0">
      <c r="B53" t="s">
        <v>872</v>
      </c>
    </row>
    <row r="54" customHeight="true" ht="20.0">
      <c r="B54" t="s">
        <v>872</v>
      </c>
    </row>
    <row r="55" customHeight="true" ht="20.0">
      <c r="B55" t="s">
        <v>872</v>
      </c>
    </row>
    <row r="56" customHeight="true" ht="20.0">
      <c r="B56" t="s">
        <v>872</v>
      </c>
    </row>
    <row r="57" customHeight="true" ht="20.0">
      <c r="B57" t="s">
        <v>872</v>
      </c>
    </row>
    <row r="58" customHeight="true" ht="20.0">
      <c r="B58" t="s">
        <v>872</v>
      </c>
    </row>
    <row r="59" customHeight="true" ht="20.0">
      <c r="B59" t="s">
        <v>872</v>
      </c>
    </row>
    <row r="60" customHeight="true" ht="20.0">
      <c r="B60" t="s">
        <v>872</v>
      </c>
    </row>
    <row r="61" customHeight="true" ht="20.0">
      <c r="B61" t="s">
        <v>872</v>
      </c>
    </row>
    <row r="62" customHeight="true" ht="20.0">
      <c r="B62" t="s">
        <v>872</v>
      </c>
    </row>
    <row r="63" customHeight="true" ht="20.0">
      <c r="B63" t="s">
        <v>872</v>
      </c>
    </row>
    <row r="64" customHeight="true" ht="20.0">
      <c r="B64" t="s">
        <v>872</v>
      </c>
    </row>
    <row r="65" customHeight="true" ht="20.0">
      <c r="B65" t="s">
        <v>872</v>
      </c>
    </row>
    <row r="66" customHeight="true" ht="20.0">
      <c r="B66" t="s">
        <v>872</v>
      </c>
    </row>
    <row r="67" customHeight="true" ht="20.0">
      <c r="B67" t="s">
        <v>872</v>
      </c>
    </row>
    <row r="68" customHeight="true" ht="20.0">
      <c r="A68"/>
    </row>
    <row r="69" customHeight="true" ht="20.0">
      <c r="B69" t="s">
        <v>872</v>
      </c>
    </row>
    <row r="70" customHeight="true" ht="20.0">
      <c r="B70" t="s">
        <v>872</v>
      </c>
    </row>
    <row r="71" customHeight="true" ht="20.0">
      <c r="B71" t="s">
        <v>872</v>
      </c>
    </row>
    <row r="72" customHeight="true" ht="20.0">
      <c r="B72" t="s">
        <v>872</v>
      </c>
    </row>
    <row r="73" customHeight="true" ht="20.0">
      <c r="B73" t="s">
        <v>872</v>
      </c>
    </row>
    <row r="74" customHeight="true" ht="20.0">
      <c r="B74" t="s">
        <v>872</v>
      </c>
    </row>
    <row r="75" customHeight="true" ht="20.0">
      <c r="B75" t="s">
        <v>872</v>
      </c>
    </row>
    <row r="76" customHeight="true" ht="20.0">
      <c r="B76" t="s">
        <v>872</v>
      </c>
    </row>
    <row r="77" customHeight="true" ht="20.0">
      <c r="B77" t="s">
        <v>872</v>
      </c>
    </row>
    <row r="78" customHeight="true" ht="20.0">
      <c r="B78" t="s">
        <v>872</v>
      </c>
    </row>
    <row r="79" customHeight="true" ht="20.0">
      <c r="B79" t="s">
        <v>872</v>
      </c>
    </row>
    <row r="80" customHeight="true" ht="20.0">
      <c r="B80" t="s">
        <v>872</v>
      </c>
    </row>
    <row r="81" customHeight="true" ht="20.0">
      <c r="B81" t="s">
        <v>872</v>
      </c>
    </row>
    <row r="82" customHeight="true" ht="20.0">
      <c r="B82" t="s">
        <v>872</v>
      </c>
    </row>
    <row r="83" customHeight="true" ht="20.0">
      <c r="B83" t="s">
        <v>872</v>
      </c>
    </row>
    <row r="84" customHeight="true" ht="20.0">
      <c r="B84" t="s">
        <v>872</v>
      </c>
    </row>
    <row r="85" customHeight="true" ht="20.0">
      <c r="B85" t="s">
        <v>872</v>
      </c>
    </row>
    <row r="86" customHeight="true" ht="20.0">
      <c r="B86" t="s">
        <v>872</v>
      </c>
    </row>
    <row r="87" customHeight="true" ht="20.0">
      <c r="B87" t="s">
        <v>872</v>
      </c>
    </row>
    <row r="88" customHeight="true" ht="20.0">
      <c r="B88" t="s">
        <v>872</v>
      </c>
    </row>
    <row r="89" customHeight="true" ht="20.0">
      <c r="A89"/>
    </row>
    <row r="90" customHeight="true" ht="20.0">
      <c r="B90" t="s">
        <v>872</v>
      </c>
    </row>
    <row r="91" customHeight="true" ht="20.0">
      <c r="B91" t="s">
        <v>872</v>
      </c>
    </row>
    <row r="92" customHeight="true" ht="20.0">
      <c r="B92" t="s">
        <v>872</v>
      </c>
    </row>
    <row r="93" customHeight="true" ht="20.0">
      <c r="B93" t="s">
        <v>872</v>
      </c>
    </row>
    <row r="94" customHeight="true" ht="20.0">
      <c r="B94" t="s">
        <v>872</v>
      </c>
    </row>
    <row r="95" customHeight="true" ht="20.0">
      <c r="B95" t="s">
        <v>872</v>
      </c>
    </row>
    <row r="96" customHeight="true" ht="20.0">
      <c r="B96" t="s">
        <v>872</v>
      </c>
    </row>
    <row r="97" customHeight="true" ht="20.0">
      <c r="B97" t="s">
        <v>872</v>
      </c>
    </row>
    <row r="98" customHeight="true" ht="20.0">
      <c r="B98" t="s">
        <v>872</v>
      </c>
    </row>
    <row r="99" customHeight="true" ht="20.0">
      <c r="B99" t="s">
        <v>872</v>
      </c>
    </row>
    <row r="100" customHeight="true" ht="20.0">
      <c r="B100" t="s">
        <v>872</v>
      </c>
    </row>
    <row r="101" customHeight="true" ht="20.0">
      <c r="B101" t="s">
        <v>872</v>
      </c>
    </row>
    <row r="102" customHeight="true" ht="20.0">
      <c r="B102" t="s">
        <v>872</v>
      </c>
    </row>
    <row r="103" customHeight="true" ht="20.0">
      <c r="B103" t="s">
        <v>872</v>
      </c>
    </row>
    <row r="104" customHeight="true" ht="20.0">
      <c r="B104" t="s">
        <v>872</v>
      </c>
    </row>
    <row r="105" customHeight="true" ht="20.0">
      <c r="B105" t="s">
        <v>872</v>
      </c>
    </row>
    <row r="106" customHeight="true" ht="20.0">
      <c r="B106" t="s">
        <v>872</v>
      </c>
    </row>
    <row r="107" customHeight="true" ht="20.0">
      <c r="B107" t="s">
        <v>872</v>
      </c>
    </row>
    <row r="108" customHeight="true" ht="20.0">
      <c r="B108" t="s">
        <v>872</v>
      </c>
    </row>
    <row r="109" customHeight="true" ht="20.0">
      <c r="B109" t="s">
        <v>872</v>
      </c>
    </row>
    <row r="110" customHeight="true" ht="20.0">
      <c r="A110"/>
    </row>
    <row r="111" customHeight="true" ht="20.0">
      <c r="B111" t="s">
        <v>872</v>
      </c>
    </row>
    <row r="112" customHeight="true" ht="20.0">
      <c r="B112" t="s">
        <v>872</v>
      </c>
    </row>
    <row r="113" customHeight="true" ht="20.0">
      <c r="B113" t="s">
        <v>872</v>
      </c>
    </row>
    <row r="114" customHeight="true" ht="20.0">
      <c r="B114" t="s">
        <v>872</v>
      </c>
    </row>
    <row r="115" customHeight="true" ht="20.0">
      <c r="B115" t="s">
        <v>872</v>
      </c>
    </row>
    <row r="116" customHeight="true" ht="20.0">
      <c r="B116" t="s">
        <v>872</v>
      </c>
    </row>
    <row r="117" customHeight="true" ht="20.0">
      <c r="B117" t="s">
        <v>872</v>
      </c>
    </row>
    <row r="118" customHeight="true" ht="20.0">
      <c r="B118" t="s">
        <v>872</v>
      </c>
    </row>
    <row r="119" customHeight="true" ht="20.0">
      <c r="B119" t="s">
        <v>872</v>
      </c>
    </row>
    <row r="120" customHeight="true" ht="20.0">
      <c r="B120" t="s">
        <v>872</v>
      </c>
    </row>
    <row r="121" customHeight="true" ht="20.0">
      <c r="B121" t="s">
        <v>872</v>
      </c>
    </row>
    <row r="122" customHeight="true" ht="20.0">
      <c r="B122" t="s">
        <v>872</v>
      </c>
    </row>
    <row r="123" customHeight="true" ht="20.0">
      <c r="B123" t="s">
        <v>872</v>
      </c>
    </row>
    <row r="124" customHeight="true" ht="20.0">
      <c r="B124" t="s">
        <v>872</v>
      </c>
    </row>
    <row r="125" customHeight="true" ht="20.0">
      <c r="B125" t="s">
        <v>872</v>
      </c>
    </row>
    <row r="126" customHeight="true" ht="20.0">
      <c r="B126" t="s">
        <v>872</v>
      </c>
    </row>
    <row r="127" customHeight="true" ht="20.0">
      <c r="B127" t="s">
        <v>872</v>
      </c>
    </row>
    <row r="128" customHeight="true" ht="20.0">
      <c r="B128" t="s">
        <v>872</v>
      </c>
    </row>
    <row r="129" customHeight="true" ht="20.0">
      <c r="B129" t="s">
        <v>872</v>
      </c>
    </row>
    <row r="130" customHeight="true" ht="20.0">
      <c r="B130" t="s">
        <v>872</v>
      </c>
    </row>
    <row r="131" customHeight="true" ht="20.0">
      <c r="A131"/>
    </row>
    <row r="132" customHeight="true" ht="20.0">
      <c r="B132" t="s">
        <v>872</v>
      </c>
    </row>
    <row r="133" customHeight="true" ht="20.0">
      <c r="B133" t="s">
        <v>872</v>
      </c>
    </row>
    <row r="134" customHeight="true" ht="20.0">
      <c r="B134" t="s">
        <v>872</v>
      </c>
    </row>
    <row r="135" customHeight="true" ht="20.0">
      <c r="B135" t="s">
        <v>872</v>
      </c>
    </row>
    <row r="136" customHeight="true" ht="20.0">
      <c r="B136" t="s">
        <v>872</v>
      </c>
    </row>
    <row r="137" customHeight="true" ht="20.0">
      <c r="B137" t="s">
        <v>872</v>
      </c>
    </row>
    <row r="138" customHeight="true" ht="20.0">
      <c r="B138" t="s">
        <v>872</v>
      </c>
    </row>
    <row r="139" customHeight="true" ht="20.0">
      <c r="B139" t="s">
        <v>872</v>
      </c>
    </row>
    <row r="140" customHeight="true" ht="20.0">
      <c r="B140" t="s">
        <v>872</v>
      </c>
    </row>
    <row r="141" customHeight="true" ht="20.0">
      <c r="B141" t="s">
        <v>872</v>
      </c>
    </row>
    <row r="142" customHeight="true" ht="20.0">
      <c r="B142" t="s">
        <v>872</v>
      </c>
    </row>
    <row r="143" customHeight="true" ht="20.0">
      <c r="B143" t="s">
        <v>872</v>
      </c>
    </row>
    <row r="144" customHeight="true" ht="20.0">
      <c r="B144" t="s">
        <v>872</v>
      </c>
    </row>
    <row r="145" customHeight="true" ht="20.0">
      <c r="B145" t="s">
        <v>872</v>
      </c>
    </row>
    <row r="146" customHeight="true" ht="20.0">
      <c r="B146" t="s">
        <v>872</v>
      </c>
    </row>
    <row r="147" customHeight="true" ht="20.0">
      <c r="B147" t="s">
        <v>872</v>
      </c>
    </row>
    <row r="148" customHeight="true" ht="20.0">
      <c r="B148" t="s">
        <v>872</v>
      </c>
    </row>
    <row r="149" customHeight="true" ht="20.0">
      <c r="B149" t="s">
        <v>872</v>
      </c>
    </row>
    <row r="150" customHeight="true" ht="20.0">
      <c r="B150" t="s">
        <v>872</v>
      </c>
    </row>
    <row r="151" customHeight="true" ht="20.0">
      <c r="B151" t="s">
        <v>872</v>
      </c>
    </row>
    <row r="152" customHeight="true" ht="20.0">
      <c r="A152"/>
    </row>
    <row r="153" customHeight="true" ht="20.0">
      <c r="B153" t="s">
        <v>872</v>
      </c>
    </row>
    <row r="154" customHeight="true" ht="20.0">
      <c r="B154" t="s">
        <v>872</v>
      </c>
    </row>
    <row r="155" customHeight="true" ht="20.0">
      <c r="B155" t="s">
        <v>872</v>
      </c>
    </row>
    <row r="156" customHeight="true" ht="20.0">
      <c r="B156" t="s">
        <v>872</v>
      </c>
    </row>
    <row r="157" customHeight="true" ht="20.0">
      <c r="B157" t="s">
        <v>872</v>
      </c>
    </row>
    <row r="158" customHeight="true" ht="20.0">
      <c r="B158" t="s">
        <v>872</v>
      </c>
    </row>
    <row r="159" customHeight="true" ht="20.0">
      <c r="B159" t="s">
        <v>872</v>
      </c>
    </row>
    <row r="160" customHeight="true" ht="20.0">
      <c r="B160" t="s">
        <v>872</v>
      </c>
    </row>
    <row r="161" customHeight="true" ht="20.0">
      <c r="B161" t="s">
        <v>872</v>
      </c>
    </row>
    <row r="162" customHeight="true" ht="20.0">
      <c r="B162" t="s">
        <v>872</v>
      </c>
    </row>
    <row r="163" customHeight="true" ht="20.0">
      <c r="B163" t="s">
        <v>872</v>
      </c>
    </row>
    <row r="164" customHeight="true" ht="20.0">
      <c r="B164" t="s">
        <v>872</v>
      </c>
    </row>
    <row r="165" customHeight="true" ht="20.0">
      <c r="B165" t="s">
        <v>872</v>
      </c>
    </row>
    <row r="166" customHeight="true" ht="20.0">
      <c r="B166" t="s">
        <v>872</v>
      </c>
    </row>
    <row r="167" customHeight="true" ht="20.0">
      <c r="B167" t="s">
        <v>872</v>
      </c>
    </row>
    <row r="168" customHeight="true" ht="20.0">
      <c r="B168" t="s">
        <v>872</v>
      </c>
    </row>
    <row r="169" customHeight="true" ht="20.0">
      <c r="B169" t="s">
        <v>872</v>
      </c>
    </row>
    <row r="170" customHeight="true" ht="20.0">
      <c r="B170" t="s">
        <v>872</v>
      </c>
    </row>
    <row r="171" customHeight="true" ht="20.0">
      <c r="B171" t="s">
        <v>872</v>
      </c>
    </row>
    <row r="172" customHeight="true" ht="20.0">
      <c r="B172" t="s">
        <v>872</v>
      </c>
    </row>
    <row r="173" customHeight="true" ht="20.0">
      <c r="A173"/>
    </row>
    <row r="174" customHeight="true" ht="20.0">
      <c r="B174" t="s">
        <v>872</v>
      </c>
    </row>
    <row r="175" customHeight="true" ht="20.0">
      <c r="B175" t="s">
        <v>872</v>
      </c>
    </row>
    <row r="176" customHeight="true" ht="20.0">
      <c r="B176" t="s">
        <v>872</v>
      </c>
    </row>
    <row r="177" customHeight="true" ht="20.0">
      <c r="B177" t="s">
        <v>872</v>
      </c>
    </row>
    <row r="178" customHeight="true" ht="20.0">
      <c r="B178" t="s">
        <v>872</v>
      </c>
    </row>
    <row r="179" customHeight="true" ht="20.0">
      <c r="B179" t="s">
        <v>872</v>
      </c>
    </row>
    <row r="180" customHeight="true" ht="20.0">
      <c r="B180" t="s">
        <v>872</v>
      </c>
    </row>
    <row r="181" customHeight="true" ht="20.0">
      <c r="B181" t="s">
        <v>872</v>
      </c>
    </row>
    <row r="182" customHeight="true" ht="20.0">
      <c r="B182" t="s">
        <v>872</v>
      </c>
    </row>
    <row r="183" customHeight="true" ht="20.0">
      <c r="B183" t="s">
        <v>872</v>
      </c>
    </row>
    <row r="184" customHeight="true" ht="20.0">
      <c r="B184" t="s">
        <v>872</v>
      </c>
    </row>
    <row r="185" customHeight="true" ht="20.0">
      <c r="B185" t="s">
        <v>872</v>
      </c>
    </row>
    <row r="186" customHeight="true" ht="20.0">
      <c r="B186" t="s">
        <v>872</v>
      </c>
    </row>
    <row r="187" customHeight="true" ht="20.0">
      <c r="B187" t="s">
        <v>872</v>
      </c>
    </row>
    <row r="188" customHeight="true" ht="20.0">
      <c r="B188" t="s">
        <v>872</v>
      </c>
    </row>
    <row r="189" customHeight="true" ht="20.0">
      <c r="B189" t="s">
        <v>872</v>
      </c>
    </row>
    <row r="190" customHeight="true" ht="20.0">
      <c r="B190" t="s">
        <v>872</v>
      </c>
    </row>
    <row r="191" customHeight="true" ht="20.0">
      <c r="B191" t="s">
        <v>872</v>
      </c>
    </row>
    <row r="192" customHeight="true" ht="20.0">
      <c r="B192" t="s">
        <v>872</v>
      </c>
    </row>
    <row r="193" customHeight="true" ht="20.0">
      <c r="B193" t="s">
        <v>872</v>
      </c>
    </row>
    <row r="194" customHeight="true" ht="20.0">
      <c r="A194"/>
    </row>
    <row r="195" customHeight="true" ht="20.0">
      <c r="B195" t="s">
        <v>872</v>
      </c>
    </row>
    <row r="196" customHeight="true" ht="20.0">
      <c r="B196" t="s">
        <v>872</v>
      </c>
    </row>
    <row r="197" customHeight="true" ht="20.0">
      <c r="B197" t="s">
        <v>872</v>
      </c>
    </row>
    <row r="198" customHeight="true" ht="20.0">
      <c r="B198" t="s">
        <v>872</v>
      </c>
    </row>
    <row r="199" customHeight="true" ht="20.0">
      <c r="B199" t="s">
        <v>872</v>
      </c>
    </row>
    <row r="200" customHeight="true" ht="20.0">
      <c r="B200" t="s">
        <v>872</v>
      </c>
    </row>
    <row r="201" customHeight="true" ht="20.0">
      <c r="B201" t="s">
        <v>872</v>
      </c>
    </row>
    <row r="202" customHeight="true" ht="20.0">
      <c r="B202" t="s">
        <v>872</v>
      </c>
    </row>
    <row r="203" customHeight="true" ht="20.0">
      <c r="B203" t="s">
        <v>872</v>
      </c>
    </row>
    <row r="204" customHeight="true" ht="20.0">
      <c r="B204" t="s">
        <v>872</v>
      </c>
    </row>
    <row r="205" customHeight="true" ht="20.0">
      <c r="B205" t="s">
        <v>872</v>
      </c>
    </row>
    <row r="206" customHeight="true" ht="20.0">
      <c r="B206" t="s">
        <v>872</v>
      </c>
    </row>
    <row r="207" customHeight="true" ht="20.0">
      <c r="B207" t="s">
        <v>872</v>
      </c>
    </row>
    <row r="208" customHeight="true" ht="20.0">
      <c r="B208" t="s">
        <v>872</v>
      </c>
    </row>
    <row r="209" customHeight="true" ht="20.0">
      <c r="B209" t="s">
        <v>872</v>
      </c>
    </row>
    <row r="210" customHeight="true" ht="20.0">
      <c r="B210" t="s">
        <v>872</v>
      </c>
    </row>
    <row r="211" customHeight="true" ht="20.0">
      <c r="B211" t="s">
        <v>872</v>
      </c>
    </row>
    <row r="212" customHeight="true" ht="20.0">
      <c r="B212" t="s">
        <v>872</v>
      </c>
    </row>
    <row r="213" customHeight="true" ht="20.0">
      <c r="B213" t="s">
        <v>872</v>
      </c>
    </row>
    <row r="214" customHeight="true" ht="20.0">
      <c r="B214" t="s">
        <v>872</v>
      </c>
    </row>
    <row r="215" customHeight="true" ht="20.0">
      <c r="A215"/>
    </row>
    <row r="216" customHeight="true" ht="20.0">
      <c r="B216" t="s">
        <v>872</v>
      </c>
    </row>
    <row r="217" customHeight="true" ht="20.0">
      <c r="B217" t="s">
        <v>872</v>
      </c>
    </row>
    <row r="218" customHeight="true" ht="20.0">
      <c r="B218" t="s">
        <v>872</v>
      </c>
    </row>
    <row r="219" customHeight="true" ht="20.0">
      <c r="B219" t="s">
        <v>872</v>
      </c>
    </row>
    <row r="220" customHeight="true" ht="20.0">
      <c r="B220" t="s">
        <v>872</v>
      </c>
    </row>
    <row r="221" customHeight="true" ht="20.0">
      <c r="B221" t="s">
        <v>872</v>
      </c>
    </row>
    <row r="222" customHeight="true" ht="20.0">
      <c r="B222" t="s">
        <v>872</v>
      </c>
    </row>
    <row r="223" customHeight="true" ht="20.0">
      <c r="B223" t="s">
        <v>872</v>
      </c>
    </row>
    <row r="224" customHeight="true" ht="20.0">
      <c r="B224" t="s">
        <v>872</v>
      </c>
    </row>
    <row r="225" customHeight="true" ht="20.0">
      <c r="B225" t="s">
        <v>872</v>
      </c>
    </row>
    <row r="226" customHeight="true" ht="20.0">
      <c r="B226" t="s">
        <v>872</v>
      </c>
    </row>
    <row r="227" customHeight="true" ht="20.0">
      <c r="B227" t="s">
        <v>872</v>
      </c>
    </row>
    <row r="228" customHeight="true" ht="20.0">
      <c r="B228" t="s">
        <v>872</v>
      </c>
    </row>
    <row r="229" customHeight="true" ht="20.0">
      <c r="B229" t="s">
        <v>872</v>
      </c>
    </row>
    <row r="230" customHeight="true" ht="20.0">
      <c r="B230" t="s">
        <v>872</v>
      </c>
    </row>
    <row r="231" customHeight="true" ht="20.0">
      <c r="B231" t="s">
        <v>872</v>
      </c>
    </row>
    <row r="232" customHeight="true" ht="20.0">
      <c r="B232" t="s">
        <v>872</v>
      </c>
    </row>
    <row r="233" customHeight="true" ht="20.0">
      <c r="B233" t="s">
        <v>872</v>
      </c>
    </row>
    <row r="234" customHeight="true" ht="20.0">
      <c r="B234" t="s">
        <v>872</v>
      </c>
    </row>
    <row r="235" customHeight="true" ht="20.0">
      <c r="B235" t="s">
        <v>872</v>
      </c>
    </row>
    <row r="236" customHeight="true" ht="20.0">
      <c r="A236"/>
    </row>
    <row r="237" customHeight="true" ht="20.0">
      <c r="B237" t="s">
        <v>872</v>
      </c>
    </row>
    <row r="238" customHeight="true" ht="20.0">
      <c r="B238" t="s">
        <v>872</v>
      </c>
    </row>
    <row r="239" customHeight="true" ht="20.0">
      <c r="B239" t="s">
        <v>872</v>
      </c>
    </row>
    <row r="240" customHeight="true" ht="20.0">
      <c r="B240" t="s">
        <v>872</v>
      </c>
    </row>
    <row r="241" customHeight="true" ht="20.0">
      <c r="B241" t="s">
        <v>872</v>
      </c>
    </row>
    <row r="242" customHeight="true" ht="20.0">
      <c r="B242" t="s">
        <v>872</v>
      </c>
    </row>
    <row r="243" customHeight="true" ht="20.0">
      <c r="B243" t="s">
        <v>872</v>
      </c>
    </row>
    <row r="244" customHeight="true" ht="20.0">
      <c r="B244" t="s">
        <v>872</v>
      </c>
    </row>
    <row r="245" customHeight="true" ht="20.0">
      <c r="B245" t="s">
        <v>872</v>
      </c>
    </row>
    <row r="246" customHeight="true" ht="20.0">
      <c r="B246" t="s">
        <v>872</v>
      </c>
    </row>
    <row r="247" customHeight="true" ht="20.0">
      <c r="B247" t="s">
        <v>872</v>
      </c>
    </row>
    <row r="248" customHeight="true" ht="20.0">
      <c r="B248" t="s">
        <v>872</v>
      </c>
    </row>
    <row r="249" customHeight="true" ht="20.0">
      <c r="B249" t="s">
        <v>872</v>
      </c>
    </row>
    <row r="250" customHeight="true" ht="20.0">
      <c r="B250" t="s">
        <v>872</v>
      </c>
    </row>
    <row r="251" customHeight="true" ht="20.0">
      <c r="B251" t="s">
        <v>872</v>
      </c>
    </row>
    <row r="252" customHeight="true" ht="20.0">
      <c r="B252" t="s">
        <v>872</v>
      </c>
    </row>
    <row r="253" customHeight="true" ht="20.0">
      <c r="B253" t="s">
        <v>872</v>
      </c>
    </row>
    <row r="254" customHeight="true" ht="20.0">
      <c r="B254" t="s">
        <v>872</v>
      </c>
    </row>
    <row r="255" customHeight="true" ht="20.0">
      <c r="B255" t="s">
        <v>872</v>
      </c>
    </row>
    <row r="256" customHeight="true" ht="20.0">
      <c r="B256" t="s">
        <v>872</v>
      </c>
    </row>
    <row r="257" customHeight="true" ht="20.0">
      <c r="A257"/>
    </row>
    <row r="258" customHeight="true" ht="20.0">
      <c r="B258" t="s">
        <v>872</v>
      </c>
    </row>
    <row r="259" customHeight="true" ht="20.0">
      <c r="B259" t="s">
        <v>872</v>
      </c>
    </row>
    <row r="260" customHeight="true" ht="20.0">
      <c r="B260" t="s">
        <v>872</v>
      </c>
    </row>
    <row r="261" customHeight="true" ht="20.0">
      <c r="B261" t="s">
        <v>872</v>
      </c>
    </row>
    <row r="262" customHeight="true" ht="20.0">
      <c r="B262" t="s">
        <v>872</v>
      </c>
    </row>
    <row r="263" customHeight="true" ht="20.0">
      <c r="B263" t="s">
        <v>872</v>
      </c>
    </row>
    <row r="264" customHeight="true" ht="20.0">
      <c r="B264" t="s">
        <v>872</v>
      </c>
    </row>
    <row r="265" customHeight="true" ht="20.0">
      <c r="B265" t="s">
        <v>872</v>
      </c>
    </row>
    <row r="266" customHeight="true" ht="20.0">
      <c r="B266" t="s">
        <v>872</v>
      </c>
    </row>
    <row r="267" customHeight="true" ht="20.0">
      <c r="B267" t="s">
        <v>872</v>
      </c>
    </row>
    <row r="268" customHeight="true" ht="20.0">
      <c r="B268" t="s">
        <v>872</v>
      </c>
    </row>
    <row r="269" customHeight="true" ht="20.0">
      <c r="B269" t="s">
        <v>872</v>
      </c>
    </row>
    <row r="270" customHeight="true" ht="20.0">
      <c r="B270" t="s">
        <v>872</v>
      </c>
    </row>
    <row r="271" customHeight="true" ht="20.0">
      <c r="B271" t="s">
        <v>872</v>
      </c>
    </row>
    <row r="272" customHeight="true" ht="20.0">
      <c r="B272" t="s">
        <v>872</v>
      </c>
    </row>
    <row r="273" customHeight="true" ht="20.0">
      <c r="B273" t="s">
        <v>872</v>
      </c>
    </row>
    <row r="274" customHeight="true" ht="20.0">
      <c r="B274" t="s">
        <v>872</v>
      </c>
    </row>
    <row r="275" customHeight="true" ht="20.0">
      <c r="B275" t="s">
        <v>872</v>
      </c>
    </row>
    <row r="276" customHeight="true" ht="20.0">
      <c r="B276" t="s">
        <v>872</v>
      </c>
    </row>
    <row r="277" customHeight="true" ht="20.0">
      <c r="B277" t="s">
        <v>872</v>
      </c>
    </row>
    <row r="278" customHeight="true" ht="20.0">
      <c r="A278"/>
    </row>
    <row r="279" customHeight="true" ht="20.0">
      <c r="B279" t="s">
        <v>872</v>
      </c>
    </row>
    <row r="280" customHeight="true" ht="20.0">
      <c r="B280" t="s">
        <v>872</v>
      </c>
    </row>
    <row r="281" customHeight="true" ht="20.0">
      <c r="B281" t="s">
        <v>872</v>
      </c>
    </row>
    <row r="282" customHeight="true" ht="20.0">
      <c r="B282" t="s">
        <v>872</v>
      </c>
    </row>
    <row r="283" customHeight="true" ht="20.0">
      <c r="B283" t="s">
        <v>872</v>
      </c>
    </row>
    <row r="284" customHeight="true" ht="20.0">
      <c r="B284" t="s">
        <v>872</v>
      </c>
    </row>
    <row r="285" customHeight="true" ht="20.0">
      <c r="B285" t="s">
        <v>872</v>
      </c>
    </row>
    <row r="286" customHeight="true" ht="20.0">
      <c r="B286" t="s">
        <v>872</v>
      </c>
    </row>
    <row r="287" customHeight="true" ht="20.0">
      <c r="B287" t="s">
        <v>872</v>
      </c>
    </row>
    <row r="288" customHeight="true" ht="20.0">
      <c r="B288" t="s">
        <v>872</v>
      </c>
    </row>
    <row r="289" customHeight="true" ht="20.0">
      <c r="B289" t="s">
        <v>872</v>
      </c>
    </row>
    <row r="290" customHeight="true" ht="20.0">
      <c r="B290" t="s">
        <v>872</v>
      </c>
    </row>
    <row r="291" customHeight="true" ht="20.0">
      <c r="B291" t="s">
        <v>872</v>
      </c>
    </row>
    <row r="292" customHeight="true" ht="20.0">
      <c r="B292" t="s">
        <v>872</v>
      </c>
    </row>
    <row r="293" customHeight="true" ht="20.0">
      <c r="B293" t="s">
        <v>872</v>
      </c>
    </row>
    <row r="294" customHeight="true" ht="20.0">
      <c r="B294" t="s">
        <v>872</v>
      </c>
    </row>
    <row r="295" customHeight="true" ht="20.0">
      <c r="B295" t="s">
        <v>872</v>
      </c>
    </row>
    <row r="296" customHeight="true" ht="20.0">
      <c r="B296" t="s">
        <v>872</v>
      </c>
    </row>
    <row r="297" customHeight="true" ht="20.0">
      <c r="B297" t="s">
        <v>872</v>
      </c>
    </row>
    <row r="298" customHeight="true" ht="20.0">
      <c r="B298" t="s">
        <v>872</v>
      </c>
    </row>
    <row r="299" customHeight="true" ht="20.0">
      <c r="A299"/>
    </row>
    <row r="300" customHeight="true" ht="20.0">
      <c r="B300" t="s">
        <v>872</v>
      </c>
    </row>
    <row r="301" customHeight="true" ht="20.0">
      <c r="B301" t="s">
        <v>872</v>
      </c>
    </row>
    <row r="302" customHeight="true" ht="20.0">
      <c r="B302" t="s">
        <v>872</v>
      </c>
    </row>
    <row r="303" customHeight="true" ht="20.0">
      <c r="B303" t="s">
        <v>872</v>
      </c>
    </row>
    <row r="304" customHeight="true" ht="20.0">
      <c r="B304" t="s">
        <v>872</v>
      </c>
    </row>
    <row r="305" customHeight="true" ht="20.0">
      <c r="B305" t="s">
        <v>872</v>
      </c>
    </row>
    <row r="306" customHeight="true" ht="20.0">
      <c r="B306" t="s">
        <v>872</v>
      </c>
    </row>
    <row r="307" customHeight="true" ht="20.0">
      <c r="B307" t="s">
        <v>872</v>
      </c>
    </row>
    <row r="308" customHeight="true" ht="20.0">
      <c r="B308" t="s">
        <v>872</v>
      </c>
    </row>
    <row r="309" customHeight="true" ht="20.0">
      <c r="B309" t="s">
        <v>872</v>
      </c>
    </row>
    <row r="310" customHeight="true" ht="20.0">
      <c r="B310" t="s">
        <v>872</v>
      </c>
    </row>
    <row r="311" customHeight="true" ht="20.0">
      <c r="B311" t="s">
        <v>872</v>
      </c>
    </row>
    <row r="312" customHeight="true" ht="20.0">
      <c r="B312" t="s">
        <v>872</v>
      </c>
    </row>
    <row r="313" customHeight="true" ht="20.0">
      <c r="B313" t="s">
        <v>872</v>
      </c>
    </row>
    <row r="314" customHeight="true" ht="20.0">
      <c r="B314" t="s">
        <v>872</v>
      </c>
    </row>
    <row r="315" customHeight="true" ht="20.0">
      <c r="B315" t="s">
        <v>872</v>
      </c>
    </row>
    <row r="316" customHeight="true" ht="20.0">
      <c r="B316" t="s">
        <v>872</v>
      </c>
    </row>
    <row r="317" customHeight="true" ht="20.0">
      <c r="B317" t="s">
        <v>872</v>
      </c>
    </row>
    <row r="318" customHeight="true" ht="20.0">
      <c r="B318" t="s">
        <v>872</v>
      </c>
    </row>
    <row r="319" customHeight="true" ht="20.0">
      <c r="B319" t="s">
        <v>872</v>
      </c>
    </row>
    <row r="320" customHeight="true" ht="20.0">
      <c r="A320"/>
    </row>
    <row r="321" customHeight="true" ht="20.0">
      <c r="B321" t="s">
        <v>872</v>
      </c>
    </row>
    <row r="322" customHeight="true" ht="20.0">
      <c r="B322" t="s">
        <v>872</v>
      </c>
    </row>
    <row r="323" customHeight="true" ht="20.0">
      <c r="B323" t="s">
        <v>872</v>
      </c>
    </row>
    <row r="324" customHeight="true" ht="20.0">
      <c r="B324" t="s">
        <v>872</v>
      </c>
    </row>
    <row r="325" customHeight="true" ht="20.0">
      <c r="B325" t="s">
        <v>872</v>
      </c>
    </row>
    <row r="326" customHeight="true" ht="20.0">
      <c r="B326" t="s">
        <v>872</v>
      </c>
    </row>
    <row r="327" customHeight="true" ht="20.0">
      <c r="B327" t="s">
        <v>872</v>
      </c>
    </row>
    <row r="328" customHeight="true" ht="20.0">
      <c r="B328" t="s">
        <v>872</v>
      </c>
    </row>
    <row r="329" customHeight="true" ht="20.0">
      <c r="B329" t="s">
        <v>872</v>
      </c>
    </row>
    <row r="330" customHeight="true" ht="20.0">
      <c r="B330" t="s">
        <v>872</v>
      </c>
    </row>
    <row r="331" customHeight="true" ht="20.0">
      <c r="B331" t="s">
        <v>872</v>
      </c>
    </row>
    <row r="332" customHeight="true" ht="20.0">
      <c r="B332" t="s">
        <v>872</v>
      </c>
    </row>
    <row r="333" customHeight="true" ht="20.0">
      <c r="B333" t="s">
        <v>872</v>
      </c>
    </row>
    <row r="334" customHeight="true" ht="20.0">
      <c r="B334" t="s">
        <v>872</v>
      </c>
    </row>
    <row r="335" customHeight="true" ht="20.0">
      <c r="B335" t="s">
        <v>872</v>
      </c>
    </row>
    <row r="336" customHeight="true" ht="20.0">
      <c r="B336" t="s">
        <v>872</v>
      </c>
    </row>
    <row r="337" customHeight="true" ht="20.0">
      <c r="B337" t="s">
        <v>872</v>
      </c>
    </row>
    <row r="338" customHeight="true" ht="20.0">
      <c r="B338" t="s">
        <v>872</v>
      </c>
    </row>
    <row r="339" customHeight="true" ht="20.0">
      <c r="B339" t="s">
        <v>872</v>
      </c>
    </row>
    <row r="340" customHeight="true" ht="20.0">
      <c r="B340" t="s">
        <v>872</v>
      </c>
    </row>
    <row r="341" customHeight="true" ht="20.0">
      <c r="A341"/>
    </row>
    <row r="342" customHeight="true" ht="20.0">
      <c r="B342" t="s">
        <v>872</v>
      </c>
    </row>
    <row r="343" customHeight="true" ht="20.0">
      <c r="B343" t="s">
        <v>872</v>
      </c>
    </row>
    <row r="344" customHeight="true" ht="20.0">
      <c r="B344" t="s">
        <v>872</v>
      </c>
    </row>
    <row r="345" customHeight="true" ht="20.0">
      <c r="B345" t="s">
        <v>872</v>
      </c>
    </row>
    <row r="346" customHeight="true" ht="20.0">
      <c r="B346" t="s">
        <v>872</v>
      </c>
    </row>
    <row r="347" customHeight="true" ht="20.0">
      <c r="B347" t="s">
        <v>872</v>
      </c>
    </row>
    <row r="348" customHeight="true" ht="20.0">
      <c r="B348" t="s">
        <v>872</v>
      </c>
    </row>
    <row r="349" customHeight="true" ht="20.0">
      <c r="B349" t="s">
        <v>872</v>
      </c>
    </row>
    <row r="350" customHeight="true" ht="20.0">
      <c r="B350" t="s">
        <v>872</v>
      </c>
    </row>
    <row r="351" customHeight="true" ht="20.0">
      <c r="B351" t="s">
        <v>872</v>
      </c>
    </row>
    <row r="352" customHeight="true" ht="20.0">
      <c r="B352" t="s">
        <v>872</v>
      </c>
    </row>
    <row r="353" customHeight="true" ht="20.0">
      <c r="B353" t="s">
        <v>872</v>
      </c>
    </row>
    <row r="354" customHeight="true" ht="20.0">
      <c r="B354" t="s">
        <v>872</v>
      </c>
    </row>
    <row r="355" customHeight="true" ht="20.0">
      <c r="B355" t="s">
        <v>872</v>
      </c>
    </row>
    <row r="356" customHeight="true" ht="20.0">
      <c r="B356" t="s">
        <v>872</v>
      </c>
    </row>
    <row r="357" customHeight="true" ht="20.0">
      <c r="B357" t="s">
        <v>872</v>
      </c>
    </row>
    <row r="358" customHeight="true" ht="20.0">
      <c r="B358" t="s">
        <v>872</v>
      </c>
    </row>
    <row r="359" customHeight="true" ht="20.0">
      <c r="B359" t="s">
        <v>872</v>
      </c>
    </row>
    <row r="360" customHeight="true" ht="20.0">
      <c r="B360" t="s">
        <v>872</v>
      </c>
    </row>
    <row r="361" customHeight="true" ht="20.0">
      <c r="B361" t="s">
        <v>872</v>
      </c>
    </row>
    <row r="362" customHeight="true" ht="20.0">
      <c r="A362"/>
    </row>
    <row r="363" customHeight="true" ht="20.0">
      <c r="B363" t="s">
        <v>872</v>
      </c>
    </row>
    <row r="364" customHeight="true" ht="20.0">
      <c r="B364" t="s">
        <v>872</v>
      </c>
    </row>
    <row r="365" customHeight="true" ht="20.0">
      <c r="B365" t="s">
        <v>872</v>
      </c>
    </row>
    <row r="366" customHeight="true" ht="20.0">
      <c r="B366" t="s">
        <v>872</v>
      </c>
    </row>
    <row r="367" customHeight="true" ht="20.0">
      <c r="B367" t="s">
        <v>872</v>
      </c>
    </row>
    <row r="368" customHeight="true" ht="20.0">
      <c r="B368" t="s">
        <v>872</v>
      </c>
    </row>
    <row r="369" customHeight="true" ht="20.0">
      <c r="B369" t="s">
        <v>872</v>
      </c>
    </row>
    <row r="370" customHeight="true" ht="20.0">
      <c r="B370" t="s">
        <v>872</v>
      </c>
    </row>
    <row r="371" customHeight="true" ht="20.0">
      <c r="B371" t="s">
        <v>872</v>
      </c>
    </row>
    <row r="372" customHeight="true" ht="20.0">
      <c r="B372" t="s">
        <v>872</v>
      </c>
    </row>
    <row r="373" customHeight="true" ht="20.0">
      <c r="B373" t="s">
        <v>872</v>
      </c>
    </row>
    <row r="374" customHeight="true" ht="20.0">
      <c r="B374" t="s">
        <v>872</v>
      </c>
    </row>
    <row r="375" customHeight="true" ht="20.0">
      <c r="B375" t="s">
        <v>872</v>
      </c>
    </row>
    <row r="376" customHeight="true" ht="20.0">
      <c r="B376" t="s">
        <v>872</v>
      </c>
    </row>
    <row r="377" customHeight="true" ht="20.0">
      <c r="B377" t="s">
        <v>872</v>
      </c>
    </row>
    <row r="378" customHeight="true" ht="20.0">
      <c r="B378" t="s">
        <v>872</v>
      </c>
    </row>
    <row r="379" customHeight="true" ht="20.0">
      <c r="B379" t="s">
        <v>872</v>
      </c>
    </row>
    <row r="380" customHeight="true" ht="20.0">
      <c r="B380" t="s">
        <v>872</v>
      </c>
    </row>
    <row r="381" customHeight="true" ht="20.0">
      <c r="B381" t="s">
        <v>872</v>
      </c>
    </row>
    <row r="382" customHeight="true" ht="20.0">
      <c r="B382" t="s">
        <v>872</v>
      </c>
    </row>
    <row r="383" customHeight="true" ht="20.0">
      <c r="A383"/>
    </row>
    <row r="384" customHeight="true" ht="20.0">
      <c r="B384" t="s">
        <v>872</v>
      </c>
    </row>
    <row r="385" customHeight="true" ht="20.0">
      <c r="B385" t="s">
        <v>872</v>
      </c>
    </row>
    <row r="386" customHeight="true" ht="20.0">
      <c r="B386" t="s">
        <v>872</v>
      </c>
    </row>
    <row r="387" customHeight="true" ht="20.0">
      <c r="B387" t="s">
        <v>872</v>
      </c>
    </row>
    <row r="388" customHeight="true" ht="20.0">
      <c r="B388" t="s">
        <v>872</v>
      </c>
    </row>
    <row r="389" customHeight="true" ht="20.0">
      <c r="B389" t="s">
        <v>872</v>
      </c>
    </row>
    <row r="390" customHeight="true" ht="20.0">
      <c r="B390" t="s">
        <v>872</v>
      </c>
    </row>
    <row r="391" customHeight="true" ht="20.0">
      <c r="B391" t="s">
        <v>872</v>
      </c>
    </row>
    <row r="392" customHeight="true" ht="20.0">
      <c r="B392" t="s">
        <v>872</v>
      </c>
    </row>
    <row r="393" customHeight="true" ht="20.0">
      <c r="B393" t="s">
        <v>872</v>
      </c>
    </row>
    <row r="394" customHeight="true" ht="20.0">
      <c r="B394" t="s">
        <v>872</v>
      </c>
    </row>
    <row r="395" customHeight="true" ht="20.0">
      <c r="B395" t="s">
        <v>872</v>
      </c>
    </row>
    <row r="396" customHeight="true" ht="20.0">
      <c r="B396" t="s">
        <v>872</v>
      </c>
    </row>
    <row r="397" customHeight="true" ht="20.0">
      <c r="B397" t="s">
        <v>872</v>
      </c>
    </row>
    <row r="398" customHeight="true" ht="20.0">
      <c r="B398" t="s">
        <v>872</v>
      </c>
    </row>
    <row r="399" customHeight="true" ht="20.0">
      <c r="B399" t="s">
        <v>872</v>
      </c>
    </row>
    <row r="400" customHeight="true" ht="20.0">
      <c r="B400" t="s">
        <v>872</v>
      </c>
    </row>
    <row r="401" customHeight="true" ht="20.0">
      <c r="B401" t="s">
        <v>872</v>
      </c>
    </row>
    <row r="402" customHeight="true" ht="20.0">
      <c r="B402" t="s">
        <v>872</v>
      </c>
    </row>
    <row r="403" customHeight="true" ht="20.0">
      <c r="B403" t="s">
        <v>872</v>
      </c>
    </row>
    <row r="404" customHeight="true" ht="20.0">
      <c r="A404"/>
    </row>
    <row r="405" customHeight="true" ht="20.0">
      <c r="B405" t="s">
        <v>872</v>
      </c>
    </row>
    <row r="406" customHeight="true" ht="20.0">
      <c r="B406" t="s">
        <v>872</v>
      </c>
    </row>
    <row r="407" customHeight="true" ht="20.0">
      <c r="B407" t="s">
        <v>872</v>
      </c>
    </row>
    <row r="408" customHeight="true" ht="20.0">
      <c r="B408" t="s">
        <v>872</v>
      </c>
    </row>
    <row r="409" customHeight="true" ht="20.0">
      <c r="B409" t="s">
        <v>872</v>
      </c>
    </row>
    <row r="410" customHeight="true" ht="20.0">
      <c r="B410" t="s">
        <v>872</v>
      </c>
    </row>
    <row r="411" customHeight="true" ht="20.0">
      <c r="B411" t="s">
        <v>872</v>
      </c>
    </row>
    <row r="412" customHeight="true" ht="20.0">
      <c r="B412" t="s">
        <v>872</v>
      </c>
    </row>
    <row r="413" customHeight="true" ht="20.0">
      <c r="B413" t="s">
        <v>872</v>
      </c>
    </row>
    <row r="414" customHeight="true" ht="20.0">
      <c r="B414" t="s">
        <v>872</v>
      </c>
    </row>
    <row r="415" customHeight="true" ht="20.0">
      <c r="B415" t="s">
        <v>872</v>
      </c>
    </row>
    <row r="416" customHeight="true" ht="20.0">
      <c r="B416" t="s">
        <v>872</v>
      </c>
    </row>
    <row r="417" customHeight="true" ht="20.0">
      <c r="B417" t="s">
        <v>872</v>
      </c>
    </row>
    <row r="418" customHeight="true" ht="20.0">
      <c r="B418" t="s">
        <v>872</v>
      </c>
    </row>
    <row r="419" customHeight="true" ht="20.0">
      <c r="B419" t="s">
        <v>872</v>
      </c>
    </row>
    <row r="420" customHeight="true" ht="20.0">
      <c r="B420" t="s">
        <v>872</v>
      </c>
    </row>
    <row r="421" customHeight="true" ht="20.0">
      <c r="B421" t="s">
        <v>872</v>
      </c>
    </row>
    <row r="422" customHeight="true" ht="20.0">
      <c r="B422" t="s">
        <v>872</v>
      </c>
    </row>
    <row r="423" customHeight="true" ht="20.0">
      <c r="B423" t="s">
        <v>872</v>
      </c>
    </row>
    <row r="424" customHeight="true" ht="20.0">
      <c r="B424" t="s">
        <v>872</v>
      </c>
    </row>
    <row r="425" customHeight="true" ht="20.0">
      <c r="A425"/>
    </row>
    <row r="426" customHeight="true" ht="20.0">
      <c r="B426" t="s">
        <v>872</v>
      </c>
    </row>
    <row r="427" customHeight="true" ht="20.0">
      <c r="B427" t="s">
        <v>872</v>
      </c>
    </row>
    <row r="428" customHeight="true" ht="20.0">
      <c r="B428" t="s">
        <v>872</v>
      </c>
    </row>
    <row r="429" customHeight="true" ht="20.0">
      <c r="B429" t="s">
        <v>872</v>
      </c>
    </row>
    <row r="430" customHeight="true" ht="20.0">
      <c r="B430" t="s">
        <v>872</v>
      </c>
    </row>
    <row r="431" customHeight="true" ht="20.0">
      <c r="B431" t="s">
        <v>872</v>
      </c>
    </row>
    <row r="432" customHeight="true" ht="20.0">
      <c r="B432" t="s">
        <v>872</v>
      </c>
    </row>
    <row r="433" customHeight="true" ht="20.0">
      <c r="B433" t="s">
        <v>872</v>
      </c>
    </row>
    <row r="434" customHeight="true" ht="20.0">
      <c r="B434" t="s">
        <v>872</v>
      </c>
    </row>
    <row r="435" customHeight="true" ht="20.0">
      <c r="B435" t="s">
        <v>872</v>
      </c>
    </row>
    <row r="436" customHeight="true" ht="20.0">
      <c r="B436" t="s">
        <v>872</v>
      </c>
    </row>
    <row r="437" customHeight="true" ht="20.0">
      <c r="B437" t="s">
        <v>872</v>
      </c>
    </row>
    <row r="438" customHeight="true" ht="20.0">
      <c r="B438" t="s">
        <v>872</v>
      </c>
    </row>
    <row r="439" customHeight="true" ht="20.0">
      <c r="B439" t="s">
        <v>872</v>
      </c>
    </row>
    <row r="440" customHeight="true" ht="20.0">
      <c r="B440" t="s">
        <v>872</v>
      </c>
    </row>
    <row r="441" customHeight="true" ht="20.0">
      <c r="B441" t="s">
        <v>872</v>
      </c>
    </row>
    <row r="442" customHeight="true" ht="20.0">
      <c r="B442" t="s">
        <v>872</v>
      </c>
    </row>
    <row r="443" customHeight="true" ht="20.0">
      <c r="B443" t="s">
        <v>872</v>
      </c>
    </row>
    <row r="444" customHeight="true" ht="20.0">
      <c r="B444" t="s">
        <v>872</v>
      </c>
    </row>
    <row r="445" customHeight="true" ht="20.0">
      <c r="B445" t="s">
        <v>872</v>
      </c>
    </row>
    <row r="446" customHeight="true" ht="20.0">
      <c r="A446"/>
    </row>
    <row r="447" customHeight="true" ht="20.0">
      <c r="B447" t="s">
        <v>872</v>
      </c>
    </row>
    <row r="448" customHeight="true" ht="20.0">
      <c r="B448" t="s">
        <v>872</v>
      </c>
    </row>
    <row r="449" customHeight="true" ht="20.0">
      <c r="B449" t="s">
        <v>872</v>
      </c>
    </row>
    <row r="450" customHeight="true" ht="20.0">
      <c r="B450" t="s">
        <v>872</v>
      </c>
    </row>
    <row r="451" customHeight="true" ht="20.0">
      <c r="B451" t="s">
        <v>872</v>
      </c>
    </row>
    <row r="452" customHeight="true" ht="20.0">
      <c r="B452" t="s">
        <v>872</v>
      </c>
    </row>
    <row r="453" customHeight="true" ht="20.0">
      <c r="B453" t="s">
        <v>872</v>
      </c>
    </row>
    <row r="454" customHeight="true" ht="20.0">
      <c r="B454" t="s">
        <v>872</v>
      </c>
    </row>
    <row r="455" customHeight="true" ht="20.0">
      <c r="B455" t="s">
        <v>872</v>
      </c>
    </row>
    <row r="456" customHeight="true" ht="20.0">
      <c r="B456" t="s">
        <v>872</v>
      </c>
    </row>
    <row r="457" customHeight="true" ht="20.0">
      <c r="B457" t="s">
        <v>872</v>
      </c>
    </row>
    <row r="458" customHeight="true" ht="20.0">
      <c r="B458" t="s">
        <v>872</v>
      </c>
    </row>
    <row r="459" customHeight="true" ht="20.0">
      <c r="B459" t="s">
        <v>872</v>
      </c>
    </row>
    <row r="460" customHeight="true" ht="20.0">
      <c r="B460" t="s">
        <v>872</v>
      </c>
    </row>
    <row r="461" customHeight="true" ht="20.0">
      <c r="B461" t="s">
        <v>872</v>
      </c>
    </row>
    <row r="462" customHeight="true" ht="20.0">
      <c r="B462" t="s">
        <v>872</v>
      </c>
    </row>
    <row r="463" customHeight="true" ht="20.0">
      <c r="B463" t="s">
        <v>872</v>
      </c>
    </row>
    <row r="464" customHeight="true" ht="20.0">
      <c r="B464" t="s">
        <v>872</v>
      </c>
    </row>
    <row r="465" customHeight="true" ht="20.0">
      <c r="B465" t="s">
        <v>872</v>
      </c>
    </row>
    <row r="466" customHeight="true" ht="20.0">
      <c r="B466" t="s">
        <v>872</v>
      </c>
    </row>
    <row r="467" customHeight="true" ht="20.0">
      <c r="A467"/>
    </row>
    <row r="468" customHeight="true" ht="20.0">
      <c r="B468" t="s">
        <v>872</v>
      </c>
    </row>
    <row r="469" customHeight="true" ht="20.0">
      <c r="B469" t="s">
        <v>872</v>
      </c>
    </row>
    <row r="470" customHeight="true" ht="20.0">
      <c r="B470" t="s">
        <v>872</v>
      </c>
    </row>
    <row r="471" customHeight="true" ht="20.0">
      <c r="B471" t="s">
        <v>872</v>
      </c>
    </row>
    <row r="472" customHeight="true" ht="20.0">
      <c r="B472" t="s">
        <v>872</v>
      </c>
    </row>
    <row r="473" customHeight="true" ht="20.0">
      <c r="B473" t="s">
        <v>872</v>
      </c>
    </row>
    <row r="474" customHeight="true" ht="20.0">
      <c r="B474" t="s">
        <v>872</v>
      </c>
    </row>
    <row r="475" customHeight="true" ht="20.0">
      <c r="B475" t="s">
        <v>872</v>
      </c>
    </row>
    <row r="476" customHeight="true" ht="20.0">
      <c r="B476" t="s">
        <v>872</v>
      </c>
    </row>
    <row r="477" customHeight="true" ht="20.0">
      <c r="B477" t="s">
        <v>872</v>
      </c>
    </row>
    <row r="478" customHeight="true" ht="20.0">
      <c r="B478" t="s">
        <v>872</v>
      </c>
    </row>
    <row r="479" customHeight="true" ht="20.0">
      <c r="B479" t="s">
        <v>872</v>
      </c>
    </row>
    <row r="480" customHeight="true" ht="20.0">
      <c r="B480" t="s">
        <v>872</v>
      </c>
    </row>
    <row r="481" customHeight="true" ht="20.0">
      <c r="B481" t="s">
        <v>872</v>
      </c>
    </row>
    <row r="482" customHeight="true" ht="20.0">
      <c r="B482" t="s">
        <v>872</v>
      </c>
    </row>
    <row r="483" customHeight="true" ht="20.0">
      <c r="B483" t="s">
        <v>872</v>
      </c>
    </row>
    <row r="484" customHeight="true" ht="20.0">
      <c r="B484" t="s">
        <v>872</v>
      </c>
    </row>
    <row r="485" customHeight="true" ht="20.0">
      <c r="B485" t="s">
        <v>872</v>
      </c>
    </row>
    <row r="486" customHeight="true" ht="20.0">
      <c r="B486" t="s">
        <v>872</v>
      </c>
    </row>
    <row r="487" customHeight="true" ht="20.0">
      <c r="B487" t="s">
        <v>872</v>
      </c>
    </row>
    <row r="488" customHeight="true" ht="20.0">
      <c r="A488"/>
    </row>
    <row r="489" customHeight="true" ht="20.0">
      <c r="B489" t="s">
        <v>872</v>
      </c>
    </row>
    <row r="490" customHeight="true" ht="20.0">
      <c r="B490" t="s">
        <v>872</v>
      </c>
    </row>
    <row r="491" customHeight="true" ht="20.0">
      <c r="B491" t="s">
        <v>872</v>
      </c>
    </row>
    <row r="492" customHeight="true" ht="20.0">
      <c r="B492" t="s">
        <v>872</v>
      </c>
    </row>
    <row r="493" customHeight="true" ht="20.0">
      <c r="B493" t="s">
        <v>872</v>
      </c>
    </row>
    <row r="494" customHeight="true" ht="20.0">
      <c r="B494" t="s">
        <v>872</v>
      </c>
    </row>
    <row r="495" customHeight="true" ht="20.0">
      <c r="B495" t="s">
        <v>872</v>
      </c>
    </row>
    <row r="496" customHeight="true" ht="20.0">
      <c r="B496" t="s">
        <v>872</v>
      </c>
    </row>
    <row r="497" customHeight="true" ht="20.0">
      <c r="B497" t="s">
        <v>872</v>
      </c>
    </row>
    <row r="498" customHeight="true" ht="20.0">
      <c r="B498" t="s">
        <v>872</v>
      </c>
    </row>
    <row r="499" customHeight="true" ht="20.0">
      <c r="B499" t="s">
        <v>872</v>
      </c>
    </row>
    <row r="500" customHeight="true" ht="20.0">
      <c r="B500" t="s">
        <v>872</v>
      </c>
    </row>
    <row r="501" customHeight="true" ht="20.0">
      <c r="B501" t="s">
        <v>872</v>
      </c>
    </row>
    <row r="502" customHeight="true" ht="20.0">
      <c r="B502" t="s">
        <v>872</v>
      </c>
    </row>
    <row r="503" customHeight="true" ht="20.0">
      <c r="B503" t="s">
        <v>872</v>
      </c>
    </row>
    <row r="504" customHeight="true" ht="20.0">
      <c r="B504" t="s">
        <v>872</v>
      </c>
    </row>
    <row r="505" customHeight="true" ht="20.0">
      <c r="B505" t="s">
        <v>872</v>
      </c>
    </row>
    <row r="506" customHeight="true" ht="20.0">
      <c r="B506" t="s">
        <v>872</v>
      </c>
    </row>
    <row r="507" customHeight="true" ht="20.0">
      <c r="B507" t="s">
        <v>872</v>
      </c>
    </row>
    <row r="508" customHeight="true" ht="20.0">
      <c r="B508" t="s">
        <v>872</v>
      </c>
    </row>
    <row r="509" customHeight="true" ht="20.0">
      <c r="A509"/>
    </row>
    <row r="510" customHeight="true" ht="20.0">
      <c r="B510" t="s">
        <v>872</v>
      </c>
    </row>
    <row r="511" customHeight="true" ht="20.0">
      <c r="B511" t="s">
        <v>872</v>
      </c>
    </row>
    <row r="512" customHeight="true" ht="20.0">
      <c r="B512" t="s">
        <v>872</v>
      </c>
    </row>
    <row r="513" customHeight="true" ht="20.0">
      <c r="B513" t="s">
        <v>872</v>
      </c>
    </row>
    <row r="514" customHeight="true" ht="20.0">
      <c r="B514" t="s">
        <v>872</v>
      </c>
    </row>
    <row r="515" customHeight="true" ht="20.0">
      <c r="B515" t="s">
        <v>872</v>
      </c>
    </row>
    <row r="516" customHeight="true" ht="20.0">
      <c r="B516" t="s">
        <v>872</v>
      </c>
    </row>
    <row r="517" customHeight="true" ht="20.0">
      <c r="B517" t="s">
        <v>872</v>
      </c>
    </row>
    <row r="518" customHeight="true" ht="20.0">
      <c r="B518" t="s">
        <v>872</v>
      </c>
    </row>
    <row r="519" customHeight="true" ht="20.0">
      <c r="B519" t="s">
        <v>872</v>
      </c>
    </row>
    <row r="520" customHeight="true" ht="20.0">
      <c r="B520" t="s">
        <v>872</v>
      </c>
    </row>
    <row r="521" customHeight="true" ht="20.0">
      <c r="B521" t="s">
        <v>872</v>
      </c>
    </row>
    <row r="522" customHeight="true" ht="20.0">
      <c r="B522" t="s">
        <v>872</v>
      </c>
    </row>
    <row r="523" customHeight="true" ht="20.0">
      <c r="B523" t="s">
        <v>872</v>
      </c>
    </row>
    <row r="524" customHeight="true" ht="20.0">
      <c r="B524" t="s">
        <v>872</v>
      </c>
    </row>
    <row r="525" customHeight="true" ht="20.0">
      <c r="B525" t="s">
        <v>872</v>
      </c>
    </row>
    <row r="526" customHeight="true" ht="20.0">
      <c r="B526" t="s">
        <v>872</v>
      </c>
    </row>
    <row r="527" customHeight="true" ht="20.0">
      <c r="B527" t="s">
        <v>872</v>
      </c>
    </row>
    <row r="528" customHeight="true" ht="20.0">
      <c r="B528" t="s">
        <v>872</v>
      </c>
    </row>
    <row r="529" customHeight="true" ht="20.0">
      <c r="B529" t="s">
        <v>872</v>
      </c>
    </row>
    <row r="530" customHeight="true" ht="20.0">
      <c r="A530"/>
    </row>
    <row r="531" customHeight="true" ht="20.0">
      <c r="B531" t="s">
        <v>872</v>
      </c>
    </row>
    <row r="532" customHeight="true" ht="20.0">
      <c r="B532" t="s">
        <v>872</v>
      </c>
    </row>
    <row r="533" customHeight="true" ht="20.0">
      <c r="B533" t="s">
        <v>872</v>
      </c>
    </row>
    <row r="534" customHeight="true" ht="20.0">
      <c r="B534" t="s">
        <v>872</v>
      </c>
    </row>
    <row r="535" customHeight="true" ht="20.0">
      <c r="B535" t="s">
        <v>872</v>
      </c>
    </row>
    <row r="536" customHeight="true" ht="20.0">
      <c r="B536" t="s">
        <v>872</v>
      </c>
    </row>
    <row r="537" customHeight="true" ht="20.0">
      <c r="B537" t="s">
        <v>872</v>
      </c>
    </row>
    <row r="538" customHeight="true" ht="20.0">
      <c r="B538" t="s">
        <v>872</v>
      </c>
    </row>
    <row r="539" customHeight="true" ht="20.0">
      <c r="B539" t="s">
        <v>872</v>
      </c>
    </row>
    <row r="540" customHeight="true" ht="20.0">
      <c r="B540" t="s">
        <v>872</v>
      </c>
    </row>
    <row r="541" customHeight="true" ht="20.0">
      <c r="B541" t="s">
        <v>872</v>
      </c>
    </row>
    <row r="542" customHeight="true" ht="20.0">
      <c r="B542" t="s">
        <v>872</v>
      </c>
    </row>
    <row r="543" customHeight="true" ht="20.0">
      <c r="B543" t="s">
        <v>872</v>
      </c>
    </row>
    <row r="544" customHeight="true" ht="20.0">
      <c r="B544" t="s">
        <v>872</v>
      </c>
    </row>
    <row r="545" customHeight="true" ht="20.0">
      <c r="B545" t="s">
        <v>872</v>
      </c>
    </row>
    <row r="546" customHeight="true" ht="20.0">
      <c r="B546" t="s">
        <v>872</v>
      </c>
    </row>
    <row r="547" customHeight="true" ht="20.0">
      <c r="B547" t="s">
        <v>872</v>
      </c>
    </row>
    <row r="548" customHeight="true" ht="20.0">
      <c r="B548" t="s">
        <v>872</v>
      </c>
    </row>
    <row r="549" customHeight="true" ht="20.0">
      <c r="B549" t="s">
        <v>872</v>
      </c>
    </row>
    <row r="550" customHeight="true" ht="20.0">
      <c r="B550" t="s">
        <v>872</v>
      </c>
    </row>
    <row r="551" customHeight="true" ht="20.0">
      <c r="A551"/>
    </row>
    <row r="552" customHeight="true" ht="20.0">
      <c r="B552" t="s">
        <v>872</v>
      </c>
    </row>
    <row r="553" customHeight="true" ht="20.0">
      <c r="B553" t="s">
        <v>872</v>
      </c>
    </row>
    <row r="554" customHeight="true" ht="20.0">
      <c r="B554" t="s">
        <v>872</v>
      </c>
    </row>
    <row r="555" customHeight="true" ht="20.0">
      <c r="B555" t="s">
        <v>872</v>
      </c>
    </row>
    <row r="556" customHeight="true" ht="20.0">
      <c r="B556" t="s">
        <v>872</v>
      </c>
    </row>
    <row r="557" customHeight="true" ht="20.0">
      <c r="B557" t="s">
        <v>872</v>
      </c>
    </row>
    <row r="558" customHeight="true" ht="20.0">
      <c r="B558" t="s">
        <v>872</v>
      </c>
    </row>
    <row r="559" customHeight="true" ht="20.0">
      <c r="B559" t="s">
        <v>872</v>
      </c>
    </row>
    <row r="560" customHeight="true" ht="20.0">
      <c r="B560" t="s">
        <v>872</v>
      </c>
    </row>
    <row r="561" customHeight="true" ht="20.0">
      <c r="B561" t="s">
        <v>872</v>
      </c>
    </row>
    <row r="562" customHeight="true" ht="20.0">
      <c r="B562" t="s">
        <v>872</v>
      </c>
    </row>
    <row r="563" customHeight="true" ht="20.0">
      <c r="B563" t="s">
        <v>872</v>
      </c>
    </row>
    <row r="564" customHeight="true" ht="20.0">
      <c r="B564" t="s">
        <v>872</v>
      </c>
    </row>
    <row r="565" customHeight="true" ht="20.0">
      <c r="B565" t="s">
        <v>872</v>
      </c>
    </row>
    <row r="566" customHeight="true" ht="20.0">
      <c r="B566" t="s">
        <v>872</v>
      </c>
    </row>
    <row r="567" customHeight="true" ht="20.0">
      <c r="B567" t="s">
        <v>872</v>
      </c>
    </row>
    <row r="568" customHeight="true" ht="20.0">
      <c r="B568" t="s">
        <v>872</v>
      </c>
    </row>
    <row r="569" customHeight="true" ht="20.0">
      <c r="B569" t="s">
        <v>872</v>
      </c>
    </row>
    <row r="570" customHeight="true" ht="20.0">
      <c r="B570" t="s">
        <v>872</v>
      </c>
    </row>
    <row r="571" customHeight="true" ht="20.0">
      <c r="B571" t="s">
        <v>872</v>
      </c>
    </row>
    <row r="572" customHeight="true" ht="20.0">
      <c r="A572"/>
    </row>
    <row r="573" customHeight="true" ht="20.0">
      <c r="B573" t="s">
        <v>872</v>
      </c>
    </row>
    <row r="574" customHeight="true" ht="20.0">
      <c r="B574" t="s">
        <v>872</v>
      </c>
    </row>
    <row r="575" customHeight="true" ht="20.0">
      <c r="B575" t="s">
        <v>872</v>
      </c>
    </row>
    <row r="576" customHeight="true" ht="20.0">
      <c r="B576" t="s">
        <v>872</v>
      </c>
    </row>
    <row r="577" customHeight="true" ht="20.0">
      <c r="B577" t="s">
        <v>872</v>
      </c>
    </row>
    <row r="578" customHeight="true" ht="20.0">
      <c r="B578" t="s">
        <v>872</v>
      </c>
    </row>
    <row r="579" customHeight="true" ht="20.0">
      <c r="B579" t="s">
        <v>872</v>
      </c>
    </row>
    <row r="580" customHeight="true" ht="20.0">
      <c r="B580" t="s">
        <v>872</v>
      </c>
    </row>
    <row r="581" customHeight="true" ht="20.0">
      <c r="B581" t="s">
        <v>872</v>
      </c>
    </row>
    <row r="582" customHeight="true" ht="20.0">
      <c r="B582" t="s">
        <v>872</v>
      </c>
    </row>
    <row r="583" customHeight="true" ht="20.0">
      <c r="B583" t="s">
        <v>872</v>
      </c>
    </row>
    <row r="584" customHeight="true" ht="20.0">
      <c r="B584" t="s">
        <v>872</v>
      </c>
    </row>
    <row r="585" customHeight="true" ht="20.0">
      <c r="B585" t="s">
        <v>872</v>
      </c>
    </row>
    <row r="586" customHeight="true" ht="20.0">
      <c r="B586" t="s">
        <v>872</v>
      </c>
    </row>
    <row r="587" customHeight="true" ht="20.0">
      <c r="B587" t="s">
        <v>872</v>
      </c>
    </row>
    <row r="588" customHeight="true" ht="20.0">
      <c r="B588" t="s">
        <v>872</v>
      </c>
    </row>
    <row r="589" customHeight="true" ht="20.0">
      <c r="B589" t="s">
        <v>872</v>
      </c>
    </row>
    <row r="590" customHeight="true" ht="20.0">
      <c r="B590" t="s">
        <v>872</v>
      </c>
    </row>
    <row r="591" customHeight="true" ht="20.0">
      <c r="B591" t="s">
        <v>872</v>
      </c>
    </row>
    <row r="592" customHeight="true" ht="20.0">
      <c r="B592" t="s">
        <v>872</v>
      </c>
    </row>
    <row r="593" customHeight="true" ht="20.0">
      <c r="A593"/>
    </row>
    <row r="594" customHeight="true" ht="20.0">
      <c r="B594" t="s">
        <v>872</v>
      </c>
    </row>
    <row r="595" customHeight="true" ht="20.0">
      <c r="B595" t="s">
        <v>872</v>
      </c>
    </row>
    <row r="596" customHeight="true" ht="20.0">
      <c r="B596" t="s">
        <v>872</v>
      </c>
    </row>
    <row r="597" customHeight="true" ht="20.0">
      <c r="B597" t="s">
        <v>872</v>
      </c>
    </row>
    <row r="598" customHeight="true" ht="20.0">
      <c r="B598" t="s">
        <v>872</v>
      </c>
    </row>
    <row r="599" customHeight="true" ht="20.0">
      <c r="B599" t="s">
        <v>872</v>
      </c>
    </row>
    <row r="600" customHeight="true" ht="20.0">
      <c r="B600" t="s">
        <v>872</v>
      </c>
    </row>
    <row r="601" customHeight="true" ht="20.0">
      <c r="B601" t="s">
        <v>872</v>
      </c>
    </row>
    <row r="602" customHeight="true" ht="20.0">
      <c r="B602" t="s">
        <v>872</v>
      </c>
    </row>
    <row r="603" customHeight="true" ht="20.0">
      <c r="B603" t="s">
        <v>872</v>
      </c>
    </row>
    <row r="604" customHeight="true" ht="20.0">
      <c r="B604" t="s">
        <v>872</v>
      </c>
    </row>
    <row r="605" customHeight="true" ht="20.0">
      <c r="B605" t="s">
        <v>872</v>
      </c>
    </row>
    <row r="606" customHeight="true" ht="20.0">
      <c r="B606" t="s">
        <v>872</v>
      </c>
    </row>
    <row r="607" customHeight="true" ht="20.0">
      <c r="B607" t="s">
        <v>872</v>
      </c>
    </row>
    <row r="608" customHeight="true" ht="20.0">
      <c r="B608" t="s">
        <v>872</v>
      </c>
    </row>
    <row r="609" customHeight="true" ht="20.0">
      <c r="B609" t="s">
        <v>872</v>
      </c>
    </row>
    <row r="610" customHeight="true" ht="20.0">
      <c r="B610" t="s">
        <v>872</v>
      </c>
    </row>
    <row r="611" customHeight="true" ht="20.0">
      <c r="B611" t="s">
        <v>872</v>
      </c>
    </row>
    <row r="612" customHeight="true" ht="20.0">
      <c r="B612" t="s">
        <v>872</v>
      </c>
    </row>
    <row r="613" customHeight="true" ht="20.0">
      <c r="B613" t="s">
        <v>872</v>
      </c>
    </row>
    <row r="614" customHeight="true" ht="20.0">
      <c r="A614"/>
    </row>
    <row r="615" customHeight="true" ht="20.0">
      <c r="B615" t="s">
        <v>872</v>
      </c>
    </row>
    <row r="616" customHeight="true" ht="20.0">
      <c r="B616" t="s">
        <v>872</v>
      </c>
    </row>
    <row r="617" customHeight="true" ht="20.0">
      <c r="B617" t="s">
        <v>872</v>
      </c>
    </row>
    <row r="618" customHeight="true" ht="20.0">
      <c r="B618" t="s">
        <v>872</v>
      </c>
    </row>
    <row r="619" customHeight="true" ht="20.0">
      <c r="B619" t="s">
        <v>872</v>
      </c>
    </row>
    <row r="620" customHeight="true" ht="20.0">
      <c r="B620" t="s">
        <v>872</v>
      </c>
    </row>
    <row r="621" customHeight="true" ht="20.0">
      <c r="B621" t="s">
        <v>872</v>
      </c>
    </row>
    <row r="622" customHeight="true" ht="20.0">
      <c r="B622" t="s">
        <v>872</v>
      </c>
    </row>
    <row r="623" customHeight="true" ht="20.0">
      <c r="B623" t="s">
        <v>872</v>
      </c>
    </row>
    <row r="624" customHeight="true" ht="20.0">
      <c r="B624" t="s">
        <v>872</v>
      </c>
    </row>
    <row r="625" customHeight="true" ht="20.0">
      <c r="B625" t="s">
        <v>872</v>
      </c>
    </row>
    <row r="626" customHeight="true" ht="20.0">
      <c r="B626" t="s">
        <v>872</v>
      </c>
    </row>
    <row r="627" customHeight="true" ht="20.0">
      <c r="B627" t="s">
        <v>872</v>
      </c>
    </row>
    <row r="628" customHeight="true" ht="20.0">
      <c r="B628" t="s">
        <v>872</v>
      </c>
    </row>
    <row r="629" customHeight="true" ht="20.0">
      <c r="B629" t="s">
        <v>872</v>
      </c>
    </row>
    <row r="630" customHeight="true" ht="20.0">
      <c r="B630" t="s">
        <v>872</v>
      </c>
    </row>
    <row r="631" customHeight="true" ht="20.0">
      <c r="B631" t="s">
        <v>872</v>
      </c>
    </row>
    <row r="632" customHeight="true" ht="20.0">
      <c r="B632" t="s">
        <v>872</v>
      </c>
    </row>
    <row r="633" customHeight="true" ht="20.0">
      <c r="B633" t="s">
        <v>872</v>
      </c>
    </row>
    <row r="634" customHeight="true" ht="20.0">
      <c r="B634" t="s">
        <v>872</v>
      </c>
    </row>
    <row r="635" customHeight="true" ht="20.0">
      <c r="A635"/>
    </row>
    <row r="636" customHeight="true" ht="20.0">
      <c r="B636" t="s">
        <v>872</v>
      </c>
    </row>
    <row r="637" customHeight="true" ht="20.0">
      <c r="B637" t="s">
        <v>872</v>
      </c>
    </row>
    <row r="638" customHeight="true" ht="20.0">
      <c r="B638" t="s">
        <v>872</v>
      </c>
    </row>
    <row r="639" customHeight="true" ht="20.0">
      <c r="B639" t="s">
        <v>872</v>
      </c>
    </row>
    <row r="640" customHeight="true" ht="20.0">
      <c r="B640" t="s">
        <v>872</v>
      </c>
    </row>
    <row r="641" customHeight="true" ht="20.0">
      <c r="B641" t="s">
        <v>872</v>
      </c>
    </row>
    <row r="642" customHeight="true" ht="20.0">
      <c r="B642" t="s">
        <v>872</v>
      </c>
    </row>
    <row r="643" customHeight="true" ht="20.0">
      <c r="B643" t="s">
        <v>872</v>
      </c>
    </row>
    <row r="644" customHeight="true" ht="20.0">
      <c r="B644" t="s">
        <v>872</v>
      </c>
    </row>
    <row r="645" customHeight="true" ht="20.0">
      <c r="B645" t="s">
        <v>872</v>
      </c>
    </row>
    <row r="646" customHeight="true" ht="20.0">
      <c r="B646" t="s">
        <v>872</v>
      </c>
    </row>
    <row r="647" customHeight="true" ht="20.0">
      <c r="B647" t="s">
        <v>872</v>
      </c>
    </row>
    <row r="648" customHeight="true" ht="20.0">
      <c r="B648" t="s">
        <v>872</v>
      </c>
    </row>
    <row r="649" customHeight="true" ht="20.0">
      <c r="B649" t="s">
        <v>872</v>
      </c>
    </row>
    <row r="650" customHeight="true" ht="20.0">
      <c r="B650" t="s">
        <v>872</v>
      </c>
    </row>
    <row r="651" customHeight="true" ht="20.0">
      <c r="B651" t="s">
        <v>872</v>
      </c>
    </row>
    <row r="652" customHeight="true" ht="20.0">
      <c r="B652" t="s">
        <v>872</v>
      </c>
    </row>
    <row r="653" customHeight="true" ht="20.0">
      <c r="B653" t="s">
        <v>872</v>
      </c>
    </row>
    <row r="654" customHeight="true" ht="20.0">
      <c r="B654" t="s">
        <v>872</v>
      </c>
    </row>
    <row r="655" customHeight="true" ht="20.0">
      <c r="B655" t="s">
        <v>872</v>
      </c>
    </row>
    <row r="656" customHeight="true" ht="20.0">
      <c r="A656"/>
    </row>
    <row r="657" customHeight="true" ht="20.0">
      <c r="B657" t="s">
        <v>872</v>
      </c>
    </row>
    <row r="658" customHeight="true" ht="20.0">
      <c r="B658" t="s">
        <v>872</v>
      </c>
    </row>
    <row r="659" customHeight="true" ht="20.0">
      <c r="B659" t="s">
        <v>872</v>
      </c>
    </row>
    <row r="660" customHeight="true" ht="20.0">
      <c r="B660" t="s">
        <v>872</v>
      </c>
    </row>
    <row r="661" customHeight="true" ht="20.0">
      <c r="B661" t="s">
        <v>872</v>
      </c>
    </row>
    <row r="662" customHeight="true" ht="20.0">
      <c r="B662" t="s">
        <v>872</v>
      </c>
    </row>
    <row r="663" customHeight="true" ht="20.0">
      <c r="B663" t="s">
        <v>872</v>
      </c>
    </row>
    <row r="664" customHeight="true" ht="20.0">
      <c r="B664" t="s">
        <v>872</v>
      </c>
    </row>
    <row r="665" customHeight="true" ht="20.0">
      <c r="B665" t="s">
        <v>872</v>
      </c>
    </row>
    <row r="666" customHeight="true" ht="20.0">
      <c r="B666" t="s">
        <v>872</v>
      </c>
    </row>
    <row r="667" customHeight="true" ht="20.0">
      <c r="B667" t="s">
        <v>872</v>
      </c>
    </row>
    <row r="668" customHeight="true" ht="20.0">
      <c r="B668" t="s">
        <v>872</v>
      </c>
    </row>
    <row r="669" customHeight="true" ht="20.0">
      <c r="B669" t="s">
        <v>872</v>
      </c>
    </row>
    <row r="670" customHeight="true" ht="20.0">
      <c r="B670" t="s">
        <v>872</v>
      </c>
    </row>
    <row r="671" customHeight="true" ht="20.0">
      <c r="B671" t="s">
        <v>872</v>
      </c>
    </row>
    <row r="672" customHeight="true" ht="20.0">
      <c r="B672" t="s">
        <v>872</v>
      </c>
    </row>
    <row r="673" customHeight="true" ht="20.0">
      <c r="B673" t="s">
        <v>872</v>
      </c>
    </row>
    <row r="674" customHeight="true" ht="20.0">
      <c r="B674" t="s">
        <v>872</v>
      </c>
    </row>
    <row r="675" customHeight="true" ht="20.0">
      <c r="B675" t="s">
        <v>872</v>
      </c>
    </row>
    <row r="676" customHeight="true" ht="20.0">
      <c r="B676" t="s">
        <v>872</v>
      </c>
    </row>
    <row r="677" customHeight="true" ht="20.0">
      <c r="A677"/>
    </row>
    <row r="678" customHeight="true" ht="20.0">
      <c r="B678" t="s">
        <v>872</v>
      </c>
    </row>
    <row r="679" customHeight="true" ht="20.0">
      <c r="B679" t="s">
        <v>872</v>
      </c>
    </row>
    <row r="680" customHeight="true" ht="20.0">
      <c r="B680" t="s">
        <v>872</v>
      </c>
    </row>
    <row r="681" customHeight="true" ht="20.0">
      <c r="B681" t="s">
        <v>872</v>
      </c>
    </row>
    <row r="682" customHeight="true" ht="20.0">
      <c r="B682" t="s">
        <v>872</v>
      </c>
    </row>
    <row r="683" customHeight="true" ht="20.0">
      <c r="B683" t="s">
        <v>872</v>
      </c>
    </row>
    <row r="684" customHeight="true" ht="20.0">
      <c r="B684" t="s">
        <v>872</v>
      </c>
    </row>
    <row r="685" customHeight="true" ht="20.0">
      <c r="B685" t="s">
        <v>872</v>
      </c>
    </row>
    <row r="686" customHeight="true" ht="20.0">
      <c r="B686" t="s">
        <v>872</v>
      </c>
    </row>
    <row r="687" customHeight="true" ht="20.0">
      <c r="B687" t="s">
        <v>872</v>
      </c>
    </row>
    <row r="688" customHeight="true" ht="20.0">
      <c r="B688" t="s">
        <v>872</v>
      </c>
    </row>
    <row r="689" customHeight="true" ht="20.0">
      <c r="B689" t="s">
        <v>872</v>
      </c>
    </row>
    <row r="690" customHeight="true" ht="20.0">
      <c r="B690" t="s">
        <v>872</v>
      </c>
    </row>
    <row r="691" customHeight="true" ht="20.0">
      <c r="B691" t="s">
        <v>872</v>
      </c>
    </row>
    <row r="692" customHeight="true" ht="20.0">
      <c r="B692" t="s">
        <v>872</v>
      </c>
    </row>
    <row r="693" customHeight="true" ht="20.0">
      <c r="B693" t="s">
        <v>872</v>
      </c>
    </row>
    <row r="694" customHeight="true" ht="20.0">
      <c r="B694" t="s">
        <v>872</v>
      </c>
    </row>
    <row r="695" customHeight="true" ht="20.0">
      <c r="B695" t="s">
        <v>872</v>
      </c>
    </row>
    <row r="696" customHeight="true" ht="20.0">
      <c r="B696" t="s">
        <v>872</v>
      </c>
    </row>
    <row r="697" customHeight="true" ht="20.0">
      <c r="B697" t="s">
        <v>872</v>
      </c>
    </row>
    <row r="698" customHeight="true" ht="20.0">
      <c r="A698"/>
    </row>
    <row r="699" customHeight="true" ht="20.0">
      <c r="B699" t="s">
        <v>872</v>
      </c>
    </row>
    <row r="700" customHeight="true" ht="20.0">
      <c r="B700" t="s">
        <v>872</v>
      </c>
    </row>
    <row r="701" customHeight="true" ht="20.0">
      <c r="B701" t="s">
        <v>872</v>
      </c>
    </row>
    <row r="702" customHeight="true" ht="20.0">
      <c r="B702" t="s">
        <v>872</v>
      </c>
    </row>
    <row r="703" customHeight="true" ht="20.0">
      <c r="B703" t="s">
        <v>872</v>
      </c>
    </row>
    <row r="704" customHeight="true" ht="20.0">
      <c r="B704" t="s">
        <v>872</v>
      </c>
    </row>
    <row r="705" customHeight="true" ht="20.0">
      <c r="B705" t="s">
        <v>872</v>
      </c>
    </row>
    <row r="706" customHeight="true" ht="20.0">
      <c r="B706" t="s">
        <v>872</v>
      </c>
    </row>
    <row r="707" customHeight="true" ht="20.0">
      <c r="B707" t="s">
        <v>872</v>
      </c>
    </row>
    <row r="708" customHeight="true" ht="20.0">
      <c r="B708" t="s">
        <v>872</v>
      </c>
    </row>
    <row r="709" customHeight="true" ht="20.0">
      <c r="B709" t="s">
        <v>872</v>
      </c>
    </row>
    <row r="710" customHeight="true" ht="20.0">
      <c r="B710" t="s">
        <v>872</v>
      </c>
    </row>
    <row r="711" customHeight="true" ht="20.0">
      <c r="B711" t="s">
        <v>872</v>
      </c>
    </row>
    <row r="712" customHeight="true" ht="20.0">
      <c r="B712" t="s">
        <v>872</v>
      </c>
    </row>
    <row r="713" customHeight="true" ht="20.0">
      <c r="B713" t="s">
        <v>872</v>
      </c>
    </row>
    <row r="714" customHeight="true" ht="20.0">
      <c r="B714" t="s">
        <v>872</v>
      </c>
    </row>
    <row r="715" customHeight="true" ht="20.0">
      <c r="B715" t="s">
        <v>872</v>
      </c>
    </row>
    <row r="716" customHeight="true" ht="20.0">
      <c r="B716" t="s">
        <v>872</v>
      </c>
    </row>
    <row r="717" customHeight="true" ht="20.0">
      <c r="B717" t="s">
        <v>872</v>
      </c>
    </row>
    <row r="718" customHeight="true" ht="20.0">
      <c r="B718" t="s">
        <v>872</v>
      </c>
    </row>
    <row r="719" customHeight="true" ht="20.0">
      <c r="A719"/>
    </row>
    <row r="720" customHeight="true" ht="20.0">
      <c r="B720" t="s">
        <v>872</v>
      </c>
    </row>
    <row r="721" customHeight="true" ht="20.0">
      <c r="B721" t="s">
        <v>872</v>
      </c>
    </row>
    <row r="722" customHeight="true" ht="20.0">
      <c r="B722" t="s">
        <v>872</v>
      </c>
    </row>
    <row r="723" customHeight="true" ht="20.0">
      <c r="B723" t="s">
        <v>872</v>
      </c>
    </row>
    <row r="724" customHeight="true" ht="20.0">
      <c r="B724" t="s">
        <v>872</v>
      </c>
    </row>
    <row r="725" customHeight="true" ht="20.0">
      <c r="B725" t="s">
        <v>872</v>
      </c>
    </row>
    <row r="726" customHeight="true" ht="20.0">
      <c r="B726" t="s">
        <v>872</v>
      </c>
    </row>
    <row r="727" customHeight="true" ht="20.0">
      <c r="B727" t="s">
        <v>872</v>
      </c>
    </row>
    <row r="728" customHeight="true" ht="20.0">
      <c r="B728" t="s">
        <v>872</v>
      </c>
    </row>
    <row r="729" customHeight="true" ht="20.0">
      <c r="B729" t="s">
        <v>872</v>
      </c>
    </row>
    <row r="730" customHeight="true" ht="20.0">
      <c r="B730" t="s">
        <v>872</v>
      </c>
    </row>
    <row r="731" customHeight="true" ht="20.0">
      <c r="B731" t="s">
        <v>872</v>
      </c>
    </row>
    <row r="732" customHeight="true" ht="20.0">
      <c r="B732" t="s">
        <v>872</v>
      </c>
    </row>
    <row r="733" customHeight="true" ht="20.0">
      <c r="B733" t="s">
        <v>872</v>
      </c>
    </row>
    <row r="734" customHeight="true" ht="20.0">
      <c r="B734" t="s">
        <v>872</v>
      </c>
    </row>
    <row r="735" customHeight="true" ht="20.0">
      <c r="B735" t="s">
        <v>872</v>
      </c>
    </row>
    <row r="736" customHeight="true" ht="20.0">
      <c r="B736" t="s">
        <v>872</v>
      </c>
    </row>
    <row r="737" customHeight="true" ht="20.0">
      <c r="B737" t="s">
        <v>872</v>
      </c>
    </row>
    <row r="738" customHeight="true" ht="20.0">
      <c r="B738" t="s">
        <v>872</v>
      </c>
    </row>
    <row r="739" customHeight="true" ht="20.0">
      <c r="B739" t="s">
        <v>872</v>
      </c>
    </row>
    <row r="740" customHeight="true" ht="20.0">
      <c r="A740"/>
    </row>
    <row r="741" customHeight="true" ht="20.0">
      <c r="B741" t="s">
        <v>872</v>
      </c>
    </row>
    <row r="742" customHeight="true" ht="20.0">
      <c r="B742" t="s">
        <v>872</v>
      </c>
    </row>
    <row r="743" customHeight="true" ht="20.0">
      <c r="B743" t="s">
        <v>872</v>
      </c>
    </row>
    <row r="744" customHeight="true" ht="20.0">
      <c r="B744" t="s">
        <v>872</v>
      </c>
    </row>
    <row r="745" customHeight="true" ht="20.0">
      <c r="B745" t="s">
        <v>872</v>
      </c>
    </row>
    <row r="746" customHeight="true" ht="20.0">
      <c r="B746" t="s">
        <v>872</v>
      </c>
    </row>
    <row r="747" customHeight="true" ht="20.0">
      <c r="B747" t="s">
        <v>872</v>
      </c>
    </row>
    <row r="748" customHeight="true" ht="20.0">
      <c r="B748" t="s">
        <v>872</v>
      </c>
    </row>
    <row r="749" customHeight="true" ht="20.0">
      <c r="B749" t="s">
        <v>872</v>
      </c>
    </row>
    <row r="750" customHeight="true" ht="20.0">
      <c r="B750" t="s">
        <v>872</v>
      </c>
    </row>
    <row r="751" customHeight="true" ht="20.0">
      <c r="B751" t="s">
        <v>872</v>
      </c>
    </row>
    <row r="752" customHeight="true" ht="20.0">
      <c r="B752" t="s">
        <v>872</v>
      </c>
    </row>
    <row r="753" customHeight="true" ht="20.0">
      <c r="B753" t="s">
        <v>872</v>
      </c>
    </row>
    <row r="754" customHeight="true" ht="20.0">
      <c r="B754" t="s">
        <v>872</v>
      </c>
    </row>
    <row r="755" customHeight="true" ht="20.0">
      <c r="B755" t="s">
        <v>872</v>
      </c>
    </row>
    <row r="756" customHeight="true" ht="20.0">
      <c r="B756" t="s">
        <v>872</v>
      </c>
    </row>
    <row r="757" customHeight="true" ht="20.0">
      <c r="B757" t="s">
        <v>872</v>
      </c>
    </row>
    <row r="758" customHeight="true" ht="20.0">
      <c r="B758" t="s">
        <v>872</v>
      </c>
    </row>
    <row r="759" customHeight="true" ht="20.0">
      <c r="B759" t="s">
        <v>872</v>
      </c>
    </row>
    <row r="760" customHeight="true" ht="20.0">
      <c r="B760" t="s">
        <v>872</v>
      </c>
    </row>
    <row r="761" customHeight="true" ht="20.0">
      <c r="A761"/>
    </row>
    <row r="762" customHeight="true" ht="20.0">
      <c r="B762" t="s">
        <v>872</v>
      </c>
    </row>
    <row r="763" customHeight="true" ht="20.0">
      <c r="B763" t="s">
        <v>872</v>
      </c>
    </row>
    <row r="764" customHeight="true" ht="20.0">
      <c r="B764" t="s">
        <v>872</v>
      </c>
    </row>
    <row r="765" customHeight="true" ht="20.0">
      <c r="B765" t="s">
        <v>872</v>
      </c>
    </row>
    <row r="766" customHeight="true" ht="20.0">
      <c r="B766" t="s">
        <v>872</v>
      </c>
    </row>
    <row r="767" customHeight="true" ht="20.0">
      <c r="B767" t="s">
        <v>872</v>
      </c>
    </row>
    <row r="768" customHeight="true" ht="20.0">
      <c r="B768" t="s">
        <v>872</v>
      </c>
    </row>
    <row r="769" customHeight="true" ht="20.0">
      <c r="B769" t="s">
        <v>872</v>
      </c>
    </row>
    <row r="770" customHeight="true" ht="20.0">
      <c r="B770" t="s">
        <v>872</v>
      </c>
    </row>
    <row r="771" customHeight="true" ht="20.0">
      <c r="B771" t="s">
        <v>872</v>
      </c>
    </row>
    <row r="772" customHeight="true" ht="20.0">
      <c r="B772" t="s">
        <v>872</v>
      </c>
    </row>
    <row r="773" customHeight="true" ht="20.0">
      <c r="B773" t="s">
        <v>872</v>
      </c>
    </row>
    <row r="774" customHeight="true" ht="20.0">
      <c r="B774" t="s">
        <v>872</v>
      </c>
    </row>
    <row r="775" customHeight="true" ht="20.0">
      <c r="B775" t="s">
        <v>872</v>
      </c>
    </row>
    <row r="776" customHeight="true" ht="20.0">
      <c r="B776" t="s">
        <v>872</v>
      </c>
    </row>
    <row r="777" customHeight="true" ht="20.0">
      <c r="B777" t="s">
        <v>872</v>
      </c>
    </row>
    <row r="778" customHeight="true" ht="20.0">
      <c r="B778" t="s">
        <v>872</v>
      </c>
    </row>
    <row r="779" customHeight="true" ht="20.0">
      <c r="B779" t="s">
        <v>872</v>
      </c>
    </row>
    <row r="780" customHeight="true" ht="20.0">
      <c r="B780" t="s">
        <v>872</v>
      </c>
    </row>
    <row r="781" customHeight="true" ht="20.0">
      <c r="B781" t="s">
        <v>872</v>
      </c>
    </row>
    <row r="782" customHeight="true" ht="20.0">
      <c r="A782"/>
    </row>
    <row r="783" customHeight="true" ht="20.0">
      <c r="B783" t="s">
        <v>872</v>
      </c>
    </row>
    <row r="784" customHeight="true" ht="20.0">
      <c r="B784" t="s">
        <v>872</v>
      </c>
    </row>
    <row r="785" customHeight="true" ht="20.0">
      <c r="B785" t="s">
        <v>872</v>
      </c>
    </row>
    <row r="786" customHeight="true" ht="20.0">
      <c r="B786" t="s">
        <v>872</v>
      </c>
    </row>
    <row r="787" customHeight="true" ht="20.0">
      <c r="B787" t="s">
        <v>872</v>
      </c>
    </row>
    <row r="788" customHeight="true" ht="20.0">
      <c r="B788" t="s">
        <v>872</v>
      </c>
    </row>
    <row r="789" customHeight="true" ht="20.0">
      <c r="B789" t="s">
        <v>872</v>
      </c>
    </row>
    <row r="790" customHeight="true" ht="20.0">
      <c r="B790" t="s">
        <v>872</v>
      </c>
    </row>
    <row r="791" customHeight="true" ht="20.0">
      <c r="B791" t="s">
        <v>872</v>
      </c>
    </row>
    <row r="792" customHeight="true" ht="20.0">
      <c r="B792" t="s">
        <v>872</v>
      </c>
    </row>
    <row r="793" customHeight="true" ht="20.0">
      <c r="B793" t="s">
        <v>872</v>
      </c>
    </row>
    <row r="794" customHeight="true" ht="20.0">
      <c r="B794" t="s">
        <v>872</v>
      </c>
    </row>
    <row r="795" customHeight="true" ht="20.0">
      <c r="B795" t="s">
        <v>872</v>
      </c>
    </row>
    <row r="796" customHeight="true" ht="20.0">
      <c r="B796" t="s">
        <v>872</v>
      </c>
    </row>
    <row r="797" customHeight="true" ht="20.0">
      <c r="B797" t="s">
        <v>872</v>
      </c>
    </row>
    <row r="798" customHeight="true" ht="20.0">
      <c r="B798" t="s">
        <v>872</v>
      </c>
    </row>
    <row r="799" customHeight="true" ht="20.0">
      <c r="B799" t="s">
        <v>872</v>
      </c>
    </row>
    <row r="800" customHeight="true" ht="20.0">
      <c r="B800" t="s">
        <v>872</v>
      </c>
    </row>
    <row r="801" customHeight="true" ht="20.0">
      <c r="B801" t="s">
        <v>872</v>
      </c>
    </row>
    <row r="802" customHeight="true" ht="20.0">
      <c r="B802" t="s">
        <v>872</v>
      </c>
    </row>
    <row r="803" customHeight="true" ht="20.0">
      <c r="A803"/>
    </row>
    <row r="804" customHeight="true" ht="20.0">
      <c r="B804" t="s">
        <v>872</v>
      </c>
    </row>
    <row r="805" customHeight="true" ht="20.0">
      <c r="B805" t="s">
        <v>872</v>
      </c>
    </row>
    <row r="806" customHeight="true" ht="20.0">
      <c r="B806" t="s">
        <v>872</v>
      </c>
    </row>
    <row r="807" customHeight="true" ht="20.0">
      <c r="B807" t="s">
        <v>872</v>
      </c>
    </row>
    <row r="808" customHeight="true" ht="20.0">
      <c r="B808" t="s">
        <v>872</v>
      </c>
    </row>
    <row r="809" customHeight="true" ht="20.0">
      <c r="B809" t="s">
        <v>872</v>
      </c>
    </row>
    <row r="810" customHeight="true" ht="20.0">
      <c r="B810" t="s">
        <v>872</v>
      </c>
    </row>
    <row r="811" customHeight="true" ht="20.0">
      <c r="B811" t="s">
        <v>872</v>
      </c>
    </row>
    <row r="812" customHeight="true" ht="20.0">
      <c r="B812" t="s">
        <v>872</v>
      </c>
    </row>
    <row r="813" customHeight="true" ht="20.0">
      <c r="B813" t="s">
        <v>872</v>
      </c>
    </row>
    <row r="814" customHeight="true" ht="20.0">
      <c r="B814" t="s">
        <v>872</v>
      </c>
    </row>
    <row r="815" customHeight="true" ht="20.0">
      <c r="B815" t="s">
        <v>872</v>
      </c>
    </row>
    <row r="816" customHeight="true" ht="20.0">
      <c r="B816" t="s">
        <v>872</v>
      </c>
    </row>
    <row r="817" customHeight="true" ht="20.0">
      <c r="B817" t="s">
        <v>872</v>
      </c>
    </row>
    <row r="818" customHeight="true" ht="20.0">
      <c r="B818" t="s">
        <v>872</v>
      </c>
    </row>
    <row r="819" customHeight="true" ht="20.0">
      <c r="B819" t="s">
        <v>872</v>
      </c>
    </row>
    <row r="820" customHeight="true" ht="20.0">
      <c r="B820" t="s">
        <v>872</v>
      </c>
    </row>
    <row r="821" customHeight="true" ht="20.0">
      <c r="B821" t="s">
        <v>872</v>
      </c>
    </row>
    <row r="822" customHeight="true" ht="20.0">
      <c r="B822" t="s">
        <v>872</v>
      </c>
    </row>
    <row r="823" customHeight="true" ht="20.0">
      <c r="B823" t="s">
        <v>872</v>
      </c>
    </row>
    <row r="824" customHeight="true" ht="20.0">
      <c r="A824"/>
    </row>
    <row r="825" customHeight="true" ht="20.0">
      <c r="B825" t="s">
        <v>872</v>
      </c>
    </row>
    <row r="826" customHeight="true" ht="20.0">
      <c r="B826" t="s">
        <v>872</v>
      </c>
    </row>
    <row r="827" customHeight="true" ht="20.0">
      <c r="B827" t="s">
        <v>872</v>
      </c>
    </row>
    <row r="828" customHeight="true" ht="20.0">
      <c r="B828" t="s">
        <v>872</v>
      </c>
    </row>
    <row r="829" customHeight="true" ht="20.0">
      <c r="B829" t="s">
        <v>872</v>
      </c>
    </row>
    <row r="830" customHeight="true" ht="20.0">
      <c r="B830" t="s">
        <v>872</v>
      </c>
    </row>
    <row r="831" customHeight="true" ht="20.0">
      <c r="B831" t="s">
        <v>872</v>
      </c>
    </row>
    <row r="832" customHeight="true" ht="20.0">
      <c r="B832" t="s">
        <v>872</v>
      </c>
    </row>
    <row r="833" customHeight="true" ht="20.0">
      <c r="B833" t="s">
        <v>872</v>
      </c>
    </row>
    <row r="834" customHeight="true" ht="20.0">
      <c r="B834" t="s">
        <v>872</v>
      </c>
    </row>
    <row r="835" customHeight="true" ht="20.0">
      <c r="B835" t="s">
        <v>872</v>
      </c>
    </row>
    <row r="836" customHeight="true" ht="20.0">
      <c r="B836" t="s">
        <v>872</v>
      </c>
    </row>
    <row r="837" customHeight="true" ht="20.0">
      <c r="B837" t="s">
        <v>872</v>
      </c>
    </row>
    <row r="838" customHeight="true" ht="20.0">
      <c r="B838" t="s">
        <v>872</v>
      </c>
    </row>
    <row r="839" customHeight="true" ht="20.0">
      <c r="B839" t="s">
        <v>872</v>
      </c>
    </row>
    <row r="840" customHeight="true" ht="20.0">
      <c r="B840" t="s">
        <v>872</v>
      </c>
    </row>
    <row r="841" customHeight="true" ht="20.0">
      <c r="B841" t="s">
        <v>872</v>
      </c>
    </row>
    <row r="842" customHeight="true" ht="20.0">
      <c r="B842" t="s">
        <v>872</v>
      </c>
    </row>
    <row r="843" customHeight="true" ht="20.0">
      <c r="B843" t="s">
        <v>872</v>
      </c>
    </row>
    <row r="844" customHeight="true" ht="20.0">
      <c r="B844" t="s">
        <v>872</v>
      </c>
    </row>
    <row r="845" customHeight="true" ht="20.0">
      <c r="A845"/>
    </row>
    <row r="846" customHeight="true" ht="20.0">
      <c r="B846" t="s">
        <v>872</v>
      </c>
    </row>
    <row r="847" customHeight="true" ht="20.0">
      <c r="B847" t="s">
        <v>872</v>
      </c>
    </row>
    <row r="848" customHeight="true" ht="20.0">
      <c r="B848" t="s">
        <v>872</v>
      </c>
    </row>
    <row r="849" customHeight="true" ht="20.0">
      <c r="B849" t="s">
        <v>872</v>
      </c>
    </row>
    <row r="850" customHeight="true" ht="20.0">
      <c r="B850" t="s">
        <v>872</v>
      </c>
    </row>
    <row r="851" customHeight="true" ht="20.0">
      <c r="B851" t="s">
        <v>872</v>
      </c>
    </row>
    <row r="852" customHeight="true" ht="20.0">
      <c r="B852" t="s">
        <v>872</v>
      </c>
    </row>
    <row r="853" customHeight="true" ht="20.0">
      <c r="B853" t="s">
        <v>872</v>
      </c>
    </row>
    <row r="854" customHeight="true" ht="20.0">
      <c r="B854" t="s">
        <v>872</v>
      </c>
    </row>
    <row r="855" customHeight="true" ht="20.0">
      <c r="B855" t="s">
        <v>872</v>
      </c>
    </row>
    <row r="856" customHeight="true" ht="20.0">
      <c r="B856" t="s">
        <v>872</v>
      </c>
    </row>
    <row r="857" customHeight="true" ht="20.0">
      <c r="B857" t="s">
        <v>872</v>
      </c>
    </row>
    <row r="858" customHeight="true" ht="20.0">
      <c r="B858" t="s">
        <v>872</v>
      </c>
    </row>
    <row r="859" customHeight="true" ht="20.0">
      <c r="B859" t="s">
        <v>872</v>
      </c>
    </row>
    <row r="860" customHeight="true" ht="20.0">
      <c r="B860" t="s">
        <v>872</v>
      </c>
    </row>
    <row r="861" customHeight="true" ht="20.0">
      <c r="B861" t="s">
        <v>872</v>
      </c>
    </row>
    <row r="862" customHeight="true" ht="20.0">
      <c r="B862" t="s">
        <v>872</v>
      </c>
    </row>
    <row r="863" customHeight="true" ht="20.0">
      <c r="B863" t="s">
        <v>872</v>
      </c>
    </row>
    <row r="864" customHeight="true" ht="20.0">
      <c r="B864" t="s">
        <v>872</v>
      </c>
    </row>
    <row r="865" customHeight="true" ht="20.0">
      <c r="B865" t="s">
        <v>872</v>
      </c>
    </row>
    <row r="866" customHeight="true" ht="20.0">
      <c r="A866"/>
    </row>
    <row r="867" customHeight="true" ht="20.0">
      <c r="B867" t="s">
        <v>872</v>
      </c>
    </row>
    <row r="868" customHeight="true" ht="20.0">
      <c r="B868" t="s">
        <v>872</v>
      </c>
    </row>
    <row r="869" customHeight="true" ht="20.0">
      <c r="B869" t="s">
        <v>872</v>
      </c>
    </row>
    <row r="870" customHeight="true" ht="20.0">
      <c r="B870" t="s">
        <v>872</v>
      </c>
    </row>
    <row r="871" customHeight="true" ht="20.0">
      <c r="B871" t="s">
        <v>872</v>
      </c>
    </row>
    <row r="872" customHeight="true" ht="20.0">
      <c r="B872" t="s">
        <v>872</v>
      </c>
    </row>
    <row r="873" customHeight="true" ht="20.0">
      <c r="B873" t="s">
        <v>872</v>
      </c>
    </row>
    <row r="874" customHeight="true" ht="20.0">
      <c r="B874" t="s">
        <v>872</v>
      </c>
    </row>
    <row r="875" customHeight="true" ht="20.0">
      <c r="B875" t="s">
        <v>872</v>
      </c>
    </row>
    <row r="876" customHeight="true" ht="20.0">
      <c r="B876" t="s">
        <v>872</v>
      </c>
    </row>
    <row r="877" customHeight="true" ht="20.0">
      <c r="B877" t="s">
        <v>872</v>
      </c>
    </row>
    <row r="878" customHeight="true" ht="20.0">
      <c r="B878" t="s">
        <v>872</v>
      </c>
    </row>
    <row r="879" customHeight="true" ht="20.0">
      <c r="B879" t="s">
        <v>872</v>
      </c>
    </row>
    <row r="880" customHeight="true" ht="20.0">
      <c r="B880" t="s">
        <v>872</v>
      </c>
    </row>
    <row r="881" customHeight="true" ht="20.0">
      <c r="B881" t="s">
        <v>872</v>
      </c>
    </row>
    <row r="882" customHeight="true" ht="20.0">
      <c r="B882" t="s">
        <v>872</v>
      </c>
    </row>
    <row r="883" customHeight="true" ht="20.0">
      <c r="B883" t="s">
        <v>872</v>
      </c>
    </row>
    <row r="884" customHeight="true" ht="20.0">
      <c r="B884" t="s">
        <v>872</v>
      </c>
    </row>
    <row r="885" customHeight="true" ht="20.0">
      <c r="B885" t="s">
        <v>872</v>
      </c>
    </row>
    <row r="886" customHeight="true" ht="20.0">
      <c r="B886" t="s">
        <v>872</v>
      </c>
    </row>
    <row r="887" customHeight="true" ht="20.0">
      <c r="A887"/>
    </row>
    <row r="888" customHeight="true" ht="20.0">
      <c r="B888" t="s">
        <v>872</v>
      </c>
    </row>
    <row r="889" customHeight="true" ht="20.0">
      <c r="B889" t="s">
        <v>872</v>
      </c>
    </row>
    <row r="890" customHeight="true" ht="20.0">
      <c r="B890" t="s">
        <v>872</v>
      </c>
    </row>
    <row r="891" customHeight="true" ht="20.0">
      <c r="B891" t="s">
        <v>872</v>
      </c>
    </row>
    <row r="892" customHeight="true" ht="20.0">
      <c r="B892" t="s">
        <v>872</v>
      </c>
    </row>
    <row r="893" customHeight="true" ht="20.0">
      <c r="B893" t="s">
        <v>872</v>
      </c>
    </row>
    <row r="894" customHeight="true" ht="20.0">
      <c r="B894" t="s">
        <v>872</v>
      </c>
    </row>
    <row r="895" customHeight="true" ht="20.0">
      <c r="B895" t="s">
        <v>872</v>
      </c>
    </row>
    <row r="896" customHeight="true" ht="20.0">
      <c r="B896" t="s">
        <v>872</v>
      </c>
    </row>
    <row r="897" customHeight="true" ht="20.0">
      <c r="B897" t="s">
        <v>872</v>
      </c>
    </row>
    <row r="898" customHeight="true" ht="20.0">
      <c r="B898" t="s">
        <v>872</v>
      </c>
    </row>
    <row r="899" customHeight="true" ht="20.0">
      <c r="B899" t="s">
        <v>872</v>
      </c>
    </row>
    <row r="900" customHeight="true" ht="20.0">
      <c r="B900" t="s">
        <v>872</v>
      </c>
    </row>
    <row r="901" customHeight="true" ht="20.0">
      <c r="B901" t="s">
        <v>872</v>
      </c>
    </row>
    <row r="902" customHeight="true" ht="20.0">
      <c r="B902" t="s">
        <v>872</v>
      </c>
    </row>
    <row r="903" customHeight="true" ht="20.0">
      <c r="B903" t="s">
        <v>872</v>
      </c>
    </row>
    <row r="904" customHeight="true" ht="20.0">
      <c r="B904" t="s">
        <v>872</v>
      </c>
    </row>
    <row r="905" customHeight="true" ht="20.0">
      <c r="B905" t="s">
        <v>872</v>
      </c>
    </row>
    <row r="906" customHeight="true" ht="20.0">
      <c r="B906" t="s">
        <v>872</v>
      </c>
    </row>
    <row r="907" customHeight="true" ht="20.0">
      <c r="B907" t="s">
        <v>872</v>
      </c>
    </row>
    <row r="908" customHeight="true" ht="20.0">
      <c r="A908"/>
    </row>
    <row r="909" customHeight="true" ht="20.0">
      <c r="B909" t="s">
        <v>872</v>
      </c>
    </row>
    <row r="910" customHeight="true" ht="20.0">
      <c r="B910" t="s">
        <v>872</v>
      </c>
    </row>
    <row r="911" customHeight="true" ht="20.0">
      <c r="B911" t="s">
        <v>872</v>
      </c>
    </row>
    <row r="912" customHeight="true" ht="20.0">
      <c r="B912" t="s">
        <v>872</v>
      </c>
    </row>
    <row r="913" customHeight="true" ht="20.0">
      <c r="B913" t="s">
        <v>872</v>
      </c>
    </row>
    <row r="914" customHeight="true" ht="20.0">
      <c r="B914" t="s">
        <v>872</v>
      </c>
    </row>
    <row r="915" customHeight="true" ht="20.0">
      <c r="B915" t="s">
        <v>872</v>
      </c>
    </row>
    <row r="916" customHeight="true" ht="20.0">
      <c r="B916" t="s">
        <v>872</v>
      </c>
    </row>
    <row r="917" customHeight="true" ht="20.0">
      <c r="B917" t="s">
        <v>872</v>
      </c>
    </row>
    <row r="918" customHeight="true" ht="20.0">
      <c r="B918" t="s">
        <v>872</v>
      </c>
    </row>
    <row r="919" customHeight="true" ht="20.0">
      <c r="B919" t="s">
        <v>872</v>
      </c>
    </row>
    <row r="920" customHeight="true" ht="20.0">
      <c r="B920" t="s">
        <v>872</v>
      </c>
    </row>
    <row r="921" customHeight="true" ht="20.0">
      <c r="B921" t="s">
        <v>872</v>
      </c>
    </row>
    <row r="922" customHeight="true" ht="20.0">
      <c r="B922" t="s">
        <v>872</v>
      </c>
    </row>
    <row r="923" customHeight="true" ht="20.0">
      <c r="B923" t="s">
        <v>872</v>
      </c>
    </row>
    <row r="924" customHeight="true" ht="20.0">
      <c r="B924" t="s">
        <v>872</v>
      </c>
    </row>
    <row r="925" customHeight="true" ht="20.0">
      <c r="B925" t="s">
        <v>872</v>
      </c>
    </row>
    <row r="926" customHeight="true" ht="20.0">
      <c r="B926" t="s">
        <v>872</v>
      </c>
    </row>
    <row r="927" customHeight="true" ht="20.0">
      <c r="B927" t="s">
        <v>872</v>
      </c>
    </row>
    <row r="928" customHeight="true" ht="20.0">
      <c r="B928" t="s">
        <v>872</v>
      </c>
    </row>
    <row r="929" customHeight="true" ht="20.0">
      <c r="A929"/>
    </row>
    <row r="930" customHeight="true" ht="20.0">
      <c r="B930" t="s">
        <v>872</v>
      </c>
    </row>
    <row r="931" customHeight="true" ht="20.0">
      <c r="B931" t="s">
        <v>872</v>
      </c>
    </row>
    <row r="932" customHeight="true" ht="20.0">
      <c r="B932" t="s">
        <v>872</v>
      </c>
    </row>
    <row r="933" customHeight="true" ht="20.0">
      <c r="B933" t="s">
        <v>872</v>
      </c>
    </row>
    <row r="934" customHeight="true" ht="20.0">
      <c r="B934" t="s">
        <v>872</v>
      </c>
    </row>
    <row r="935" customHeight="true" ht="20.0">
      <c r="B935" t="s">
        <v>872</v>
      </c>
    </row>
    <row r="936" customHeight="true" ht="20.0">
      <c r="B936" t="s">
        <v>872</v>
      </c>
    </row>
    <row r="937" customHeight="true" ht="20.0">
      <c r="B937" t="s">
        <v>872</v>
      </c>
    </row>
    <row r="938" customHeight="true" ht="20.0">
      <c r="B938" t="s">
        <v>872</v>
      </c>
    </row>
    <row r="939" customHeight="true" ht="20.0">
      <c r="B939" t="s">
        <v>872</v>
      </c>
    </row>
    <row r="940" customHeight="true" ht="20.0">
      <c r="B940" t="s">
        <v>872</v>
      </c>
    </row>
    <row r="941" customHeight="true" ht="20.0">
      <c r="B941" t="s">
        <v>872</v>
      </c>
    </row>
    <row r="942" customHeight="true" ht="20.0">
      <c r="B942" t="s">
        <v>872</v>
      </c>
    </row>
    <row r="943" customHeight="true" ht="20.0">
      <c r="B943" t="s">
        <v>872</v>
      </c>
    </row>
    <row r="944" customHeight="true" ht="20.0">
      <c r="B944" t="s">
        <v>872</v>
      </c>
    </row>
    <row r="945" customHeight="true" ht="20.0">
      <c r="B945" t="s">
        <v>872</v>
      </c>
    </row>
    <row r="946" customHeight="true" ht="20.0">
      <c r="B946" t="s">
        <v>872</v>
      </c>
    </row>
    <row r="947" customHeight="true" ht="20.0">
      <c r="B947" t="s">
        <v>872</v>
      </c>
    </row>
    <row r="948" customHeight="true" ht="20.0">
      <c r="B948" t="s">
        <v>872</v>
      </c>
    </row>
    <row r="949" customHeight="true" ht="20.0">
      <c r="B949" t="s">
        <v>872</v>
      </c>
    </row>
    <row r="950" customHeight="true" ht="20.0">
      <c r="A950"/>
    </row>
    <row r="951" customHeight="true" ht="20.0">
      <c r="B951" t="s">
        <v>872</v>
      </c>
    </row>
    <row r="952" customHeight="true" ht="20.0">
      <c r="B952" t="s">
        <v>872</v>
      </c>
    </row>
    <row r="953" customHeight="true" ht="20.0">
      <c r="B953" t="s">
        <v>872</v>
      </c>
    </row>
    <row r="954" customHeight="true" ht="20.0">
      <c r="B954" t="s">
        <v>872</v>
      </c>
    </row>
    <row r="955" customHeight="true" ht="20.0">
      <c r="B955" t="s">
        <v>872</v>
      </c>
    </row>
    <row r="956" customHeight="true" ht="20.0">
      <c r="B956" t="s">
        <v>872</v>
      </c>
    </row>
    <row r="957" customHeight="true" ht="20.0">
      <c r="B957" t="s">
        <v>872</v>
      </c>
    </row>
    <row r="958" customHeight="true" ht="20.0">
      <c r="B958" t="s">
        <v>872</v>
      </c>
    </row>
    <row r="959" customHeight="true" ht="20.0">
      <c r="B959" t="s">
        <v>872</v>
      </c>
    </row>
    <row r="960" customHeight="true" ht="20.0">
      <c r="B960" t="s">
        <v>872</v>
      </c>
    </row>
    <row r="961" customHeight="true" ht="20.0">
      <c r="B961" t="s">
        <v>872</v>
      </c>
    </row>
    <row r="962" customHeight="true" ht="20.0">
      <c r="B962" t="s">
        <v>872</v>
      </c>
    </row>
    <row r="963" customHeight="true" ht="20.0">
      <c r="B963" t="s">
        <v>872</v>
      </c>
    </row>
    <row r="964" customHeight="true" ht="20.0">
      <c r="B964" t="s">
        <v>872</v>
      </c>
    </row>
    <row r="965" customHeight="true" ht="20.0">
      <c r="B965" t="s">
        <v>872</v>
      </c>
    </row>
    <row r="966" customHeight="true" ht="20.0">
      <c r="B966" t="s">
        <v>872</v>
      </c>
    </row>
    <row r="967" customHeight="true" ht="20.0">
      <c r="B967" t="s">
        <v>872</v>
      </c>
    </row>
    <row r="968" customHeight="true" ht="20.0">
      <c r="B968" t="s">
        <v>872</v>
      </c>
    </row>
    <row r="969" customHeight="true" ht="20.0">
      <c r="B969" t="s">
        <v>872</v>
      </c>
    </row>
    <row r="970" customHeight="true" ht="20.0">
      <c r="B970" t="s">
        <v>872</v>
      </c>
    </row>
    <row r="971" customHeight="true" ht="20.0">
      <c r="A971"/>
    </row>
    <row r="972" customHeight="true" ht="20.0">
      <c r="B972" t="s">
        <v>872</v>
      </c>
    </row>
    <row r="973" customHeight="true" ht="20.0">
      <c r="B973" t="s">
        <v>872</v>
      </c>
    </row>
    <row r="974" customHeight="true" ht="20.0">
      <c r="B974" t="s">
        <v>872</v>
      </c>
    </row>
    <row r="975" customHeight="true" ht="20.0">
      <c r="B975" t="s">
        <v>872</v>
      </c>
    </row>
    <row r="976" customHeight="true" ht="20.0">
      <c r="B976" t="s">
        <v>872</v>
      </c>
    </row>
    <row r="977" customHeight="true" ht="20.0">
      <c r="B977" t="s">
        <v>872</v>
      </c>
    </row>
    <row r="978" customHeight="true" ht="20.0">
      <c r="B978" t="s">
        <v>872</v>
      </c>
    </row>
    <row r="979" customHeight="true" ht="20.0">
      <c r="B979" t="s">
        <v>872</v>
      </c>
    </row>
    <row r="980" customHeight="true" ht="20.0">
      <c r="B980" t="s">
        <v>872</v>
      </c>
    </row>
    <row r="981" customHeight="true" ht="20.0">
      <c r="B981" t="s">
        <v>872</v>
      </c>
    </row>
    <row r="982" customHeight="true" ht="20.0">
      <c r="B982" t="s">
        <v>872</v>
      </c>
    </row>
    <row r="983" customHeight="true" ht="20.0">
      <c r="B983" t="s">
        <v>872</v>
      </c>
    </row>
    <row r="984" customHeight="true" ht="20.0">
      <c r="B984" t="s">
        <v>872</v>
      </c>
    </row>
    <row r="985" customHeight="true" ht="20.0">
      <c r="B985" t="s">
        <v>872</v>
      </c>
    </row>
    <row r="986" customHeight="true" ht="20.0">
      <c r="B986" t="s">
        <v>872</v>
      </c>
    </row>
    <row r="987" customHeight="true" ht="20.0">
      <c r="B987" t="s">
        <v>872</v>
      </c>
    </row>
    <row r="988" customHeight="true" ht="20.0">
      <c r="B988" t="s">
        <v>872</v>
      </c>
    </row>
    <row r="989" customHeight="true" ht="20.0">
      <c r="B989" t="s">
        <v>872</v>
      </c>
    </row>
    <row r="990" customHeight="true" ht="20.0">
      <c r="B990" t="s">
        <v>872</v>
      </c>
    </row>
    <row r="991" customHeight="true" ht="20.0">
      <c r="B991" t="s">
        <v>872</v>
      </c>
    </row>
    <row r="992" customHeight="true" ht="20.0">
      <c r="A992"/>
    </row>
    <row r="993" customHeight="true" ht="20.0">
      <c r="B993" t="s">
        <v>872</v>
      </c>
    </row>
    <row r="994" customHeight="true" ht="20.0">
      <c r="B994" t="s">
        <v>872</v>
      </c>
    </row>
    <row r="995" customHeight="true" ht="20.0">
      <c r="B995" t="s">
        <v>872</v>
      </c>
    </row>
    <row r="996" customHeight="true" ht="20.0">
      <c r="B996" t="s">
        <v>872</v>
      </c>
    </row>
    <row r="997" customHeight="true" ht="20.0">
      <c r="B997" t="s">
        <v>872</v>
      </c>
    </row>
    <row r="998" customHeight="true" ht="20.0">
      <c r="B998" t="s">
        <v>872</v>
      </c>
    </row>
    <row r="999" customHeight="true" ht="20.0">
      <c r="B999" t="s">
        <v>872</v>
      </c>
    </row>
    <row r="1000" customHeight="true" ht="20.0">
      <c r="B1000" t="s">
        <v>872</v>
      </c>
    </row>
    <row r="1001" customHeight="true" ht="20.0">
      <c r="B1001" t="s">
        <v>872</v>
      </c>
    </row>
    <row r="1002" customHeight="true" ht="20.0">
      <c r="B1002" t="s">
        <v>872</v>
      </c>
    </row>
    <row r="1003" customHeight="true" ht="20.0">
      <c r="B1003" t="s">
        <v>872</v>
      </c>
    </row>
    <row r="1004" customHeight="true" ht="20.0">
      <c r="B1004" t="s">
        <v>872</v>
      </c>
    </row>
    <row r="1005" customHeight="true" ht="20.0">
      <c r="B1005" t="s">
        <v>872</v>
      </c>
    </row>
    <row r="1006" customHeight="true" ht="20.0">
      <c r="B1006" t="s">
        <v>872</v>
      </c>
    </row>
    <row r="1007" customHeight="true" ht="20.0">
      <c r="B1007" t="s">
        <v>872</v>
      </c>
    </row>
    <row r="1008" customHeight="true" ht="20.0">
      <c r="B1008" t="s">
        <v>872</v>
      </c>
    </row>
    <row r="1009" customHeight="true" ht="20.0">
      <c r="B1009" t="s">
        <v>872</v>
      </c>
    </row>
    <row r="1010" customHeight="true" ht="20.0">
      <c r="B1010" t="s">
        <v>872</v>
      </c>
    </row>
    <row r="1011" customHeight="true" ht="20.0">
      <c r="B1011" t="s">
        <v>872</v>
      </c>
    </row>
    <row r="1012" customHeight="true" ht="20.0">
      <c r="B1012" t="s">
        <v>872</v>
      </c>
    </row>
    <row r="1013" customHeight="true" ht="20.0">
      <c r="A1013"/>
    </row>
    <row r="1014" customHeight="true" ht="20.0">
      <c r="B1014" t="s">
        <v>872</v>
      </c>
    </row>
    <row r="1015" customHeight="true" ht="20.0">
      <c r="B1015" t="s">
        <v>872</v>
      </c>
    </row>
    <row r="1016" customHeight="true" ht="20.0">
      <c r="B1016" t="s">
        <v>872</v>
      </c>
    </row>
    <row r="1017" customHeight="true" ht="20.0">
      <c r="B1017" t="s">
        <v>872</v>
      </c>
    </row>
    <row r="1018" customHeight="true" ht="20.0">
      <c r="B1018" t="s">
        <v>872</v>
      </c>
    </row>
    <row r="1019" customHeight="true" ht="20.0">
      <c r="B1019" t="s">
        <v>872</v>
      </c>
    </row>
    <row r="1020" customHeight="true" ht="20.0">
      <c r="B1020" t="s">
        <v>872</v>
      </c>
    </row>
    <row r="1021" customHeight="true" ht="20.0">
      <c r="B1021" t="s">
        <v>872</v>
      </c>
    </row>
    <row r="1022" customHeight="true" ht="20.0">
      <c r="B1022" t="s">
        <v>872</v>
      </c>
    </row>
    <row r="1023" customHeight="true" ht="20.0">
      <c r="B1023" t="s">
        <v>872</v>
      </c>
    </row>
    <row r="1024" customHeight="true" ht="20.0">
      <c r="B1024" t="s">
        <v>872</v>
      </c>
    </row>
    <row r="1025" customHeight="true" ht="20.0">
      <c r="B1025" t="s">
        <v>872</v>
      </c>
    </row>
    <row r="1026" customHeight="true" ht="20.0">
      <c r="B1026" t="s">
        <v>872</v>
      </c>
    </row>
    <row r="1027" customHeight="true" ht="20.0">
      <c r="B1027" t="s">
        <v>872</v>
      </c>
    </row>
    <row r="1028" customHeight="true" ht="20.0">
      <c r="B1028" t="s">
        <v>872</v>
      </c>
    </row>
    <row r="1029" customHeight="true" ht="20.0">
      <c r="B1029" t="s">
        <v>872</v>
      </c>
    </row>
    <row r="1030" customHeight="true" ht="20.0">
      <c r="B1030" t="s">
        <v>872</v>
      </c>
    </row>
    <row r="1031" customHeight="true" ht="20.0">
      <c r="B1031" t="s">
        <v>872</v>
      </c>
    </row>
    <row r="1032" customHeight="true" ht="20.0">
      <c r="B1032" t="s">
        <v>872</v>
      </c>
    </row>
    <row r="1033" customHeight="true" ht="20.0">
      <c r="B1033" t="s">
        <v>872</v>
      </c>
    </row>
    <row r="1034" customHeight="true" ht="20.0">
      <c r="A1034"/>
    </row>
    <row r="1035" customHeight="true" ht="20.0">
      <c r="B1035" t="s">
        <v>872</v>
      </c>
    </row>
    <row r="1036" customHeight="true" ht="20.0">
      <c r="B1036" t="s">
        <v>872</v>
      </c>
    </row>
    <row r="1037" customHeight="true" ht="20.0">
      <c r="B1037" t="s">
        <v>872</v>
      </c>
    </row>
    <row r="1038" customHeight="true" ht="20.0">
      <c r="B1038" t="s">
        <v>872</v>
      </c>
    </row>
    <row r="1039" customHeight="true" ht="20.0">
      <c r="B1039" t="s">
        <v>872</v>
      </c>
    </row>
    <row r="1040" customHeight="true" ht="20.0">
      <c r="B1040" t="s">
        <v>872</v>
      </c>
    </row>
    <row r="1041" customHeight="true" ht="20.0">
      <c r="B1041" t="s">
        <v>872</v>
      </c>
    </row>
    <row r="1042" customHeight="true" ht="20.0">
      <c r="B1042" t="s">
        <v>872</v>
      </c>
    </row>
    <row r="1043" customHeight="true" ht="20.0">
      <c r="B1043" t="s">
        <v>872</v>
      </c>
    </row>
    <row r="1044" customHeight="true" ht="20.0">
      <c r="B1044" t="s">
        <v>872</v>
      </c>
    </row>
    <row r="1045" customHeight="true" ht="20.0">
      <c r="B1045" t="s">
        <v>872</v>
      </c>
    </row>
    <row r="1046" customHeight="true" ht="20.0">
      <c r="B1046" t="s">
        <v>872</v>
      </c>
    </row>
    <row r="1047" customHeight="true" ht="20.0">
      <c r="B1047" t="s">
        <v>872</v>
      </c>
    </row>
    <row r="1048" customHeight="true" ht="20.0">
      <c r="B1048" t="s">
        <v>872</v>
      </c>
    </row>
    <row r="1049" customHeight="true" ht="20.0">
      <c r="B1049" t="s">
        <v>872</v>
      </c>
    </row>
    <row r="1050" customHeight="true" ht="20.0">
      <c r="B1050" t="s">
        <v>872</v>
      </c>
    </row>
    <row r="1051" customHeight="true" ht="20.0">
      <c r="B1051" t="s">
        <v>872</v>
      </c>
    </row>
    <row r="1052" customHeight="true" ht="20.0">
      <c r="B1052" t="s">
        <v>872</v>
      </c>
    </row>
    <row r="1053" customHeight="true" ht="20.0">
      <c r="B1053" t="s">
        <v>872</v>
      </c>
    </row>
    <row r="1054" customHeight="true" ht="20.0">
      <c r="B1054" t="s">
        <v>872</v>
      </c>
    </row>
    <row r="1055" customHeight="true" ht="20.0">
      <c r="A1055"/>
    </row>
    <row r="1056" customHeight="true" ht="20.0">
      <c r="B1056" t="s">
        <v>872</v>
      </c>
    </row>
    <row r="1057" customHeight="true" ht="20.0">
      <c r="B1057" t="s">
        <v>872</v>
      </c>
    </row>
    <row r="1058" customHeight="true" ht="20.0">
      <c r="B1058" t="s">
        <v>872</v>
      </c>
    </row>
    <row r="1059" customHeight="true" ht="20.0">
      <c r="B1059" t="s">
        <v>872</v>
      </c>
    </row>
    <row r="1060" customHeight="true" ht="20.0">
      <c r="B1060" t="s">
        <v>872</v>
      </c>
    </row>
    <row r="1061" customHeight="true" ht="20.0">
      <c r="B1061" t="s">
        <v>872</v>
      </c>
    </row>
    <row r="1062" customHeight="true" ht="20.0">
      <c r="B1062" t="s">
        <v>872</v>
      </c>
    </row>
    <row r="1063" customHeight="true" ht="20.0">
      <c r="B1063" t="s">
        <v>872</v>
      </c>
    </row>
    <row r="1064" customHeight="true" ht="20.0">
      <c r="B1064" t="s">
        <v>872</v>
      </c>
    </row>
    <row r="1065" customHeight="true" ht="20.0">
      <c r="B1065" t="s">
        <v>872</v>
      </c>
    </row>
    <row r="1066" customHeight="true" ht="20.0">
      <c r="B1066" t="s">
        <v>872</v>
      </c>
    </row>
    <row r="1067" customHeight="true" ht="20.0">
      <c r="B1067" t="s">
        <v>872</v>
      </c>
    </row>
    <row r="1068" customHeight="true" ht="20.0">
      <c r="B1068" t="s">
        <v>872</v>
      </c>
    </row>
    <row r="1069" customHeight="true" ht="20.0">
      <c r="B1069" t="s">
        <v>872</v>
      </c>
    </row>
    <row r="1070" customHeight="true" ht="20.0">
      <c r="B1070" t="s">
        <v>872</v>
      </c>
    </row>
    <row r="1071" customHeight="true" ht="20.0">
      <c r="B1071" t="s">
        <v>872</v>
      </c>
    </row>
    <row r="1072" customHeight="true" ht="20.0">
      <c r="B1072" t="s">
        <v>872</v>
      </c>
    </row>
    <row r="1073" customHeight="true" ht="20.0">
      <c r="B1073" t="s">
        <v>872</v>
      </c>
    </row>
    <row r="1074" customHeight="true" ht="20.0">
      <c r="B1074" t="s">
        <v>872</v>
      </c>
    </row>
    <row r="1075" customHeight="true" ht="20.0">
      <c r="B1075" t="s">
        <v>872</v>
      </c>
    </row>
    <row r="1076" customHeight="true" ht="20.0">
      <c r="A1076"/>
    </row>
    <row r="1077" customHeight="true" ht="20.0">
      <c r="B1077" t="s">
        <v>872</v>
      </c>
    </row>
    <row r="1078" customHeight="true" ht="20.0">
      <c r="B1078" t="s">
        <v>872</v>
      </c>
    </row>
    <row r="1079" customHeight="true" ht="20.0">
      <c r="B1079" t="s">
        <v>872</v>
      </c>
    </row>
    <row r="1080" customHeight="true" ht="20.0">
      <c r="B1080" t="s">
        <v>872</v>
      </c>
    </row>
    <row r="1081" customHeight="true" ht="20.0">
      <c r="B1081" t="s">
        <v>872</v>
      </c>
    </row>
    <row r="1082" customHeight="true" ht="20.0">
      <c r="B1082" t="s">
        <v>872</v>
      </c>
    </row>
    <row r="1083" customHeight="true" ht="20.0">
      <c r="B1083" t="s">
        <v>872</v>
      </c>
    </row>
    <row r="1084" customHeight="true" ht="20.0">
      <c r="B1084" t="s">
        <v>872</v>
      </c>
    </row>
    <row r="1085" customHeight="true" ht="20.0">
      <c r="B1085" t="s">
        <v>872</v>
      </c>
    </row>
    <row r="1086" customHeight="true" ht="20.0">
      <c r="B1086" t="s">
        <v>872</v>
      </c>
    </row>
    <row r="1087" customHeight="true" ht="20.0">
      <c r="B1087" t="s">
        <v>872</v>
      </c>
    </row>
    <row r="1088" customHeight="true" ht="20.0">
      <c r="B1088" t="s">
        <v>872</v>
      </c>
    </row>
    <row r="1089" customHeight="true" ht="20.0">
      <c r="B1089" t="s">
        <v>872</v>
      </c>
    </row>
    <row r="1090" customHeight="true" ht="20.0">
      <c r="B1090" t="s">
        <v>872</v>
      </c>
    </row>
    <row r="1091" customHeight="true" ht="20.0">
      <c r="B1091" t="s">
        <v>872</v>
      </c>
    </row>
    <row r="1092" customHeight="true" ht="20.0">
      <c r="B1092" t="s">
        <v>872</v>
      </c>
    </row>
    <row r="1093" customHeight="true" ht="20.0">
      <c r="B1093" t="s">
        <v>872</v>
      </c>
    </row>
    <row r="1094" customHeight="true" ht="20.0">
      <c r="B1094" t="s">
        <v>872</v>
      </c>
    </row>
    <row r="1095" customHeight="true" ht="20.0">
      <c r="B1095" t="s">
        <v>872</v>
      </c>
    </row>
    <row r="1096" customHeight="true" ht="20.0">
      <c r="B1096" t="s">
        <v>872</v>
      </c>
    </row>
    <row r="1097" customHeight="true" ht="20.0">
      <c r="A1097"/>
    </row>
    <row r="1098" customHeight="true" ht="20.0">
      <c r="B1098" t="s">
        <v>872</v>
      </c>
    </row>
    <row r="1099" customHeight="true" ht="20.0">
      <c r="B1099" t="s">
        <v>872</v>
      </c>
    </row>
    <row r="1100" customHeight="true" ht="20.0">
      <c r="B1100" t="s">
        <v>872</v>
      </c>
    </row>
    <row r="1101" customHeight="true" ht="20.0">
      <c r="B1101" t="s">
        <v>872</v>
      </c>
    </row>
    <row r="1102" customHeight="true" ht="20.0">
      <c r="B1102" t="s">
        <v>872</v>
      </c>
    </row>
    <row r="1103" customHeight="true" ht="20.0">
      <c r="B1103" t="s">
        <v>872</v>
      </c>
    </row>
    <row r="1104" customHeight="true" ht="20.0">
      <c r="B1104" t="s">
        <v>872</v>
      </c>
    </row>
    <row r="1105" customHeight="true" ht="20.0">
      <c r="B1105" t="s">
        <v>872</v>
      </c>
    </row>
    <row r="1106" customHeight="true" ht="20.0">
      <c r="B1106" t="s">
        <v>872</v>
      </c>
    </row>
    <row r="1107" customHeight="true" ht="20.0">
      <c r="B1107" t="s">
        <v>872</v>
      </c>
    </row>
    <row r="1108" customHeight="true" ht="20.0">
      <c r="B1108" t="s">
        <v>872</v>
      </c>
    </row>
    <row r="1109" customHeight="true" ht="20.0">
      <c r="B1109" t="s">
        <v>872</v>
      </c>
    </row>
    <row r="1110" customHeight="true" ht="20.0">
      <c r="B1110" t="s">
        <v>872</v>
      </c>
    </row>
    <row r="1111" customHeight="true" ht="20.0">
      <c r="B1111" t="s">
        <v>872</v>
      </c>
    </row>
    <row r="1112" customHeight="true" ht="20.0">
      <c r="B1112" t="s">
        <v>872</v>
      </c>
    </row>
    <row r="1113" customHeight="true" ht="20.0">
      <c r="B1113" t="s">
        <v>872</v>
      </c>
    </row>
    <row r="1114" customHeight="true" ht="20.0">
      <c r="B1114" t="s">
        <v>872</v>
      </c>
    </row>
    <row r="1115" customHeight="true" ht="20.0">
      <c r="B1115" t="s">
        <v>872</v>
      </c>
    </row>
    <row r="1116" customHeight="true" ht="20.0">
      <c r="B1116" t="s">
        <v>872</v>
      </c>
    </row>
    <row r="1117" customHeight="true" ht="20.0">
      <c r="B1117" t="s">
        <v>872</v>
      </c>
    </row>
    <row r="1118" customHeight="true" ht="20.0">
      <c r="A1118"/>
    </row>
    <row r="1119" customHeight="true" ht="20.0">
      <c r="B1119" t="s">
        <v>872</v>
      </c>
    </row>
    <row r="1120" customHeight="true" ht="20.0">
      <c r="B1120" t="s">
        <v>872</v>
      </c>
    </row>
    <row r="1121" customHeight="true" ht="20.0">
      <c r="B1121" t="s">
        <v>872</v>
      </c>
    </row>
    <row r="1122" customHeight="true" ht="20.0">
      <c r="B1122" t="s">
        <v>872</v>
      </c>
    </row>
    <row r="1123" customHeight="true" ht="20.0">
      <c r="B1123" t="s">
        <v>872</v>
      </c>
    </row>
    <row r="1124" customHeight="true" ht="20.0">
      <c r="B1124" t="s">
        <v>872</v>
      </c>
    </row>
    <row r="1125" customHeight="true" ht="20.0">
      <c r="B1125" t="s">
        <v>872</v>
      </c>
    </row>
    <row r="1126" customHeight="true" ht="20.0">
      <c r="B1126" t="s">
        <v>872</v>
      </c>
    </row>
    <row r="1127" customHeight="true" ht="20.0">
      <c r="B1127" t="s">
        <v>872</v>
      </c>
    </row>
    <row r="1128" customHeight="true" ht="20.0">
      <c r="B1128" t="s">
        <v>872</v>
      </c>
    </row>
    <row r="1129" customHeight="true" ht="20.0">
      <c r="B1129" t="s">
        <v>872</v>
      </c>
    </row>
    <row r="1130" customHeight="true" ht="20.0">
      <c r="B1130" t="s">
        <v>872</v>
      </c>
    </row>
    <row r="1131" customHeight="true" ht="20.0">
      <c r="B1131" t="s">
        <v>872</v>
      </c>
    </row>
    <row r="1132" customHeight="true" ht="20.0">
      <c r="B1132" t="s">
        <v>872</v>
      </c>
    </row>
    <row r="1133" customHeight="true" ht="20.0">
      <c r="B1133" t="s">
        <v>872</v>
      </c>
    </row>
    <row r="1134" customHeight="true" ht="20.0">
      <c r="B1134" t="s">
        <v>872</v>
      </c>
    </row>
    <row r="1135" customHeight="true" ht="20.0">
      <c r="B1135" t="s">
        <v>872</v>
      </c>
    </row>
    <row r="1136" customHeight="true" ht="20.0">
      <c r="B1136" t="s">
        <v>872</v>
      </c>
    </row>
    <row r="1137" customHeight="true" ht="20.0">
      <c r="B1137" t="s">
        <v>872</v>
      </c>
    </row>
    <row r="1138" customHeight="true" ht="20.0">
      <c r="B1138" t="s">
        <v>872</v>
      </c>
    </row>
    <row r="1139" customHeight="true" ht="20.0">
      <c r="A1139"/>
    </row>
    <row r="1140" customHeight="true" ht="20.0">
      <c r="B1140" t="s">
        <v>872</v>
      </c>
    </row>
    <row r="1141" customHeight="true" ht="20.0">
      <c r="B1141" t="s">
        <v>872</v>
      </c>
    </row>
    <row r="1142" customHeight="true" ht="20.0">
      <c r="B1142" t="s">
        <v>872</v>
      </c>
    </row>
    <row r="1143" customHeight="true" ht="20.0">
      <c r="B1143" t="s">
        <v>872</v>
      </c>
    </row>
    <row r="1144" customHeight="true" ht="20.0">
      <c r="B1144" t="s">
        <v>872</v>
      </c>
    </row>
    <row r="1145" customHeight="true" ht="20.0">
      <c r="B1145" t="s">
        <v>872</v>
      </c>
    </row>
    <row r="1146" customHeight="true" ht="20.0">
      <c r="B1146" t="s">
        <v>872</v>
      </c>
    </row>
    <row r="1147" customHeight="true" ht="20.0">
      <c r="B1147" t="s">
        <v>872</v>
      </c>
    </row>
    <row r="1148" customHeight="true" ht="20.0">
      <c r="B1148" t="s">
        <v>872</v>
      </c>
    </row>
    <row r="1149" customHeight="true" ht="20.0">
      <c r="B1149" t="s">
        <v>872</v>
      </c>
    </row>
    <row r="1150" customHeight="true" ht="20.0">
      <c r="B1150" t="s">
        <v>872</v>
      </c>
    </row>
    <row r="1151" customHeight="true" ht="20.0">
      <c r="B1151" t="s">
        <v>872</v>
      </c>
    </row>
    <row r="1152" customHeight="true" ht="20.0">
      <c r="B1152" t="s">
        <v>872</v>
      </c>
    </row>
    <row r="1153" customHeight="true" ht="20.0">
      <c r="B1153" t="s">
        <v>872</v>
      </c>
    </row>
    <row r="1154" customHeight="true" ht="20.0">
      <c r="B1154" t="s">
        <v>872</v>
      </c>
    </row>
    <row r="1155" customHeight="true" ht="20.0">
      <c r="B1155" t="s">
        <v>872</v>
      </c>
    </row>
    <row r="1156" customHeight="true" ht="20.0">
      <c r="B1156" t="s">
        <v>872</v>
      </c>
    </row>
    <row r="1157" customHeight="true" ht="20.0">
      <c r="B1157" t="s">
        <v>872</v>
      </c>
    </row>
    <row r="1158" customHeight="true" ht="20.0">
      <c r="B1158" t="s">
        <v>872</v>
      </c>
    </row>
    <row r="1159" customHeight="true" ht="20.0">
      <c r="B1159" t="s">
        <v>872</v>
      </c>
    </row>
    <row r="1160" customHeight="true" ht="20.0">
      <c r="A1160"/>
    </row>
    <row r="1161" customHeight="true" ht="20.0">
      <c r="B1161" t="s">
        <v>872</v>
      </c>
    </row>
    <row r="1162" customHeight="true" ht="20.0">
      <c r="B1162" t="s">
        <v>872</v>
      </c>
    </row>
    <row r="1163" customHeight="true" ht="20.0">
      <c r="B1163" t="s">
        <v>872</v>
      </c>
    </row>
    <row r="1164" customHeight="true" ht="20.0">
      <c r="B1164" t="s">
        <v>872</v>
      </c>
    </row>
    <row r="1165" customHeight="true" ht="20.0">
      <c r="B1165" t="s">
        <v>872</v>
      </c>
    </row>
    <row r="1166" customHeight="true" ht="20.0">
      <c r="B1166" t="s">
        <v>872</v>
      </c>
    </row>
    <row r="1167" customHeight="true" ht="20.0">
      <c r="B1167" t="s">
        <v>872</v>
      </c>
    </row>
    <row r="1168" customHeight="true" ht="20.0">
      <c r="B1168" t="s">
        <v>872</v>
      </c>
    </row>
    <row r="1169" customHeight="true" ht="20.0">
      <c r="B1169" t="s">
        <v>872</v>
      </c>
    </row>
    <row r="1170" customHeight="true" ht="20.0">
      <c r="B1170" t="s">
        <v>872</v>
      </c>
    </row>
    <row r="1171" customHeight="true" ht="20.0">
      <c r="B1171" t="s">
        <v>872</v>
      </c>
    </row>
    <row r="1172" customHeight="true" ht="20.0">
      <c r="B1172" t="s">
        <v>872</v>
      </c>
    </row>
    <row r="1173" customHeight="true" ht="20.0">
      <c r="B1173" t="s">
        <v>872</v>
      </c>
    </row>
    <row r="1174" customHeight="true" ht="20.0">
      <c r="B1174" t="s">
        <v>872</v>
      </c>
    </row>
    <row r="1175" customHeight="true" ht="20.0">
      <c r="B1175" t="s">
        <v>872</v>
      </c>
    </row>
    <row r="1176" customHeight="true" ht="20.0">
      <c r="B1176" t="s">
        <v>872</v>
      </c>
    </row>
    <row r="1177" customHeight="true" ht="20.0">
      <c r="B1177" t="s">
        <v>872</v>
      </c>
    </row>
    <row r="1178" customHeight="true" ht="20.0">
      <c r="B1178" t="s">
        <v>872</v>
      </c>
    </row>
    <row r="1179" customHeight="true" ht="20.0">
      <c r="B1179" t="s">
        <v>872</v>
      </c>
    </row>
    <row r="1180" customHeight="true" ht="20.0">
      <c r="B1180" t="s">
        <v>872</v>
      </c>
    </row>
    <row r="1181" customHeight="true" ht="20.0">
      <c r="A1181"/>
    </row>
    <row r="1182" customHeight="true" ht="20.0">
      <c r="B1182" t="s">
        <v>872</v>
      </c>
    </row>
    <row r="1183" customHeight="true" ht="20.0">
      <c r="B1183" t="s">
        <v>872</v>
      </c>
    </row>
    <row r="1184" customHeight="true" ht="20.0">
      <c r="B1184" t="s">
        <v>872</v>
      </c>
    </row>
    <row r="1185" customHeight="true" ht="20.0">
      <c r="B1185" t="s">
        <v>872</v>
      </c>
    </row>
    <row r="1186" customHeight="true" ht="20.0">
      <c r="B1186" t="s">
        <v>872</v>
      </c>
    </row>
    <row r="1187" customHeight="true" ht="20.0">
      <c r="B1187" t="s">
        <v>872</v>
      </c>
    </row>
    <row r="1188" customHeight="true" ht="20.0">
      <c r="B1188" t="s">
        <v>872</v>
      </c>
    </row>
    <row r="1189" customHeight="true" ht="20.0">
      <c r="B1189" t="s">
        <v>872</v>
      </c>
    </row>
    <row r="1190" customHeight="true" ht="20.0">
      <c r="B1190" t="s">
        <v>872</v>
      </c>
    </row>
    <row r="1191" customHeight="true" ht="20.0">
      <c r="B1191" t="s">
        <v>872</v>
      </c>
    </row>
    <row r="1192" customHeight="true" ht="20.0">
      <c r="B1192" t="s">
        <v>872</v>
      </c>
    </row>
    <row r="1193" customHeight="true" ht="20.0">
      <c r="B1193" t="s">
        <v>872</v>
      </c>
    </row>
    <row r="1194" customHeight="true" ht="20.0">
      <c r="B1194" t="s">
        <v>872</v>
      </c>
    </row>
    <row r="1195" customHeight="true" ht="20.0">
      <c r="B1195" t="s">
        <v>872</v>
      </c>
    </row>
    <row r="1196" customHeight="true" ht="20.0">
      <c r="B1196" t="s">
        <v>872</v>
      </c>
    </row>
    <row r="1197" customHeight="true" ht="20.0">
      <c r="B1197" t="s">
        <v>872</v>
      </c>
    </row>
    <row r="1198" customHeight="true" ht="20.0">
      <c r="B1198" t="s">
        <v>872</v>
      </c>
    </row>
    <row r="1199" customHeight="true" ht="20.0">
      <c r="B1199" t="s">
        <v>872</v>
      </c>
    </row>
    <row r="1200" customHeight="true" ht="20.0">
      <c r="B1200" t="s">
        <v>872</v>
      </c>
    </row>
    <row r="1201" customHeight="true" ht="20.0">
      <c r="B1201" t="s">
        <v>872</v>
      </c>
    </row>
    <row r="1202" customHeight="true" ht="20.0">
      <c r="A1202"/>
    </row>
    <row r="1203" customHeight="true" ht="20.0">
      <c r="B1203" t="s">
        <v>872</v>
      </c>
    </row>
    <row r="1204" customHeight="true" ht="20.0">
      <c r="B1204" t="s">
        <v>872</v>
      </c>
    </row>
    <row r="1205" customHeight="true" ht="20.0">
      <c r="B1205" t="s">
        <v>872</v>
      </c>
    </row>
    <row r="1206" customHeight="true" ht="20.0">
      <c r="B1206" t="s">
        <v>872</v>
      </c>
    </row>
    <row r="1207" customHeight="true" ht="20.0">
      <c r="B1207" t="s">
        <v>872</v>
      </c>
    </row>
    <row r="1208" customHeight="true" ht="20.0">
      <c r="B1208" t="s">
        <v>872</v>
      </c>
    </row>
    <row r="1209" customHeight="true" ht="20.0">
      <c r="B1209" t="s">
        <v>872</v>
      </c>
    </row>
    <row r="1210" customHeight="true" ht="20.0">
      <c r="B1210" t="s">
        <v>872</v>
      </c>
    </row>
    <row r="1211" customHeight="true" ht="20.0">
      <c r="B1211" t="s">
        <v>872</v>
      </c>
    </row>
    <row r="1212" customHeight="true" ht="20.0">
      <c r="B1212" t="s">
        <v>872</v>
      </c>
    </row>
    <row r="1213" customHeight="true" ht="20.0">
      <c r="B1213" t="s">
        <v>872</v>
      </c>
    </row>
    <row r="1214" customHeight="true" ht="20.0">
      <c r="B1214" t="s">
        <v>872</v>
      </c>
    </row>
    <row r="1215" customHeight="true" ht="20.0">
      <c r="B1215" t="s">
        <v>872</v>
      </c>
    </row>
    <row r="1216" customHeight="true" ht="20.0">
      <c r="B1216" t="s">
        <v>872</v>
      </c>
    </row>
    <row r="1217" customHeight="true" ht="20.0">
      <c r="B1217" t="s">
        <v>872</v>
      </c>
    </row>
    <row r="1218" customHeight="true" ht="20.0">
      <c r="B1218" t="s">
        <v>872</v>
      </c>
    </row>
    <row r="1219" customHeight="true" ht="20.0">
      <c r="B1219" t="s">
        <v>872</v>
      </c>
    </row>
    <row r="1220" customHeight="true" ht="20.0">
      <c r="B1220" t="s">
        <v>872</v>
      </c>
    </row>
    <row r="1221" customHeight="true" ht="20.0">
      <c r="B1221" t="s">
        <v>872</v>
      </c>
    </row>
    <row r="1222" customHeight="true" ht="20.0">
      <c r="B1222" t="s">
        <v>872</v>
      </c>
    </row>
    <row r="1223" customHeight="true" ht="20.0">
      <c r="A1223"/>
    </row>
    <row r="1224" customHeight="true" ht="20.0">
      <c r="B1224" t="s">
        <v>872</v>
      </c>
    </row>
    <row r="1225" customHeight="true" ht="20.0">
      <c r="B1225" t="s">
        <v>872</v>
      </c>
    </row>
    <row r="1226" customHeight="true" ht="20.0">
      <c r="B1226" t="s">
        <v>872</v>
      </c>
    </row>
    <row r="1227" customHeight="true" ht="20.0">
      <c r="B1227" t="s">
        <v>872</v>
      </c>
    </row>
    <row r="1228" customHeight="true" ht="20.0">
      <c r="B1228" t="s">
        <v>872</v>
      </c>
    </row>
    <row r="1229" customHeight="true" ht="20.0">
      <c r="B1229" t="s">
        <v>872</v>
      </c>
    </row>
    <row r="1230" customHeight="true" ht="20.0">
      <c r="B1230" t="s">
        <v>872</v>
      </c>
    </row>
    <row r="1231" customHeight="true" ht="20.0">
      <c r="B1231" t="s">
        <v>872</v>
      </c>
    </row>
    <row r="1232" customHeight="true" ht="20.0">
      <c r="B1232" t="s">
        <v>872</v>
      </c>
    </row>
    <row r="1233" customHeight="true" ht="20.0">
      <c r="B1233" t="s">
        <v>872</v>
      </c>
    </row>
    <row r="1234" customHeight="true" ht="20.0">
      <c r="B1234" t="s">
        <v>872</v>
      </c>
    </row>
    <row r="1235" customHeight="true" ht="20.0">
      <c r="B1235" t="s">
        <v>872</v>
      </c>
    </row>
    <row r="1236" customHeight="true" ht="20.0">
      <c r="B1236" t="s">
        <v>872</v>
      </c>
    </row>
    <row r="1237" customHeight="true" ht="20.0">
      <c r="B1237" t="s">
        <v>872</v>
      </c>
    </row>
    <row r="1238" customHeight="true" ht="20.0">
      <c r="B1238" t="s">
        <v>872</v>
      </c>
    </row>
    <row r="1239" customHeight="true" ht="20.0">
      <c r="B1239" t="s">
        <v>872</v>
      </c>
    </row>
    <row r="1240" customHeight="true" ht="20.0">
      <c r="B1240" t="s">
        <v>872</v>
      </c>
    </row>
    <row r="1241" customHeight="true" ht="20.0">
      <c r="B1241" t="s">
        <v>872</v>
      </c>
    </row>
    <row r="1242" customHeight="true" ht="20.0">
      <c r="B1242" t="s">
        <v>872</v>
      </c>
    </row>
    <row r="1243" customHeight="true" ht="20.0">
      <c r="B1243" t="s">
        <v>872</v>
      </c>
    </row>
    <row r="1244" customHeight="true" ht="20.0">
      <c r="A1244"/>
    </row>
    <row r="1245" customHeight="true" ht="20.0">
      <c r="B1245" t="s">
        <v>872</v>
      </c>
    </row>
    <row r="1246" customHeight="true" ht="20.0">
      <c r="B1246" t="s">
        <v>872</v>
      </c>
    </row>
    <row r="1247" customHeight="true" ht="20.0">
      <c r="B1247" t="s">
        <v>872</v>
      </c>
    </row>
    <row r="1248" customHeight="true" ht="20.0">
      <c r="B1248" t="s">
        <v>872</v>
      </c>
    </row>
    <row r="1249" customHeight="true" ht="20.0">
      <c r="B1249" t="s">
        <v>872</v>
      </c>
    </row>
    <row r="1250" customHeight="true" ht="20.0">
      <c r="B1250" t="s">
        <v>872</v>
      </c>
    </row>
    <row r="1251" customHeight="true" ht="20.0">
      <c r="B1251" t="s">
        <v>872</v>
      </c>
    </row>
    <row r="1252" customHeight="true" ht="20.0">
      <c r="B1252" t="s">
        <v>872</v>
      </c>
    </row>
    <row r="1253" customHeight="true" ht="20.0">
      <c r="B1253" t="s">
        <v>872</v>
      </c>
    </row>
    <row r="1254" customHeight="true" ht="20.0">
      <c r="B1254" t="s">
        <v>872</v>
      </c>
    </row>
    <row r="1255" customHeight="true" ht="20.0">
      <c r="B1255" t="s">
        <v>872</v>
      </c>
    </row>
    <row r="1256" customHeight="true" ht="20.0">
      <c r="B1256" t="s">
        <v>872</v>
      </c>
    </row>
    <row r="1257" customHeight="true" ht="20.0">
      <c r="B1257" t="s">
        <v>872</v>
      </c>
    </row>
    <row r="1258" customHeight="true" ht="20.0">
      <c r="B1258" t="s">
        <v>872</v>
      </c>
    </row>
    <row r="1259" customHeight="true" ht="20.0">
      <c r="B1259" t="s">
        <v>872</v>
      </c>
    </row>
    <row r="1260" customHeight="true" ht="20.0">
      <c r="B1260" t="s">
        <v>872</v>
      </c>
    </row>
    <row r="1261" customHeight="true" ht="20.0">
      <c r="B1261" t="s">
        <v>872</v>
      </c>
    </row>
    <row r="1262" customHeight="true" ht="20.0">
      <c r="B1262" t="s">
        <v>872</v>
      </c>
    </row>
    <row r="1263" customHeight="true" ht="20.0">
      <c r="B1263" t="s">
        <v>872</v>
      </c>
    </row>
    <row r="1264" customHeight="true" ht="20.0">
      <c r="B1264" t="s">
        <v>872</v>
      </c>
    </row>
    <row r="1265" customHeight="true" ht="20.0">
      <c r="A1265"/>
    </row>
    <row r="1266" customHeight="true" ht="20.0">
      <c r="B1266" t="s">
        <v>872</v>
      </c>
    </row>
    <row r="1267" customHeight="true" ht="20.0">
      <c r="B1267" t="s">
        <v>872</v>
      </c>
    </row>
    <row r="1268" customHeight="true" ht="20.0">
      <c r="B1268" t="s">
        <v>872</v>
      </c>
    </row>
    <row r="1269" customHeight="true" ht="20.0">
      <c r="B1269" t="s">
        <v>872</v>
      </c>
    </row>
    <row r="1270" customHeight="true" ht="20.0">
      <c r="B1270" t="s">
        <v>872</v>
      </c>
    </row>
    <row r="1271" customHeight="true" ht="20.0">
      <c r="B1271" t="s">
        <v>872</v>
      </c>
    </row>
    <row r="1272" customHeight="true" ht="20.0">
      <c r="B1272" t="s">
        <v>872</v>
      </c>
    </row>
    <row r="1273" customHeight="true" ht="20.0">
      <c r="B1273" t="s">
        <v>872</v>
      </c>
    </row>
    <row r="1274" customHeight="true" ht="20.0">
      <c r="B1274" t="s">
        <v>872</v>
      </c>
    </row>
    <row r="1275" customHeight="true" ht="20.0">
      <c r="B1275" t="s">
        <v>872</v>
      </c>
    </row>
    <row r="1276" customHeight="true" ht="20.0">
      <c r="B1276" t="s">
        <v>872</v>
      </c>
    </row>
    <row r="1277" customHeight="true" ht="20.0">
      <c r="B1277" t="s">
        <v>872</v>
      </c>
    </row>
    <row r="1278" customHeight="true" ht="20.0">
      <c r="B1278" t="s">
        <v>872</v>
      </c>
    </row>
    <row r="1279" customHeight="true" ht="20.0">
      <c r="B1279" t="s">
        <v>872</v>
      </c>
    </row>
    <row r="1280" customHeight="true" ht="20.0">
      <c r="B1280" t="s">
        <v>872</v>
      </c>
    </row>
    <row r="1281" customHeight="true" ht="20.0">
      <c r="B1281" t="s">
        <v>872</v>
      </c>
    </row>
    <row r="1282" customHeight="true" ht="20.0">
      <c r="B1282" t="s">
        <v>872</v>
      </c>
    </row>
    <row r="1283" customHeight="true" ht="20.0">
      <c r="B1283" t="s">
        <v>872</v>
      </c>
    </row>
    <row r="1284" customHeight="true" ht="20.0">
      <c r="B1284" t="s">
        <v>872</v>
      </c>
    </row>
    <row r="1285" customHeight="true" ht="20.0">
      <c r="B1285" t="s">
        <v>872</v>
      </c>
    </row>
    <row r="1286" customHeight="true" ht="20.0">
      <c r="A1286"/>
    </row>
    <row r="1287" customHeight="true" ht="20.0">
      <c r="B1287" t="s">
        <v>872</v>
      </c>
    </row>
    <row r="1288" customHeight="true" ht="20.0">
      <c r="B1288" t="s">
        <v>872</v>
      </c>
    </row>
    <row r="1289" customHeight="true" ht="20.0">
      <c r="B1289" t="s">
        <v>872</v>
      </c>
    </row>
    <row r="1290" customHeight="true" ht="20.0">
      <c r="B1290" t="s">
        <v>872</v>
      </c>
    </row>
    <row r="1291" customHeight="true" ht="20.0">
      <c r="B1291" t="s">
        <v>872</v>
      </c>
    </row>
    <row r="1292" customHeight="true" ht="20.0">
      <c r="B1292" t="s">
        <v>872</v>
      </c>
    </row>
    <row r="1293" customHeight="true" ht="20.0">
      <c r="B1293" t="s">
        <v>872</v>
      </c>
    </row>
    <row r="1294" customHeight="true" ht="20.0">
      <c r="B1294" t="s">
        <v>872</v>
      </c>
    </row>
    <row r="1295" customHeight="true" ht="20.0">
      <c r="B1295" t="s">
        <v>872</v>
      </c>
    </row>
    <row r="1296" customHeight="true" ht="20.0">
      <c r="B1296" t="s">
        <v>872</v>
      </c>
    </row>
    <row r="1297" customHeight="true" ht="20.0">
      <c r="B1297" t="s">
        <v>872</v>
      </c>
    </row>
    <row r="1298" customHeight="true" ht="20.0">
      <c r="B1298" t="s">
        <v>872</v>
      </c>
    </row>
    <row r="1299" customHeight="true" ht="20.0">
      <c r="B1299" t="s">
        <v>872</v>
      </c>
    </row>
    <row r="1300" customHeight="true" ht="20.0">
      <c r="B1300" t="s">
        <v>872</v>
      </c>
    </row>
    <row r="1301" customHeight="true" ht="20.0">
      <c r="B1301" t="s">
        <v>872</v>
      </c>
    </row>
    <row r="1302" customHeight="true" ht="20.0">
      <c r="B1302" t="s">
        <v>872</v>
      </c>
    </row>
    <row r="1303" customHeight="true" ht="20.0">
      <c r="B1303" t="s">
        <v>872</v>
      </c>
    </row>
    <row r="1304" customHeight="true" ht="20.0">
      <c r="B1304" t="s">
        <v>872</v>
      </c>
    </row>
    <row r="1305" customHeight="true" ht="20.0">
      <c r="B1305" t="s">
        <v>872</v>
      </c>
    </row>
    <row r="1306" customHeight="true" ht="20.0">
      <c r="B1306" t="s">
        <v>872</v>
      </c>
    </row>
    <row r="1307" customHeight="true" ht="20.0">
      <c r="A1307"/>
    </row>
    <row r="1308" customHeight="true" ht="20.0">
      <c r="B1308" t="s">
        <v>872</v>
      </c>
    </row>
    <row r="1309" customHeight="true" ht="20.0">
      <c r="B1309" t="s">
        <v>872</v>
      </c>
    </row>
    <row r="1310" customHeight="true" ht="20.0">
      <c r="B1310" t="s">
        <v>872</v>
      </c>
    </row>
    <row r="1311" customHeight="true" ht="20.0">
      <c r="B1311" t="s">
        <v>872</v>
      </c>
    </row>
    <row r="1312" customHeight="true" ht="20.0">
      <c r="B1312" t="s">
        <v>872</v>
      </c>
    </row>
    <row r="1313" customHeight="true" ht="20.0">
      <c r="B1313" t="s">
        <v>872</v>
      </c>
    </row>
    <row r="1314" customHeight="true" ht="20.0">
      <c r="B1314" t="s">
        <v>872</v>
      </c>
    </row>
    <row r="1315" customHeight="true" ht="20.0">
      <c r="B1315" t="s">
        <v>872</v>
      </c>
    </row>
    <row r="1316" customHeight="true" ht="20.0">
      <c r="B1316" t="s">
        <v>872</v>
      </c>
    </row>
    <row r="1317" customHeight="true" ht="20.0">
      <c r="B1317" t="s">
        <v>872</v>
      </c>
    </row>
    <row r="1318" customHeight="true" ht="20.0">
      <c r="B1318" t="s">
        <v>872</v>
      </c>
    </row>
    <row r="1319" customHeight="true" ht="20.0">
      <c r="B1319" t="s">
        <v>872</v>
      </c>
    </row>
    <row r="1320" customHeight="true" ht="20.0">
      <c r="B1320" t="s">
        <v>872</v>
      </c>
    </row>
    <row r="1321" customHeight="true" ht="20.0">
      <c r="B1321" t="s">
        <v>872</v>
      </c>
    </row>
    <row r="1322" customHeight="true" ht="20.0">
      <c r="B1322" t="s">
        <v>872</v>
      </c>
    </row>
    <row r="1323" customHeight="true" ht="20.0">
      <c r="B1323" t="s">
        <v>872</v>
      </c>
    </row>
    <row r="1324" customHeight="true" ht="20.0">
      <c r="B1324" t="s">
        <v>872</v>
      </c>
    </row>
    <row r="1325" customHeight="true" ht="20.0">
      <c r="B1325" t="s">
        <v>872</v>
      </c>
    </row>
    <row r="1326" customHeight="true" ht="20.0">
      <c r="B1326" t="s">
        <v>872</v>
      </c>
    </row>
    <row r="1327" customHeight="true" ht="20.0">
      <c r="B1327" t="s">
        <v>872</v>
      </c>
    </row>
    <row r="1328" customHeight="true" ht="20.0">
      <c r="A1328"/>
    </row>
    <row r="1329" customHeight="true" ht="20.0">
      <c r="B1329" t="s">
        <v>872</v>
      </c>
    </row>
    <row r="1330" customHeight="true" ht="20.0">
      <c r="B1330" t="s">
        <v>872</v>
      </c>
    </row>
    <row r="1331" customHeight="true" ht="20.0">
      <c r="B1331" t="s">
        <v>872</v>
      </c>
    </row>
    <row r="1332" customHeight="true" ht="20.0">
      <c r="B1332" t="s">
        <v>872</v>
      </c>
    </row>
    <row r="1333" customHeight="true" ht="20.0">
      <c r="B1333" t="s">
        <v>872</v>
      </c>
    </row>
    <row r="1334" customHeight="true" ht="20.0">
      <c r="B1334" t="s">
        <v>872</v>
      </c>
    </row>
    <row r="1335" customHeight="true" ht="20.0">
      <c r="B1335" t="s">
        <v>872</v>
      </c>
    </row>
    <row r="1336" customHeight="true" ht="20.0">
      <c r="B1336" t="s">
        <v>872</v>
      </c>
    </row>
    <row r="1337" customHeight="true" ht="20.0">
      <c r="B1337" t="s">
        <v>872</v>
      </c>
    </row>
    <row r="1338" customHeight="true" ht="20.0">
      <c r="B1338" t="s">
        <v>872</v>
      </c>
    </row>
    <row r="1339" customHeight="true" ht="20.0">
      <c r="B1339" t="s">
        <v>872</v>
      </c>
    </row>
    <row r="1340" customHeight="true" ht="20.0">
      <c r="B1340" t="s">
        <v>872</v>
      </c>
    </row>
    <row r="1341" customHeight="true" ht="20.0">
      <c r="B1341" t="s">
        <v>872</v>
      </c>
    </row>
    <row r="1342" customHeight="true" ht="20.0">
      <c r="B1342" t="s">
        <v>872</v>
      </c>
    </row>
    <row r="1343" customHeight="true" ht="20.0">
      <c r="B1343" t="s">
        <v>872</v>
      </c>
    </row>
    <row r="1344" customHeight="true" ht="20.0">
      <c r="B1344" t="s">
        <v>872</v>
      </c>
    </row>
    <row r="1345" customHeight="true" ht="20.0">
      <c r="B1345" t="s">
        <v>872</v>
      </c>
    </row>
    <row r="1346" customHeight="true" ht="20.0">
      <c r="B1346" t="s">
        <v>872</v>
      </c>
    </row>
    <row r="1347" customHeight="true" ht="20.0">
      <c r="B1347" t="s">
        <v>872</v>
      </c>
    </row>
    <row r="1348" customHeight="true" ht="20.0">
      <c r="B1348" t="s">
        <v>872</v>
      </c>
    </row>
    <row r="1349" customHeight="true" ht="20.0">
      <c r="A1349"/>
    </row>
    <row r="1350" customHeight="true" ht="20.0">
      <c r="B1350" t="s">
        <v>872</v>
      </c>
    </row>
    <row r="1351" customHeight="true" ht="20.0">
      <c r="B1351" t="s">
        <v>872</v>
      </c>
    </row>
    <row r="1352" customHeight="true" ht="20.0">
      <c r="B1352" t="s">
        <v>872</v>
      </c>
    </row>
    <row r="1353" customHeight="true" ht="20.0">
      <c r="B1353" t="s">
        <v>872</v>
      </c>
    </row>
    <row r="1354" customHeight="true" ht="20.0">
      <c r="B1354" t="s">
        <v>872</v>
      </c>
    </row>
    <row r="1355" customHeight="true" ht="20.0">
      <c r="B1355" t="s">
        <v>872</v>
      </c>
    </row>
    <row r="1356" customHeight="true" ht="20.0">
      <c r="B1356" t="s">
        <v>872</v>
      </c>
    </row>
    <row r="1357" customHeight="true" ht="20.0">
      <c r="B1357" t="s">
        <v>872</v>
      </c>
    </row>
    <row r="1358" customHeight="true" ht="20.0">
      <c r="B1358" t="s">
        <v>872</v>
      </c>
    </row>
    <row r="1359" customHeight="true" ht="20.0">
      <c r="B1359" t="s">
        <v>872</v>
      </c>
    </row>
    <row r="1360" customHeight="true" ht="20.0">
      <c r="B1360" t="s">
        <v>872</v>
      </c>
    </row>
    <row r="1361" customHeight="true" ht="20.0">
      <c r="B1361" t="s">
        <v>872</v>
      </c>
    </row>
    <row r="1362" customHeight="true" ht="20.0">
      <c r="B1362" t="s">
        <v>872</v>
      </c>
    </row>
    <row r="1363" customHeight="true" ht="20.0">
      <c r="B1363" t="s">
        <v>872</v>
      </c>
    </row>
    <row r="1364" customHeight="true" ht="20.0">
      <c r="B1364" t="s">
        <v>872</v>
      </c>
    </row>
    <row r="1365" customHeight="true" ht="20.0">
      <c r="B1365" t="s">
        <v>872</v>
      </c>
    </row>
    <row r="1366" customHeight="true" ht="20.0">
      <c r="B1366" t="s">
        <v>872</v>
      </c>
    </row>
    <row r="1367" customHeight="true" ht="20.0">
      <c r="B1367" t="s">
        <v>872</v>
      </c>
    </row>
    <row r="1368" customHeight="true" ht="20.0">
      <c r="B1368" t="s">
        <v>872</v>
      </c>
    </row>
    <row r="1369" customHeight="true" ht="20.0">
      <c r="B1369" t="s">
        <v>872</v>
      </c>
    </row>
    <row r="1370" customHeight="true" ht="20.0">
      <c r="A1370"/>
    </row>
    <row r="1371" customHeight="true" ht="20.0">
      <c r="B1371" t="s">
        <v>872</v>
      </c>
    </row>
    <row r="1372" customHeight="true" ht="20.0">
      <c r="B1372" t="s">
        <v>872</v>
      </c>
    </row>
    <row r="1373" customHeight="true" ht="20.0">
      <c r="B1373" t="s">
        <v>872</v>
      </c>
    </row>
    <row r="1374" customHeight="true" ht="20.0">
      <c r="B1374" t="s">
        <v>872</v>
      </c>
    </row>
    <row r="1375" customHeight="true" ht="20.0">
      <c r="B1375" t="s">
        <v>872</v>
      </c>
    </row>
    <row r="1376" customHeight="true" ht="20.0">
      <c r="B1376" t="s">
        <v>872</v>
      </c>
    </row>
    <row r="1377" customHeight="true" ht="20.0">
      <c r="B1377" t="s">
        <v>872</v>
      </c>
    </row>
    <row r="1378" customHeight="true" ht="20.0">
      <c r="B1378" t="s">
        <v>872</v>
      </c>
    </row>
    <row r="1379" customHeight="true" ht="20.0">
      <c r="B1379" t="s">
        <v>872</v>
      </c>
    </row>
    <row r="1380" customHeight="true" ht="20.0">
      <c r="B1380" t="s">
        <v>872</v>
      </c>
    </row>
    <row r="1381" customHeight="true" ht="20.0">
      <c r="B1381" t="s">
        <v>872</v>
      </c>
    </row>
    <row r="1382" customHeight="true" ht="20.0">
      <c r="B1382" t="s">
        <v>872</v>
      </c>
    </row>
    <row r="1383" customHeight="true" ht="20.0">
      <c r="B1383" t="s">
        <v>872</v>
      </c>
    </row>
    <row r="1384" customHeight="true" ht="20.0">
      <c r="B1384" t="s">
        <v>872</v>
      </c>
    </row>
    <row r="1385" customHeight="true" ht="20.0">
      <c r="B1385" t="s">
        <v>872</v>
      </c>
    </row>
    <row r="1386" customHeight="true" ht="20.0">
      <c r="B1386" t="s">
        <v>872</v>
      </c>
    </row>
    <row r="1387" customHeight="true" ht="20.0">
      <c r="B1387" t="s">
        <v>872</v>
      </c>
    </row>
    <row r="1388" customHeight="true" ht="20.0">
      <c r="B1388" t="s">
        <v>872</v>
      </c>
    </row>
    <row r="1389" customHeight="true" ht="20.0">
      <c r="B1389" t="s">
        <v>872</v>
      </c>
    </row>
    <row r="1390" customHeight="true" ht="20.0">
      <c r="B1390" t="s">
        <v>872</v>
      </c>
    </row>
    <row r="1391" customHeight="true" ht="20.0">
      <c r="A1391"/>
    </row>
    <row r="1392" customHeight="true" ht="20.0">
      <c r="B1392" t="s">
        <v>872</v>
      </c>
    </row>
    <row r="1393" customHeight="true" ht="20.0">
      <c r="B1393" t="s">
        <v>872</v>
      </c>
    </row>
    <row r="1394" customHeight="true" ht="20.0">
      <c r="B1394" t="s">
        <v>872</v>
      </c>
    </row>
    <row r="1395" customHeight="true" ht="20.0">
      <c r="B1395" t="s">
        <v>872</v>
      </c>
    </row>
    <row r="1396" customHeight="true" ht="20.0">
      <c r="B1396" t="s">
        <v>872</v>
      </c>
    </row>
    <row r="1397" customHeight="true" ht="20.0">
      <c r="B1397" t="s">
        <v>872</v>
      </c>
    </row>
    <row r="1398" customHeight="true" ht="20.0">
      <c r="B1398" t="s">
        <v>872</v>
      </c>
    </row>
    <row r="1399" customHeight="true" ht="20.0">
      <c r="B1399" t="s">
        <v>872</v>
      </c>
    </row>
    <row r="1400" customHeight="true" ht="20.0">
      <c r="B1400" t="s">
        <v>872</v>
      </c>
    </row>
    <row r="1401" customHeight="true" ht="20.0">
      <c r="B1401" t="s">
        <v>872</v>
      </c>
    </row>
    <row r="1402" customHeight="true" ht="20.0">
      <c r="B1402" t="s">
        <v>872</v>
      </c>
    </row>
    <row r="1403" customHeight="true" ht="20.0">
      <c r="B1403" t="s">
        <v>872</v>
      </c>
    </row>
    <row r="1404" customHeight="true" ht="20.0">
      <c r="B1404" t="s">
        <v>872</v>
      </c>
    </row>
    <row r="1405" customHeight="true" ht="20.0">
      <c r="B1405" t="s">
        <v>872</v>
      </c>
    </row>
    <row r="1406" customHeight="true" ht="20.0">
      <c r="B1406" t="s">
        <v>872</v>
      </c>
    </row>
    <row r="1407" customHeight="true" ht="20.0">
      <c r="B1407" t="s">
        <v>872</v>
      </c>
    </row>
    <row r="1408" customHeight="true" ht="20.0">
      <c r="B1408" t="s">
        <v>872</v>
      </c>
    </row>
    <row r="1409" customHeight="true" ht="20.0">
      <c r="B1409" t="s">
        <v>872</v>
      </c>
    </row>
    <row r="1410" customHeight="true" ht="20.0">
      <c r="B1410" t="s">
        <v>872</v>
      </c>
    </row>
    <row r="1411" customHeight="true" ht="20.0">
      <c r="B1411" t="s">
        <v>872</v>
      </c>
    </row>
    <row r="1412" customHeight="true" ht="20.0">
      <c r="A1412"/>
    </row>
    <row r="1413" customHeight="true" ht="20.0">
      <c r="B1413" t="s">
        <v>872</v>
      </c>
    </row>
    <row r="1414" customHeight="true" ht="20.0">
      <c r="B1414" t="s">
        <v>872</v>
      </c>
    </row>
    <row r="1415" customHeight="true" ht="20.0">
      <c r="B1415" t="s">
        <v>872</v>
      </c>
    </row>
    <row r="1416" customHeight="true" ht="20.0">
      <c r="B1416" t="s">
        <v>872</v>
      </c>
    </row>
    <row r="1417" customHeight="true" ht="20.0">
      <c r="B1417" t="s">
        <v>872</v>
      </c>
    </row>
    <row r="1418" customHeight="true" ht="20.0">
      <c r="B1418" t="s">
        <v>872</v>
      </c>
    </row>
    <row r="1419" customHeight="true" ht="20.0">
      <c r="B1419" t="s">
        <v>872</v>
      </c>
    </row>
    <row r="1420" customHeight="true" ht="20.0">
      <c r="B1420" t="s">
        <v>872</v>
      </c>
    </row>
    <row r="1421" customHeight="true" ht="20.0">
      <c r="B1421" t="s">
        <v>872</v>
      </c>
    </row>
    <row r="1422" customHeight="true" ht="20.0">
      <c r="B1422" t="s">
        <v>872</v>
      </c>
    </row>
    <row r="1423" customHeight="true" ht="20.0">
      <c r="B1423" t="s">
        <v>872</v>
      </c>
    </row>
    <row r="1424" customHeight="true" ht="20.0">
      <c r="B1424" t="s">
        <v>872</v>
      </c>
    </row>
    <row r="1425" customHeight="true" ht="20.0">
      <c r="B1425" t="s">
        <v>872</v>
      </c>
    </row>
    <row r="1426" customHeight="true" ht="20.0">
      <c r="B1426" t="s">
        <v>872</v>
      </c>
    </row>
    <row r="1427" customHeight="true" ht="20.0">
      <c r="B1427" t="s">
        <v>872</v>
      </c>
    </row>
    <row r="1428" customHeight="true" ht="20.0">
      <c r="B1428" t="s">
        <v>872</v>
      </c>
    </row>
    <row r="1429" customHeight="true" ht="20.0">
      <c r="B1429" t="s">
        <v>872</v>
      </c>
    </row>
    <row r="1430" customHeight="true" ht="20.0">
      <c r="B1430" t="s">
        <v>872</v>
      </c>
    </row>
    <row r="1431" customHeight="true" ht="20.0">
      <c r="B1431" t="s">
        <v>872</v>
      </c>
    </row>
    <row r="1432" customHeight="true" ht="20.0">
      <c r="B1432" t="s">
        <v>872</v>
      </c>
    </row>
    <row r="1433" customHeight="true" ht="20.0">
      <c r="A1433"/>
    </row>
    <row r="1434" customHeight="true" ht="20.0">
      <c r="B1434" t="s">
        <v>872</v>
      </c>
    </row>
    <row r="1435" customHeight="true" ht="20.0">
      <c r="B1435" t="s">
        <v>872</v>
      </c>
    </row>
    <row r="1436" customHeight="true" ht="20.0">
      <c r="B1436" t="s">
        <v>872</v>
      </c>
    </row>
    <row r="1437" customHeight="true" ht="20.0">
      <c r="B1437" t="s">
        <v>872</v>
      </c>
    </row>
    <row r="1438" customHeight="true" ht="20.0">
      <c r="B1438" t="s">
        <v>872</v>
      </c>
    </row>
    <row r="1439" customHeight="true" ht="20.0">
      <c r="B1439" t="s">
        <v>872</v>
      </c>
    </row>
    <row r="1440" customHeight="true" ht="20.0">
      <c r="B1440" t="s">
        <v>872</v>
      </c>
    </row>
    <row r="1441" customHeight="true" ht="20.0">
      <c r="B1441" t="s">
        <v>872</v>
      </c>
    </row>
    <row r="1442" customHeight="true" ht="20.0">
      <c r="B1442" t="s">
        <v>872</v>
      </c>
    </row>
    <row r="1443" customHeight="true" ht="20.0">
      <c r="B1443" t="s">
        <v>872</v>
      </c>
    </row>
    <row r="1444" customHeight="true" ht="20.0">
      <c r="B1444" t="s">
        <v>872</v>
      </c>
    </row>
    <row r="1445" customHeight="true" ht="20.0">
      <c r="B1445" t="s">
        <v>872</v>
      </c>
    </row>
    <row r="1446" customHeight="true" ht="20.0">
      <c r="B1446" t="s">
        <v>872</v>
      </c>
    </row>
    <row r="1447" customHeight="true" ht="20.0">
      <c r="B1447" t="s">
        <v>872</v>
      </c>
    </row>
    <row r="1448" customHeight="true" ht="20.0">
      <c r="B1448" t="s">
        <v>872</v>
      </c>
    </row>
    <row r="1449" customHeight="true" ht="20.0">
      <c r="B1449" t="s">
        <v>872</v>
      </c>
    </row>
    <row r="1450" customHeight="true" ht="20.0">
      <c r="B1450" t="s">
        <v>872</v>
      </c>
    </row>
    <row r="1451" customHeight="true" ht="20.0">
      <c r="B1451" t="s">
        <v>872</v>
      </c>
    </row>
    <row r="1452" customHeight="true" ht="20.0">
      <c r="B1452" t="s">
        <v>872</v>
      </c>
    </row>
    <row r="1453" customHeight="true" ht="20.0">
      <c r="B1453" t="s">
        <v>872</v>
      </c>
    </row>
    <row r="1454" customHeight="true" ht="20.0">
      <c r="A1454"/>
    </row>
    <row r="1455" customHeight="true" ht="20.0">
      <c r="B1455" t="s">
        <v>872</v>
      </c>
    </row>
    <row r="1456" customHeight="true" ht="20.0">
      <c r="B1456" t="s">
        <v>872</v>
      </c>
    </row>
    <row r="1457" customHeight="true" ht="20.0">
      <c r="B1457" t="s">
        <v>872</v>
      </c>
    </row>
    <row r="1458" customHeight="true" ht="20.0">
      <c r="B1458" t="s">
        <v>872</v>
      </c>
    </row>
    <row r="1459" customHeight="true" ht="20.0">
      <c r="B1459" t="s">
        <v>872</v>
      </c>
    </row>
    <row r="1460" customHeight="true" ht="20.0">
      <c r="B1460" t="s">
        <v>872</v>
      </c>
    </row>
    <row r="1461" customHeight="true" ht="20.0">
      <c r="B1461" t="s">
        <v>872</v>
      </c>
    </row>
    <row r="1462" customHeight="true" ht="20.0">
      <c r="B1462" t="s">
        <v>872</v>
      </c>
    </row>
    <row r="1463" customHeight="true" ht="20.0">
      <c r="B1463" t="s">
        <v>872</v>
      </c>
    </row>
    <row r="1464" customHeight="true" ht="20.0">
      <c r="B1464" t="s">
        <v>872</v>
      </c>
    </row>
    <row r="1465" customHeight="true" ht="20.0">
      <c r="B1465" t="s">
        <v>872</v>
      </c>
    </row>
    <row r="1466" customHeight="true" ht="20.0">
      <c r="B1466" t="s">
        <v>872</v>
      </c>
    </row>
    <row r="1467" customHeight="true" ht="20.0">
      <c r="B1467" t="s">
        <v>872</v>
      </c>
    </row>
    <row r="1468" customHeight="true" ht="20.0">
      <c r="B1468" t="s">
        <v>872</v>
      </c>
    </row>
    <row r="1469" customHeight="true" ht="20.0">
      <c r="B1469" t="s">
        <v>872</v>
      </c>
    </row>
    <row r="1470" customHeight="true" ht="20.0">
      <c r="B1470" t="s">
        <v>872</v>
      </c>
    </row>
    <row r="1471" customHeight="true" ht="20.0">
      <c r="B1471" t="s">
        <v>872</v>
      </c>
    </row>
    <row r="1472" customHeight="true" ht="20.0">
      <c r="B1472" t="s">
        <v>872</v>
      </c>
    </row>
    <row r="1473" customHeight="true" ht="20.0">
      <c r="B1473" t="s">
        <v>872</v>
      </c>
    </row>
    <row r="1474" customHeight="true" ht="20.0">
      <c r="B1474" t="s">
        <v>872</v>
      </c>
    </row>
    <row r="1475" customHeight="true" ht="20.0">
      <c r="A1475"/>
    </row>
    <row r="1476" customHeight="true" ht="20.0">
      <c r="B1476" t="s">
        <v>872</v>
      </c>
    </row>
    <row r="1477" customHeight="true" ht="20.0">
      <c r="B1477" t="s">
        <v>872</v>
      </c>
    </row>
    <row r="1478" customHeight="true" ht="20.0">
      <c r="B1478" t="s">
        <v>872</v>
      </c>
    </row>
    <row r="1479" customHeight="true" ht="20.0">
      <c r="B1479" t="s">
        <v>872</v>
      </c>
    </row>
    <row r="1480" customHeight="true" ht="20.0">
      <c r="B1480" t="s">
        <v>872</v>
      </c>
    </row>
    <row r="1481" customHeight="true" ht="20.0">
      <c r="B1481" t="s">
        <v>872</v>
      </c>
    </row>
    <row r="1482" customHeight="true" ht="20.0">
      <c r="B1482" t="s">
        <v>872</v>
      </c>
    </row>
    <row r="1483" customHeight="true" ht="20.0">
      <c r="B1483" t="s">
        <v>872</v>
      </c>
    </row>
    <row r="1484" customHeight="true" ht="20.0">
      <c r="B1484" t="s">
        <v>872</v>
      </c>
    </row>
    <row r="1485" customHeight="true" ht="20.0">
      <c r="B1485" t="s">
        <v>872</v>
      </c>
    </row>
    <row r="1486" customHeight="true" ht="20.0">
      <c r="B1486" t="s">
        <v>872</v>
      </c>
    </row>
    <row r="1487" customHeight="true" ht="20.0">
      <c r="B1487" t="s">
        <v>872</v>
      </c>
    </row>
    <row r="1488" customHeight="true" ht="20.0">
      <c r="B1488" t="s">
        <v>872</v>
      </c>
    </row>
    <row r="1489" customHeight="true" ht="20.0">
      <c r="B1489" t="s">
        <v>872</v>
      </c>
    </row>
    <row r="1490" customHeight="true" ht="20.0">
      <c r="B1490" t="s">
        <v>872</v>
      </c>
    </row>
    <row r="1491" customHeight="true" ht="20.0">
      <c r="B1491" t="s">
        <v>872</v>
      </c>
    </row>
    <row r="1492" customHeight="true" ht="20.0">
      <c r="B1492" t="s">
        <v>872</v>
      </c>
    </row>
    <row r="1493" customHeight="true" ht="20.0">
      <c r="B1493" t="s">
        <v>872</v>
      </c>
    </row>
    <row r="1494" customHeight="true" ht="20.0">
      <c r="B1494" t="s">
        <v>872</v>
      </c>
    </row>
    <row r="1495" customHeight="true" ht="20.0">
      <c r="B1495" t="s">
        <v>872</v>
      </c>
    </row>
    <row r="1496" customHeight="true" ht="20.0">
      <c r="A1496"/>
    </row>
    <row r="1497" customHeight="true" ht="20.0">
      <c r="B1497" t="s">
        <v>872</v>
      </c>
    </row>
    <row r="1498" customHeight="true" ht="20.0">
      <c r="B1498" t="s">
        <v>872</v>
      </c>
    </row>
    <row r="1499" customHeight="true" ht="20.0">
      <c r="B1499" t="s">
        <v>872</v>
      </c>
    </row>
    <row r="1500" customHeight="true" ht="20.0">
      <c r="B1500" t="s">
        <v>872</v>
      </c>
    </row>
    <row r="1501" customHeight="true" ht="20.0">
      <c r="B1501" t="s">
        <v>872</v>
      </c>
    </row>
    <row r="1502" customHeight="true" ht="20.0">
      <c r="B1502" t="s">
        <v>872</v>
      </c>
    </row>
    <row r="1503" customHeight="true" ht="20.0">
      <c r="B1503" t="s">
        <v>872</v>
      </c>
    </row>
    <row r="1504" customHeight="true" ht="20.0">
      <c r="B1504" t="s">
        <v>872</v>
      </c>
    </row>
    <row r="1505" customHeight="true" ht="20.0">
      <c r="B1505" t="s">
        <v>872</v>
      </c>
    </row>
    <row r="1506" customHeight="true" ht="20.0">
      <c r="B1506" t="s">
        <v>872</v>
      </c>
    </row>
    <row r="1507" customHeight="true" ht="20.0">
      <c r="B1507" t="s">
        <v>872</v>
      </c>
    </row>
    <row r="1508" customHeight="true" ht="20.0">
      <c r="B1508" t="s">
        <v>872</v>
      </c>
    </row>
    <row r="1509" customHeight="true" ht="20.0">
      <c r="B1509" t="s">
        <v>872</v>
      </c>
    </row>
    <row r="1510" customHeight="true" ht="20.0">
      <c r="B1510" t="s">
        <v>872</v>
      </c>
    </row>
    <row r="1511" customHeight="true" ht="20.0">
      <c r="B1511" t="s">
        <v>872</v>
      </c>
    </row>
    <row r="1512" customHeight="true" ht="20.0">
      <c r="B1512" t="s">
        <v>872</v>
      </c>
    </row>
    <row r="1513" customHeight="true" ht="20.0">
      <c r="B1513" t="s">
        <v>872</v>
      </c>
    </row>
    <row r="1514" customHeight="true" ht="20.0">
      <c r="B1514" t="s">
        <v>872</v>
      </c>
    </row>
    <row r="1515" customHeight="true" ht="20.0">
      <c r="B1515" t="s">
        <v>872</v>
      </c>
    </row>
    <row r="1516" customHeight="true" ht="20.0">
      <c r="B1516" t="s">
        <v>872</v>
      </c>
    </row>
    <row r="1517" customHeight="true" ht="20.0">
      <c r="A1517"/>
    </row>
    <row r="1518" customHeight="true" ht="20.0">
      <c r="B1518" t="s">
        <v>872</v>
      </c>
    </row>
    <row r="1519" customHeight="true" ht="20.0">
      <c r="B1519" t="s">
        <v>872</v>
      </c>
    </row>
    <row r="1520" customHeight="true" ht="20.0">
      <c r="B1520" t="s">
        <v>872</v>
      </c>
    </row>
    <row r="1521" customHeight="true" ht="20.0">
      <c r="B1521" t="s">
        <v>872</v>
      </c>
    </row>
    <row r="1522" customHeight="true" ht="20.0">
      <c r="B1522" t="s">
        <v>872</v>
      </c>
    </row>
    <row r="1523" customHeight="true" ht="20.0">
      <c r="B1523" t="s">
        <v>872</v>
      </c>
    </row>
    <row r="1524" customHeight="true" ht="20.0">
      <c r="B1524" t="s">
        <v>872</v>
      </c>
    </row>
    <row r="1525" customHeight="true" ht="20.0">
      <c r="B1525" t="s">
        <v>872</v>
      </c>
    </row>
    <row r="1526" customHeight="true" ht="20.0">
      <c r="B1526" t="s">
        <v>872</v>
      </c>
    </row>
    <row r="1527" customHeight="true" ht="20.0">
      <c r="B1527" t="s">
        <v>872</v>
      </c>
    </row>
    <row r="1528" customHeight="true" ht="20.0">
      <c r="B1528" t="s">
        <v>872</v>
      </c>
    </row>
    <row r="1529" customHeight="true" ht="20.0">
      <c r="B1529" t="s">
        <v>872</v>
      </c>
    </row>
    <row r="1530" customHeight="true" ht="20.0">
      <c r="B1530" t="s">
        <v>872</v>
      </c>
    </row>
    <row r="1531" customHeight="true" ht="20.0">
      <c r="B1531" t="s">
        <v>872</v>
      </c>
    </row>
    <row r="1532" customHeight="true" ht="20.0">
      <c r="B1532" t="s">
        <v>872</v>
      </c>
    </row>
    <row r="1533" customHeight="true" ht="20.0">
      <c r="B1533" t="s">
        <v>872</v>
      </c>
    </row>
    <row r="1534" customHeight="true" ht="20.0">
      <c r="B1534" t="s">
        <v>872</v>
      </c>
    </row>
    <row r="1535" customHeight="true" ht="20.0">
      <c r="B1535" t="s">
        <v>872</v>
      </c>
    </row>
    <row r="1536" customHeight="true" ht="20.0">
      <c r="B1536" t="s">
        <v>872</v>
      </c>
    </row>
    <row r="1537" customHeight="true" ht="20.0">
      <c r="B1537" t="s">
        <v>872</v>
      </c>
    </row>
    <row r="1538" customHeight="true" ht="20.0">
      <c r="A1538"/>
    </row>
    <row r="1539" customHeight="true" ht="20.0">
      <c r="B1539" t="s">
        <v>872</v>
      </c>
    </row>
    <row r="1540" customHeight="true" ht="20.0">
      <c r="B1540" t="s">
        <v>872</v>
      </c>
    </row>
    <row r="1541" customHeight="true" ht="20.0">
      <c r="B1541" t="s">
        <v>872</v>
      </c>
    </row>
    <row r="1542" customHeight="true" ht="20.0">
      <c r="B1542" t="s">
        <v>872</v>
      </c>
    </row>
    <row r="1543" customHeight="true" ht="20.0">
      <c r="B1543" t="s">
        <v>872</v>
      </c>
    </row>
    <row r="1544" customHeight="true" ht="20.0">
      <c r="B1544" t="s">
        <v>872</v>
      </c>
    </row>
    <row r="1545" customHeight="true" ht="20.0">
      <c r="B1545" t="s">
        <v>872</v>
      </c>
    </row>
    <row r="1546" customHeight="true" ht="20.0">
      <c r="B1546" t="s">
        <v>872</v>
      </c>
    </row>
    <row r="1547" customHeight="true" ht="20.0">
      <c r="B1547" t="s">
        <v>872</v>
      </c>
    </row>
    <row r="1548" customHeight="true" ht="20.0">
      <c r="B1548" t="s">
        <v>872</v>
      </c>
    </row>
    <row r="1549" customHeight="true" ht="20.0">
      <c r="B1549" t="s">
        <v>872</v>
      </c>
    </row>
    <row r="1550" customHeight="true" ht="20.0">
      <c r="B1550" t="s">
        <v>872</v>
      </c>
    </row>
    <row r="1551" customHeight="true" ht="20.0">
      <c r="B1551" t="s">
        <v>872</v>
      </c>
    </row>
    <row r="1552" customHeight="true" ht="20.0">
      <c r="B1552" t="s">
        <v>872</v>
      </c>
    </row>
    <row r="1553" customHeight="true" ht="20.0">
      <c r="B1553" t="s">
        <v>872</v>
      </c>
    </row>
    <row r="1554" customHeight="true" ht="20.0">
      <c r="B1554" t="s">
        <v>872</v>
      </c>
    </row>
    <row r="1555" customHeight="true" ht="20.0">
      <c r="B1555" t="s">
        <v>872</v>
      </c>
    </row>
    <row r="1556" customHeight="true" ht="20.0">
      <c r="B1556" t="s">
        <v>872</v>
      </c>
    </row>
    <row r="1557" customHeight="true" ht="20.0">
      <c r="B1557" t="s">
        <v>872</v>
      </c>
    </row>
    <row r="1558" customHeight="true" ht="20.0">
      <c r="B1558" t="s">
        <v>872</v>
      </c>
    </row>
    <row r="1559" customHeight="true" ht="20.0">
      <c r="A1559"/>
    </row>
    <row r="1560" customHeight="true" ht="20.0">
      <c r="B1560" t="s">
        <v>872</v>
      </c>
    </row>
    <row r="1561" customHeight="true" ht="20.0">
      <c r="B1561" t="s">
        <v>872</v>
      </c>
    </row>
    <row r="1562" customHeight="true" ht="20.0">
      <c r="B1562" t="s">
        <v>872</v>
      </c>
    </row>
    <row r="1563" customHeight="true" ht="20.0">
      <c r="B1563" t="s">
        <v>872</v>
      </c>
    </row>
    <row r="1564" customHeight="true" ht="20.0">
      <c r="B1564" t="s">
        <v>872</v>
      </c>
    </row>
    <row r="1565" customHeight="true" ht="20.0">
      <c r="B1565" t="s">
        <v>872</v>
      </c>
    </row>
    <row r="1566" customHeight="true" ht="20.0">
      <c r="B1566" t="s">
        <v>872</v>
      </c>
    </row>
    <row r="1567" customHeight="true" ht="20.0">
      <c r="B1567" t="s">
        <v>872</v>
      </c>
    </row>
    <row r="1568" customHeight="true" ht="20.0">
      <c r="B1568" t="s">
        <v>872</v>
      </c>
    </row>
    <row r="1569" customHeight="true" ht="20.0">
      <c r="B1569" t="s">
        <v>872</v>
      </c>
    </row>
    <row r="1570" customHeight="true" ht="20.0">
      <c r="B1570" t="s">
        <v>872</v>
      </c>
    </row>
    <row r="1571" customHeight="true" ht="20.0">
      <c r="B1571" t="s">
        <v>872</v>
      </c>
    </row>
    <row r="1572" customHeight="true" ht="20.0">
      <c r="B1572" t="s">
        <v>872</v>
      </c>
    </row>
    <row r="1573" customHeight="true" ht="20.0">
      <c r="B1573" t="s">
        <v>872</v>
      </c>
    </row>
    <row r="1574" customHeight="true" ht="20.0">
      <c r="B1574" t="s">
        <v>872</v>
      </c>
    </row>
    <row r="1575" customHeight="true" ht="20.0">
      <c r="B1575" t="s">
        <v>872</v>
      </c>
    </row>
    <row r="1576" customHeight="true" ht="20.0">
      <c r="B1576" t="s">
        <v>872</v>
      </c>
    </row>
    <row r="1577" customHeight="true" ht="20.0">
      <c r="B1577" t="s">
        <v>872</v>
      </c>
    </row>
    <row r="1578" customHeight="true" ht="20.0">
      <c r="B1578" t="s">
        <v>872</v>
      </c>
    </row>
    <row r="1579" customHeight="true" ht="20.0">
      <c r="B1579" t="s">
        <v>872</v>
      </c>
    </row>
    <row r="1580" customHeight="true" ht="20.0">
      <c r="A1580"/>
    </row>
    <row r="1581" customHeight="true" ht="20.0">
      <c r="B1581" t="s">
        <v>872</v>
      </c>
    </row>
    <row r="1582" customHeight="true" ht="20.0">
      <c r="B1582" t="s">
        <v>872</v>
      </c>
    </row>
    <row r="1583" customHeight="true" ht="20.0">
      <c r="B1583" t="s">
        <v>872</v>
      </c>
    </row>
    <row r="1584" customHeight="true" ht="20.0">
      <c r="B1584" t="s">
        <v>872</v>
      </c>
    </row>
    <row r="1585" customHeight="true" ht="20.0">
      <c r="B1585" t="s">
        <v>872</v>
      </c>
    </row>
    <row r="1586" customHeight="true" ht="20.0">
      <c r="B1586" t="s">
        <v>872</v>
      </c>
    </row>
    <row r="1587" customHeight="true" ht="20.0">
      <c r="B1587" t="s">
        <v>872</v>
      </c>
    </row>
    <row r="1588" customHeight="true" ht="20.0">
      <c r="B1588" t="s">
        <v>872</v>
      </c>
    </row>
    <row r="1589" customHeight="true" ht="20.0">
      <c r="B1589" t="s">
        <v>872</v>
      </c>
    </row>
    <row r="1590" customHeight="true" ht="20.0">
      <c r="B1590" t="s">
        <v>872</v>
      </c>
    </row>
    <row r="1591" customHeight="true" ht="20.0">
      <c r="B1591" t="s">
        <v>872</v>
      </c>
    </row>
    <row r="1592" customHeight="true" ht="20.0">
      <c r="B1592" t="s">
        <v>872</v>
      </c>
    </row>
    <row r="1593" customHeight="true" ht="20.0">
      <c r="B1593" t="s">
        <v>872</v>
      </c>
    </row>
    <row r="1594" customHeight="true" ht="20.0">
      <c r="B1594" t="s">
        <v>872</v>
      </c>
    </row>
    <row r="1595" customHeight="true" ht="20.0">
      <c r="B1595" t="s">
        <v>872</v>
      </c>
    </row>
    <row r="1596" customHeight="true" ht="20.0">
      <c r="B1596" t="s">
        <v>872</v>
      </c>
    </row>
    <row r="1597" customHeight="true" ht="20.0">
      <c r="B1597" t="s">
        <v>872</v>
      </c>
    </row>
    <row r="1598" customHeight="true" ht="20.0">
      <c r="B1598" t="s">
        <v>872</v>
      </c>
    </row>
    <row r="1599" customHeight="true" ht="20.0">
      <c r="B1599" t="s">
        <v>872</v>
      </c>
    </row>
    <row r="1600" customHeight="true" ht="20.0">
      <c r="B1600" t="s">
        <v>872</v>
      </c>
    </row>
    <row r="1601" customHeight="true" ht="20.0">
      <c r="A1601"/>
    </row>
    <row r="1602" customHeight="true" ht="20.0">
      <c r="B1602" t="s">
        <v>872</v>
      </c>
    </row>
    <row r="1603" customHeight="true" ht="20.0">
      <c r="B1603" t="s">
        <v>872</v>
      </c>
    </row>
    <row r="1604" customHeight="true" ht="20.0">
      <c r="B1604" t="s">
        <v>872</v>
      </c>
    </row>
    <row r="1605" customHeight="true" ht="20.0">
      <c r="B1605" t="s">
        <v>872</v>
      </c>
    </row>
    <row r="1606" customHeight="true" ht="20.0">
      <c r="B1606" t="s">
        <v>872</v>
      </c>
    </row>
    <row r="1607" customHeight="true" ht="20.0">
      <c r="B1607" t="s">
        <v>872</v>
      </c>
    </row>
    <row r="1608" customHeight="true" ht="20.0">
      <c r="B1608" t="s">
        <v>872</v>
      </c>
    </row>
    <row r="1609" customHeight="true" ht="20.0">
      <c r="B1609" t="s">
        <v>872</v>
      </c>
    </row>
    <row r="1610" customHeight="true" ht="20.0">
      <c r="B1610" t="s">
        <v>872</v>
      </c>
    </row>
    <row r="1611" customHeight="true" ht="20.0">
      <c r="B1611" t="s">
        <v>872</v>
      </c>
    </row>
    <row r="1612" customHeight="true" ht="20.0">
      <c r="B1612" t="s">
        <v>872</v>
      </c>
    </row>
    <row r="1613" customHeight="true" ht="20.0">
      <c r="B1613" t="s">
        <v>872</v>
      </c>
    </row>
    <row r="1614" customHeight="true" ht="20.0">
      <c r="B1614" t="s">
        <v>872</v>
      </c>
    </row>
    <row r="1615" customHeight="true" ht="20.0">
      <c r="B1615" t="s">
        <v>872</v>
      </c>
    </row>
    <row r="1616" customHeight="true" ht="20.0">
      <c r="B1616" t="s">
        <v>872</v>
      </c>
    </row>
    <row r="1617" customHeight="true" ht="20.0">
      <c r="B1617" t="s">
        <v>872</v>
      </c>
    </row>
    <row r="1618" customHeight="true" ht="20.0">
      <c r="B1618" t="s">
        <v>872</v>
      </c>
    </row>
    <row r="1619" customHeight="true" ht="20.0">
      <c r="B1619" t="s">
        <v>872</v>
      </c>
    </row>
    <row r="1620" customHeight="true" ht="20.0">
      <c r="B1620" t="s">
        <v>872</v>
      </c>
    </row>
    <row r="1621" customHeight="true" ht="20.0">
      <c r="B1621" t="s">
        <v>872</v>
      </c>
    </row>
    <row r="1622" customHeight="true" ht="20.0">
      <c r="A1622"/>
    </row>
    <row r="1623" customHeight="true" ht="20.0">
      <c r="B1623" t="s">
        <v>872</v>
      </c>
    </row>
    <row r="1624" customHeight="true" ht="20.0">
      <c r="B1624" t="s">
        <v>872</v>
      </c>
    </row>
    <row r="1625" customHeight="true" ht="20.0">
      <c r="B1625" t="s">
        <v>872</v>
      </c>
    </row>
    <row r="1626" customHeight="true" ht="20.0">
      <c r="B1626" t="s">
        <v>872</v>
      </c>
    </row>
    <row r="1627" customHeight="true" ht="20.0">
      <c r="B1627" t="s">
        <v>872</v>
      </c>
    </row>
    <row r="1628" customHeight="true" ht="20.0">
      <c r="B1628" t="s">
        <v>872</v>
      </c>
    </row>
    <row r="1629" customHeight="true" ht="20.0">
      <c r="B1629" t="s">
        <v>872</v>
      </c>
    </row>
    <row r="1630" customHeight="true" ht="20.0">
      <c r="B1630" t="s">
        <v>872</v>
      </c>
    </row>
    <row r="1631" customHeight="true" ht="20.0">
      <c r="B1631" t="s">
        <v>872</v>
      </c>
    </row>
    <row r="1632" customHeight="true" ht="20.0">
      <c r="B1632" t="s">
        <v>872</v>
      </c>
    </row>
    <row r="1633" customHeight="true" ht="20.0">
      <c r="B1633" t="s">
        <v>872</v>
      </c>
    </row>
    <row r="1634" customHeight="true" ht="20.0">
      <c r="B1634" t="s">
        <v>872</v>
      </c>
    </row>
    <row r="1635" customHeight="true" ht="20.0">
      <c r="B1635" t="s">
        <v>872</v>
      </c>
    </row>
    <row r="1636" customHeight="true" ht="20.0">
      <c r="B1636" t="s">
        <v>872</v>
      </c>
    </row>
    <row r="1637" customHeight="true" ht="20.0">
      <c r="B1637" t="s">
        <v>872</v>
      </c>
    </row>
    <row r="1638" customHeight="true" ht="20.0">
      <c r="B1638" t="s">
        <v>872</v>
      </c>
    </row>
    <row r="1639" customHeight="true" ht="20.0">
      <c r="B1639" t="s">
        <v>872</v>
      </c>
    </row>
    <row r="1640" customHeight="true" ht="20.0">
      <c r="B1640" t="s">
        <v>872</v>
      </c>
    </row>
    <row r="1641" customHeight="true" ht="20.0">
      <c r="B1641" t="s">
        <v>872</v>
      </c>
    </row>
    <row r="1642" customHeight="true" ht="20.0">
      <c r="B1642" t="s">
        <v>872</v>
      </c>
    </row>
    <row r="1643" customHeight="true" ht="20.0">
      <c r="A1643"/>
    </row>
    <row r="1644" customHeight="true" ht="20.0">
      <c r="B1644" t="s">
        <v>872</v>
      </c>
    </row>
    <row r="1645" customHeight="true" ht="20.0">
      <c r="B1645" t="s">
        <v>872</v>
      </c>
    </row>
    <row r="1646" customHeight="true" ht="20.0">
      <c r="B1646" t="s">
        <v>872</v>
      </c>
    </row>
    <row r="1647" customHeight="true" ht="20.0">
      <c r="B1647" t="s">
        <v>872</v>
      </c>
    </row>
    <row r="1648" customHeight="true" ht="20.0">
      <c r="B1648" t="s">
        <v>872</v>
      </c>
    </row>
    <row r="1649" customHeight="true" ht="20.0">
      <c r="B1649" t="s">
        <v>872</v>
      </c>
    </row>
    <row r="1650" customHeight="true" ht="20.0">
      <c r="B1650" t="s">
        <v>872</v>
      </c>
    </row>
    <row r="1651" customHeight="true" ht="20.0">
      <c r="B1651" t="s">
        <v>872</v>
      </c>
    </row>
    <row r="1652" customHeight="true" ht="20.0">
      <c r="B1652" t="s">
        <v>872</v>
      </c>
    </row>
    <row r="1653" customHeight="true" ht="20.0">
      <c r="B1653" t="s">
        <v>872</v>
      </c>
    </row>
    <row r="1654" customHeight="true" ht="20.0">
      <c r="B1654" t="s">
        <v>872</v>
      </c>
    </row>
    <row r="1655" customHeight="true" ht="20.0">
      <c r="B1655" t="s">
        <v>872</v>
      </c>
    </row>
    <row r="1656" customHeight="true" ht="20.0">
      <c r="B1656" t="s">
        <v>872</v>
      </c>
    </row>
    <row r="1657" customHeight="true" ht="20.0">
      <c r="B1657" t="s">
        <v>872</v>
      </c>
    </row>
    <row r="1658" customHeight="true" ht="20.0">
      <c r="B1658" t="s">
        <v>872</v>
      </c>
    </row>
    <row r="1659" customHeight="true" ht="20.0">
      <c r="B1659" t="s">
        <v>872</v>
      </c>
    </row>
    <row r="1660" customHeight="true" ht="20.0">
      <c r="B1660" t="s">
        <v>872</v>
      </c>
    </row>
    <row r="1661" customHeight="true" ht="20.0">
      <c r="B1661" t="s">
        <v>872</v>
      </c>
    </row>
    <row r="1662" customHeight="true" ht="20.0">
      <c r="B1662" t="s">
        <v>872</v>
      </c>
    </row>
    <row r="1663" customHeight="true" ht="20.0">
      <c r="B1663" t="s">
        <v>872</v>
      </c>
    </row>
    <row r="1664" customHeight="true" ht="20.0">
      <c r="A1664"/>
    </row>
    <row r="1665" customHeight="true" ht="20.0">
      <c r="B1665" t="s">
        <v>872</v>
      </c>
    </row>
    <row r="1666" customHeight="true" ht="20.0">
      <c r="B1666" t="s">
        <v>872</v>
      </c>
    </row>
    <row r="1667" customHeight="true" ht="20.0">
      <c r="B1667" t="s">
        <v>872</v>
      </c>
    </row>
    <row r="1668" customHeight="true" ht="20.0">
      <c r="B1668" t="s">
        <v>872</v>
      </c>
    </row>
    <row r="1669" customHeight="true" ht="20.0">
      <c r="B1669" t="s">
        <v>872</v>
      </c>
    </row>
    <row r="1670" customHeight="true" ht="20.0">
      <c r="B1670" t="s">
        <v>872</v>
      </c>
    </row>
    <row r="1671" customHeight="true" ht="20.0">
      <c r="B1671" t="s">
        <v>872</v>
      </c>
    </row>
    <row r="1672" customHeight="true" ht="20.0">
      <c r="B1672" t="s">
        <v>872</v>
      </c>
    </row>
    <row r="1673" customHeight="true" ht="20.0">
      <c r="B1673" t="s">
        <v>872</v>
      </c>
    </row>
    <row r="1674" customHeight="true" ht="20.0">
      <c r="B1674" t="s">
        <v>872</v>
      </c>
    </row>
    <row r="1675" customHeight="true" ht="20.0">
      <c r="B1675" t="s">
        <v>872</v>
      </c>
    </row>
    <row r="1676" customHeight="true" ht="20.0">
      <c r="B1676" t="s">
        <v>872</v>
      </c>
    </row>
    <row r="1677" customHeight="true" ht="20.0">
      <c r="B1677" t="s">
        <v>872</v>
      </c>
    </row>
    <row r="1678" customHeight="true" ht="20.0">
      <c r="B1678" t="s">
        <v>872</v>
      </c>
    </row>
    <row r="1679" customHeight="true" ht="20.0">
      <c r="B1679" t="s">
        <v>872</v>
      </c>
    </row>
    <row r="1680" customHeight="true" ht="20.0">
      <c r="B1680" t="s">
        <v>872</v>
      </c>
    </row>
    <row r="1681" customHeight="true" ht="20.0">
      <c r="B1681" t="s">
        <v>872</v>
      </c>
    </row>
    <row r="1682" customHeight="true" ht="20.0">
      <c r="B1682" t="s">
        <v>872</v>
      </c>
    </row>
    <row r="1683" customHeight="true" ht="20.0">
      <c r="B1683" t="s">
        <v>872</v>
      </c>
    </row>
    <row r="1684" customHeight="true" ht="20.0">
      <c r="B1684" t="s">
        <v>872</v>
      </c>
    </row>
    <row r="1685" customHeight="true" ht="20.0">
      <c r="A1685"/>
    </row>
    <row r="1686" customHeight="true" ht="20.0">
      <c r="B1686" t="s">
        <v>872</v>
      </c>
    </row>
    <row r="1687" customHeight="true" ht="20.0">
      <c r="B1687" t="s">
        <v>872</v>
      </c>
    </row>
    <row r="1688" customHeight="true" ht="20.0">
      <c r="B1688" t="s">
        <v>872</v>
      </c>
    </row>
    <row r="1689" customHeight="true" ht="20.0">
      <c r="B1689" t="s">
        <v>872</v>
      </c>
    </row>
    <row r="1690" customHeight="true" ht="20.0">
      <c r="B1690" t="s">
        <v>872</v>
      </c>
    </row>
    <row r="1691" customHeight="true" ht="20.0">
      <c r="B1691" t="s">
        <v>872</v>
      </c>
    </row>
    <row r="1692" customHeight="true" ht="20.0">
      <c r="B1692" t="s">
        <v>872</v>
      </c>
    </row>
    <row r="1693" customHeight="true" ht="20.0">
      <c r="B1693" t="s">
        <v>872</v>
      </c>
    </row>
    <row r="1694" customHeight="true" ht="20.0">
      <c r="B1694" t="s">
        <v>872</v>
      </c>
    </row>
    <row r="1695" customHeight="true" ht="20.0">
      <c r="B1695" t="s">
        <v>872</v>
      </c>
    </row>
    <row r="1696" customHeight="true" ht="20.0">
      <c r="B1696" t="s">
        <v>872</v>
      </c>
    </row>
    <row r="1697" customHeight="true" ht="20.0">
      <c r="B1697" t="s">
        <v>872</v>
      </c>
    </row>
    <row r="1698" customHeight="true" ht="20.0">
      <c r="B1698" t="s">
        <v>872</v>
      </c>
    </row>
    <row r="1699" customHeight="true" ht="20.0">
      <c r="B1699" t="s">
        <v>872</v>
      </c>
    </row>
    <row r="1700" customHeight="true" ht="20.0">
      <c r="B1700" t="s">
        <v>872</v>
      </c>
    </row>
    <row r="1701" customHeight="true" ht="20.0">
      <c r="B1701" t="s">
        <v>872</v>
      </c>
    </row>
    <row r="1702" customHeight="true" ht="20.0">
      <c r="B1702" t="s">
        <v>872</v>
      </c>
    </row>
    <row r="1703" customHeight="true" ht="20.0">
      <c r="B1703" t="s">
        <v>872</v>
      </c>
    </row>
    <row r="1704" customHeight="true" ht="20.0">
      <c r="B1704" t="s">
        <v>872</v>
      </c>
    </row>
    <row r="1705" customHeight="true" ht="20.0">
      <c r="B1705" t="s">
        <v>872</v>
      </c>
    </row>
    <row r="1706" customHeight="true" ht="20.0">
      <c r="A1706"/>
    </row>
    <row r="1707" customHeight="true" ht="20.0">
      <c r="B1707" t="s">
        <v>872</v>
      </c>
    </row>
    <row r="1708" customHeight="true" ht="20.0">
      <c r="B1708" t="s">
        <v>872</v>
      </c>
    </row>
    <row r="1709" customHeight="true" ht="20.0">
      <c r="B1709" t="s">
        <v>872</v>
      </c>
    </row>
    <row r="1710" customHeight="true" ht="20.0">
      <c r="B1710" t="s">
        <v>872</v>
      </c>
    </row>
    <row r="1711" customHeight="true" ht="20.0">
      <c r="B1711" t="s">
        <v>872</v>
      </c>
    </row>
    <row r="1712" customHeight="true" ht="20.0">
      <c r="B1712" t="s">
        <v>872</v>
      </c>
    </row>
    <row r="1713" customHeight="true" ht="20.0">
      <c r="B1713" t="s">
        <v>872</v>
      </c>
    </row>
    <row r="1714" customHeight="true" ht="20.0">
      <c r="B1714" t="s">
        <v>872</v>
      </c>
    </row>
    <row r="1715" customHeight="true" ht="20.0">
      <c r="B1715" t="s">
        <v>872</v>
      </c>
    </row>
    <row r="1716" customHeight="true" ht="20.0">
      <c r="B1716" t="s">
        <v>872</v>
      </c>
    </row>
    <row r="1717" customHeight="true" ht="20.0">
      <c r="B1717" t="s">
        <v>872</v>
      </c>
    </row>
    <row r="1718" customHeight="true" ht="20.0">
      <c r="B1718" t="s">
        <v>872</v>
      </c>
    </row>
    <row r="1719" customHeight="true" ht="20.0">
      <c r="B1719" t="s">
        <v>872</v>
      </c>
    </row>
    <row r="1720" customHeight="true" ht="20.0">
      <c r="B1720" t="s">
        <v>872</v>
      </c>
    </row>
    <row r="1721" customHeight="true" ht="20.0">
      <c r="B1721" t="s">
        <v>872</v>
      </c>
    </row>
    <row r="1722" customHeight="true" ht="20.0">
      <c r="B1722" t="s">
        <v>872</v>
      </c>
    </row>
    <row r="1723" customHeight="true" ht="20.0">
      <c r="B1723" t="s">
        <v>872</v>
      </c>
    </row>
    <row r="1724" customHeight="true" ht="20.0">
      <c r="B1724" t="s">
        <v>872</v>
      </c>
    </row>
    <row r="1725" customHeight="true" ht="20.0">
      <c r="B1725" t="s">
        <v>872</v>
      </c>
    </row>
    <row r="1726" customHeight="true" ht="20.0">
      <c r="B1726" t="s">
        <v>872</v>
      </c>
    </row>
    <row r="1727" customHeight="true" ht="20.0">
      <c r="A1727"/>
    </row>
    <row r="1728" customHeight="true" ht="20.0">
      <c r="B1728" t="s">
        <v>872</v>
      </c>
    </row>
    <row r="1729" customHeight="true" ht="20.0">
      <c r="B1729" t="s">
        <v>872</v>
      </c>
    </row>
    <row r="1730" customHeight="true" ht="20.0">
      <c r="B1730" t="s">
        <v>872</v>
      </c>
    </row>
    <row r="1731" customHeight="true" ht="20.0">
      <c r="B1731" t="s">
        <v>872</v>
      </c>
    </row>
    <row r="1732" customHeight="true" ht="20.0">
      <c r="B1732" t="s">
        <v>872</v>
      </c>
    </row>
    <row r="1733" customHeight="true" ht="20.0">
      <c r="B1733" t="s">
        <v>872</v>
      </c>
    </row>
    <row r="1734" customHeight="true" ht="20.0">
      <c r="B1734" t="s">
        <v>872</v>
      </c>
    </row>
    <row r="1735" customHeight="true" ht="20.0">
      <c r="B1735" t="s">
        <v>872</v>
      </c>
    </row>
    <row r="1736" customHeight="true" ht="20.0">
      <c r="B1736" t="s">
        <v>872</v>
      </c>
    </row>
    <row r="1737" customHeight="true" ht="20.0">
      <c r="B1737" t="s">
        <v>872</v>
      </c>
    </row>
    <row r="1738" customHeight="true" ht="20.0">
      <c r="B1738" t="s">
        <v>872</v>
      </c>
    </row>
    <row r="1739" customHeight="true" ht="20.0">
      <c r="B1739" t="s">
        <v>872</v>
      </c>
    </row>
    <row r="1740" customHeight="true" ht="20.0">
      <c r="B1740" t="s">
        <v>872</v>
      </c>
    </row>
    <row r="1741" customHeight="true" ht="20.0">
      <c r="B1741" t="s">
        <v>872</v>
      </c>
    </row>
    <row r="1742" customHeight="true" ht="20.0">
      <c r="B1742" t="s">
        <v>872</v>
      </c>
    </row>
    <row r="1743" customHeight="true" ht="20.0">
      <c r="B1743" t="s">
        <v>872</v>
      </c>
    </row>
    <row r="1744" customHeight="true" ht="20.0">
      <c r="B1744" t="s">
        <v>872</v>
      </c>
    </row>
    <row r="1745" customHeight="true" ht="20.0">
      <c r="B1745" t="s">
        <v>872</v>
      </c>
    </row>
    <row r="1746" customHeight="true" ht="20.0">
      <c r="B1746" t="s">
        <v>872</v>
      </c>
    </row>
    <row r="1747" customHeight="true" ht="20.0">
      <c r="B1747" t="s">
        <v>872</v>
      </c>
    </row>
    <row r="1748" customHeight="true" ht="20.0">
      <c r="A1748"/>
    </row>
    <row r="1749" customHeight="true" ht="20.0">
      <c r="B1749" t="s">
        <v>872</v>
      </c>
    </row>
    <row r="1750" customHeight="true" ht="20.0">
      <c r="B1750" t="s">
        <v>872</v>
      </c>
    </row>
    <row r="1751" customHeight="true" ht="20.0">
      <c r="B1751" t="s">
        <v>872</v>
      </c>
    </row>
    <row r="1752" customHeight="true" ht="20.0">
      <c r="B1752" t="s">
        <v>872</v>
      </c>
    </row>
    <row r="1753" customHeight="true" ht="20.0">
      <c r="B1753" t="s">
        <v>872</v>
      </c>
    </row>
    <row r="1754" customHeight="true" ht="20.0">
      <c r="B1754" t="s">
        <v>872</v>
      </c>
    </row>
    <row r="1755" customHeight="true" ht="20.0">
      <c r="B1755" t="s">
        <v>872</v>
      </c>
    </row>
    <row r="1756" customHeight="true" ht="20.0">
      <c r="B1756" t="s">
        <v>872</v>
      </c>
    </row>
    <row r="1757" customHeight="true" ht="20.0">
      <c r="B1757" t="s">
        <v>872</v>
      </c>
    </row>
    <row r="1758" customHeight="true" ht="20.0">
      <c r="B1758" t="s">
        <v>872</v>
      </c>
    </row>
    <row r="1759" customHeight="true" ht="20.0">
      <c r="B1759" t="s">
        <v>872</v>
      </c>
    </row>
    <row r="1760" customHeight="true" ht="20.0">
      <c r="B1760" t="s">
        <v>872</v>
      </c>
    </row>
    <row r="1761" customHeight="true" ht="20.0">
      <c r="B1761" t="s">
        <v>872</v>
      </c>
    </row>
    <row r="1762" customHeight="true" ht="20.0">
      <c r="B1762" t="s">
        <v>872</v>
      </c>
    </row>
    <row r="1763" customHeight="true" ht="20.0">
      <c r="B1763" t="s">
        <v>872</v>
      </c>
    </row>
    <row r="1764" customHeight="true" ht="20.0">
      <c r="B1764" t="s">
        <v>872</v>
      </c>
    </row>
    <row r="1765" customHeight="true" ht="20.0">
      <c r="B1765" t="s">
        <v>872</v>
      </c>
    </row>
    <row r="1766" customHeight="true" ht="20.0">
      <c r="B1766" t="s">
        <v>872</v>
      </c>
    </row>
    <row r="1767" customHeight="true" ht="20.0">
      <c r="B1767" t="s">
        <v>872</v>
      </c>
    </row>
    <row r="1768" customHeight="true" ht="20.0">
      <c r="B1768" t="s">
        <v>872</v>
      </c>
    </row>
    <row r="1769" customHeight="true" ht="20.0">
      <c r="A1769"/>
    </row>
    <row r="1770" customHeight="true" ht="20.0">
      <c r="B1770" t="s">
        <v>872</v>
      </c>
    </row>
    <row r="1771" customHeight="true" ht="20.0">
      <c r="B1771" t="s">
        <v>872</v>
      </c>
    </row>
    <row r="1772" customHeight="true" ht="20.0">
      <c r="B1772" t="s">
        <v>872</v>
      </c>
    </row>
    <row r="1773" customHeight="true" ht="20.0">
      <c r="B1773" t="s">
        <v>872</v>
      </c>
    </row>
    <row r="1774" customHeight="true" ht="20.0">
      <c r="B1774" t="s">
        <v>872</v>
      </c>
    </row>
    <row r="1775" customHeight="true" ht="20.0">
      <c r="B1775" t="s">
        <v>872</v>
      </c>
    </row>
    <row r="1776" customHeight="true" ht="20.0">
      <c r="B1776" t="s">
        <v>872</v>
      </c>
    </row>
    <row r="1777" customHeight="true" ht="20.0">
      <c r="B1777" t="s">
        <v>872</v>
      </c>
    </row>
    <row r="1778" customHeight="true" ht="20.0">
      <c r="B1778" t="s">
        <v>872</v>
      </c>
    </row>
    <row r="1779" customHeight="true" ht="20.0">
      <c r="B1779" t="s">
        <v>872</v>
      </c>
    </row>
    <row r="1780" customHeight="true" ht="20.0">
      <c r="B1780" t="s">
        <v>872</v>
      </c>
    </row>
    <row r="1781" customHeight="true" ht="20.0">
      <c r="B1781" t="s">
        <v>872</v>
      </c>
    </row>
    <row r="1782" customHeight="true" ht="20.0">
      <c r="B1782" t="s">
        <v>872</v>
      </c>
    </row>
    <row r="1783" customHeight="true" ht="20.0">
      <c r="B1783" t="s">
        <v>872</v>
      </c>
    </row>
    <row r="1784" customHeight="true" ht="20.0">
      <c r="B1784" t="s">
        <v>872</v>
      </c>
    </row>
    <row r="1785" customHeight="true" ht="20.0">
      <c r="B1785" t="s">
        <v>872</v>
      </c>
    </row>
    <row r="1786" customHeight="true" ht="20.0">
      <c r="B1786" t="s">
        <v>872</v>
      </c>
    </row>
    <row r="1787" customHeight="true" ht="20.0">
      <c r="B1787" t="s">
        <v>872</v>
      </c>
    </row>
    <row r="1788" customHeight="true" ht="20.0">
      <c r="B1788" t="s">
        <v>872</v>
      </c>
    </row>
    <row r="1789" customHeight="true" ht="20.0">
      <c r="B1789" t="s">
        <v>872</v>
      </c>
    </row>
  </sheetData>
  <mergeCells count="3"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2022-03-16T04:53:04Z</dcterms:created>
  <dc:creator>Apache POI</dc:creator>
</cp:coreProperties>
</file>