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fd7c07f06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s Import" sheetId="1" r:id="Ref29b3423ded462c"/>
    <x:sheet xmlns:r="http://schemas.openxmlformats.org/officeDocument/2006/relationships" name="คำอธิบาย" sheetId="2" r:id="R7a4f7d1c7452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  <x:font>
      <x:b/>
      <x:sz val="14"/>
      <x:color rgb="FF075985"/>
      <x:name val="Carlito"/>
    </x:font>
    <x:font>
      <x:b/>
      <x:sz val="11"/>
      <x:color rgb="FF334155"/>
      <x:name val="Carlito"/>
    </x:font>
    <x:font>
      <x:b/>
      <x:sz val="11"/>
      <x:color rgb="FF9240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F1F5F9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8400a0c84b4aa8" /><Relationship Type="http://schemas.openxmlformats.org/officeDocument/2006/relationships/theme" Target="/xl/theme/theme1.xml" Id="R8ab66d28eb00449f" /><Relationship Type="http://schemas.openxmlformats.org/officeDocument/2006/relationships/sharedStrings" Target="/xl/sharedStrings.xml" Id="R45eeede2eb1e42e1" /><Relationship Type="http://schemas.openxmlformats.org/officeDocument/2006/relationships/worksheet" Target="/xl/worksheets/sheet1.xml" Id="Ref29b3423ded462c" /><Relationship Type="http://schemas.openxmlformats.org/officeDocument/2006/relationships/worksheet" Target="/xl/worksheets/sheet2.xml" Id="R7a4f7d1c745244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44" hidden="0" customWidth="1"/>
    <x:col min="5" max="5" width="34" hidden="0" customWidth="1"/>
    <x:col min="6" max="6" width="10" hidden="0" customWidth="1"/>
    <x:col min="7" max="7" width="12" hidden="0" customWidth="1"/>
    <x:col min="8" max="8" width="10" hidden="0" customWidth="1"/>
    <x:col min="9" max="9" width="12" hidden="0" customWidth="1"/>
  </x:cols>
  <x:sheetData>
    <x:row r="1" ht="28" customHeight="1">
      <x:c r="A1" s="5" t="str">
        <x:v>student_name</x:v>
      </x:c>
      <x:c r="B1" s="5" t="str">
        <x:v>school</x:v>
      </x:c>
      <x:c r="C1" s="5" t="str">
        <x:v>course_name</x:v>
      </x:c>
      <x:c r="D1" s="5" t="str">
        <x:v>review_text</x:v>
      </x:c>
      <x:c r="E1" s="5" t="str">
        <x:v>image_url</x:v>
      </x:c>
      <x:c r="F1" s="5" t="str">
        <x:v>rating</x:v>
      </x:c>
      <x:c r="G1" s="5" t="str">
        <x:v>featured</x:v>
      </x:c>
      <x:c r="H1" s="5" t="str">
        <x:v>active</x:v>
      </x:c>
      <x:c r="I1" s="5" t="str">
        <x:v>sort_order</x:v>
      </x:c>
    </x:row>
    <x:row r="2" ht="24" customHeight="1">
      <x:c r="A2" s="12"/>
      <x:c r="B2" s="12"/>
      <x:c r="C2" s="12"/>
      <x:c r="D2" s="12"/>
      <x:c r="E2" s="12"/>
      <x:c r="F2" s="12"/>
      <x:c r="G2" s="12"/>
      <x:c r="H2" s="12"/>
      <x:c r="I2" s="12"/>
    </x:row>
    <x:row r="3" ht="24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4" customHeight="1">
      <x:c r="A4" s="12"/>
      <x:c r="B4" s="12"/>
      <x:c r="C4" s="12"/>
      <x:c r="D4" s="12"/>
      <x:c r="E4" s="12"/>
      <x:c r="F4" s="12"/>
      <x:c r="G4" s="12"/>
      <x:c r="H4" s="12"/>
      <x:c r="I4" s="12"/>
    </x:row>
    <x:row r="5" ht="24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4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4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4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4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4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4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4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4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4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4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4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4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4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4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4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4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4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4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4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 ht="24" customHeight="1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 ht="24" customHeight="1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 ht="24" customHeight="1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 ht="24" customHeight="1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 ht="24" customHeight="1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 ht="24" customHeight="1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 ht="24" customHeight="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 ht="24" customHeight="1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 ht="24" customHeight="1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 ht="24" customHeight="1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 ht="24" customHeight="1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 ht="24" customHeight="1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 ht="24" customHeight="1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 ht="24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 ht="24" customHeight="1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 ht="24" customHeight="1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 ht="24" customHeight="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 ht="24" customHeight="1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 ht="24" customHeight="1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 ht="24" customHeight="1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 ht="24" customHeight="1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 ht="24" customHeight="1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 ht="24" customHeight="1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 ht="24" customHeight="1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 ht="24" customHeight="1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 ht="24" customHeight="1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 ht="24" customHeight="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 ht="24" customHeight="1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 ht="24" customHeight="1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 ht="24" customHeight="1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 ht="24" customHeight="1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 ht="24" customHeight="1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 ht="24" customHeight="1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 ht="24" customHeight="1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 ht="24" customHeight="1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 ht="24" customHeight="1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 ht="24" customHeight="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 ht="24" customHeight="1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 ht="24" customHeight="1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 ht="24" customHeight="1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 ht="24" customHeight="1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 ht="24" customHeight="1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 ht="24" customHeight="1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 ht="24" customHeight="1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 ht="24" customHeight="1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 ht="24" customHeight="1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 ht="24" customHeight="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 ht="24" customHeight="1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 ht="24" customHeight="1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 ht="24" customHeight="1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 ht="24" customHeight="1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 ht="24" customHeight="1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 ht="24" customHeight="1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 ht="24" customHeight="1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 ht="24" customHeight="1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 ht="24" customHeight="1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 ht="24" customHeight="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 ht="24" customHeight="1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 ht="24" customHeight="1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 ht="24" customHeight="1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 ht="24" customHeight="1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 ht="24" customHeight="1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 ht="24" customHeight="1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 ht="24" customHeight="1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 ht="24" customHeight="1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 ht="24" customHeight="1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 ht="24" customHeight="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 ht="24" customHeight="1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 ht="24" customHeight="1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 ht="24" customHeight="1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 ht="24" customHeight="1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 ht="24" customHeight="1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 ht="24" customHeight="1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 ht="24" customHeight="1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 ht="24" customHeight="1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 ht="24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 ht="24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 ht="24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 ht="24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 ht="24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 ht="24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 ht="24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 ht="24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 ht="24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 ht="24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 ht="24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 ht="24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 ht="24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 ht="24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 ht="24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 ht="24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 ht="24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 ht="24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 ht="24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 ht="24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 ht="24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 ht="24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 ht="24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 ht="24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 ht="24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 ht="24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 ht="24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 ht="24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 ht="24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 ht="24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 ht="24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 ht="24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 ht="24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 ht="24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 ht="24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 ht="24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 ht="24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 ht="24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 ht="24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 ht="24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 ht="24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 ht="24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 ht="24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 ht="24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 ht="24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 ht="24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 ht="24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 ht="24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 ht="24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 ht="24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 ht="24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 ht="24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 ht="24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 ht="24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 ht="24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 ht="24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 ht="24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 ht="24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 ht="24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 ht="24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 ht="24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 ht="24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 ht="24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 ht="24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 ht="24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 ht="24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 ht="24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 ht="24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 ht="24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 ht="24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 ht="24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 ht="24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 ht="24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 ht="24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 ht="24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 ht="24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 ht="24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 ht="24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 ht="24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 ht="24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 ht="24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 ht="24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 ht="24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 ht="24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 ht="24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 ht="24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 ht="24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 ht="24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 ht="24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 ht="24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 ht="24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 ht="24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 ht="24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 ht="24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 ht="24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 ht="24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 ht="24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 ht="24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 ht="24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 ht="24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 ht="24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</x:row>
  </x:sheetData>
  <x:dataValidations count="3">
    <x:dataValidation type="list" sqref="F2:F200">
      <x:formula1>"1,2,3,4,5"</x:formula1>
    </x:dataValidation>
    <x:dataValidation type="list" sqref="G2:G200">
      <x:formula1>"TRUE,FALSE"</x:formula1>
    </x:dataValidation>
    <x:dataValidation type="list" sqref="H2:H2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48" hidden="0" customWidth="1"/>
    <x:col min="5" max="5" width="3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4" customHeight="1">
      <x:c r="A1" s="18" t="str">
        <x:v>AreWarin Biology — Review Import Template</x:v>
      </x:c>
      <x:c r="B1" s="18"/>
      <x:c r="C1" s="18"/>
      <x:c r="D1" s="18"/>
    </x:row>
    <x:row r="3">
      <x:c r="A3" s="32" t="str">
        <x:v>คอลัมน์</x:v>
      </x:c>
      <x:c r="B3" s="32" t="str">
        <x:v>จำเป็น</x:v>
      </x:c>
      <x:c r="C3" s="32" t="str">
        <x:v>รูปแบบ</x:v>
      </x:c>
      <x:c r="D3" s="32" t="str">
        <x:v>คำอธิบาย</x:v>
      </x:c>
    </x:row>
    <x:row r="4">
      <x:c r="A4" s="33" t="str">
        <x:v>student_name</x:v>
      </x:c>
      <x:c r="B4" s="33" t="str">
        <x:v>จำเป็น</x:v>
      </x:c>
      <x:c r="C4" s="33" t="str">
        <x:v>ข้อความ</x:v>
      </x:c>
      <x:c r="D4" s="33" t="str">
        <x:v>ชื่อที่ต้องการแสดง เช่น น้องมิ้นท์</x:v>
      </x:c>
    </x:row>
    <x:row r="5">
      <x:c r="A5" s="33" t="str">
        <x:v>school</x:v>
      </x:c>
      <x:c r="B5" s="33" t="str">
        <x:v>ไม่จำเป็น</x:v>
      </x:c>
      <x:c r="C5" s="33" t="str">
        <x:v>ข้อความ</x:v>
      </x:c>
      <x:c r="D5" s="33" t="str">
        <x:v>ชื่อโรงเรียน</x:v>
      </x:c>
    </x:row>
    <x:row r="6">
      <x:c r="A6" s="33" t="str">
        <x:v>course_name</x:v>
      </x:c>
      <x:c r="B6" s="33" t="str">
        <x:v>ไม่จำเป็น</x:v>
      </x:c>
      <x:c r="C6" s="33" t="str">
        <x:v>ข้อความ</x:v>
      </x:c>
      <x:c r="D6" s="33" t="str">
        <x:v>ชื่อคอร์สที่ลงเรียน</x:v>
      </x:c>
    </x:row>
    <x:row r="7">
      <x:c r="A7" s="33" t="str">
        <x:v>review_text</x:v>
      </x:c>
      <x:c r="B7" s="33" t="str">
        <x:v>จำเป็น</x:v>
      </x:c>
      <x:c r="C7" s="33" t="str">
        <x:v>ข้อความ</x:v>
      </x:c>
      <x:c r="D7" s="33" t="str">
        <x:v>ข้อความรีวิวจากนักเรียน</x:v>
      </x:c>
    </x:row>
    <x:row r="8">
      <x:c r="A8" s="33" t="str">
        <x:v>image_url</x:v>
      </x:c>
      <x:c r="B8" s="33" t="str">
        <x:v>ไม่จำเป็น</x:v>
      </x:c>
      <x:c r="C8" s="33" t="str">
        <x:v>URL</x:v>
      </x:c>
      <x:c r="D8" s="33" t="str">
        <x:v>URL รูปภาพสาธารณะ หากไม่มีให้เว้นว่างและอัปโหลดรูปใน Manager ภายหลัง</x:v>
      </x:c>
    </x:row>
    <x:row r="9">
      <x:c r="A9" s="33" t="str">
        <x:v>rating</x:v>
      </x:c>
      <x:c r="B9" s="33" t="str">
        <x:v>ไม่จำเป็น</x:v>
      </x:c>
      <x:c r="C9" s="33" t="str">
        <x:v>1–5</x:v>
      </x:c>
      <x:c r="D9" s="33" t="str">
        <x:v>คะแนนดาว ค่าเริ่มต้น 5</x:v>
      </x:c>
    </x:row>
    <x:row r="10">
      <x:c r="A10" s="33" t="str">
        <x:v>featured</x:v>
      </x:c>
      <x:c r="B10" s="33" t="str">
        <x:v>ไม่จำเป็น</x:v>
      </x:c>
      <x:c r="C10" s="33" t="str">
        <x:v>TRUE/FALSE</x:v>
      </x:c>
      <x:c r="D10" s="33" t="str">
        <x:v>TRUE = รีวิวแนะนำ</x:v>
      </x:c>
    </x:row>
    <x:row r="11">
      <x:c r="A11" s="33" t="str">
        <x:v>active</x:v>
      </x:c>
      <x:c r="B11" s="33" t="str">
        <x:v>ไม่จำเป็น</x:v>
      </x:c>
      <x:c r="C11" s="33" t="str">
        <x:v>TRUE/FALSE</x:v>
      </x:c>
      <x:c r="D11" s="33" t="str">
        <x:v>TRUE = แสดงบนหน้าเว็บ ค่าเริ่มต้น TRUE</x:v>
      </x:c>
    </x:row>
    <x:row r="12">
      <x:c r="A12" s="33" t="str">
        <x:v>sort_order</x:v>
      </x:c>
      <x:c r="B12" s="33" t="str">
        <x:v>ไม่จำเป็น</x:v>
      </x:c>
      <x:c r="C12" s="33" t="str">
        <x:v>ตัวเลข</x:v>
      </x:c>
      <x:c r="D12" s="33" t="str">
        <x:v>เลขน้อยจะแสดงก่อน ค่าเริ่มต้น 100</x:v>
      </x:c>
    </x:row>
    <x:row r="14">
      <x:c r="A14" s="37" t="str">
        <x:v>ตัวอย่างข้อมูล (ให้กรอกข้อมูลจริงในชีต Reviews Import)</x:v>
      </x:c>
      <x:c r="B14" s="37"/>
      <x:c r="C14" s="37"/>
      <x:c r="D14" s="37"/>
    </x:row>
    <x:row r="16">
      <x:c r="A16" s="40" t="str">
        <x:v>student_name</x:v>
      </x:c>
      <x:c r="B16" s="40" t="str">
        <x:v>school</x:v>
      </x:c>
      <x:c r="C16" s="40" t="str">
        <x:v>course_name</x:v>
      </x:c>
      <x:c r="D16" s="40" t="str">
        <x:v>review_text</x:v>
      </x:c>
      <x:c r="E16" s="40" t="str">
        <x:v>image_url</x:v>
      </x:c>
      <x:c r="F16" s="40" t="str">
        <x:v>rating</x:v>
      </x:c>
      <x:c r="G16" s="40" t="str">
        <x:v>featured</x:v>
      </x:c>
      <x:c r="H16" s="40" t="str">
        <x:v>active</x:v>
      </x:c>
      <x:c r="I16" s="40" t="str">
        <x:v>sort_order</x:v>
      </x:c>
    </x:row>
    <x:row r="17">
      <x:c r="A17" s="29" t="str">
        <x:v>น้องมิ้นท์</x:v>
      </x:c>
      <x:c r="B17" s="29" t="str">
        <x:v>โรงเรียนตัวอย่าง</x:v>
      </x:c>
      <x:c r="C17" s="29" t="str">
        <x:v>A-Level Biology</x:v>
      </x:c>
      <x:c r="D17" s="29" t="str">
        <x:v>พี่สอนเข้าใจง่าย สรุปเป็นระบบและได้เทคนิคทำข้อสอบเยอะมาก</x:v>
      </x:c>
      <x:c r="E17" s="29" t="str"/>
      <x:c r="F17" s="29" t="n">
        <x:v>5</x:v>
      </x:c>
      <x:c r="G17" s="29" t="str">
        <x:v>TRUE</x:v>
      </x:c>
      <x:c r="H17" s="29" t="str">
        <x:v>TRUE</x:v>
      </x:c>
      <x:c r="I17" s="29" t="n">
        <x:v>10</x:v>
      </x:c>
    </x:row>
  </x:sheetData>
  <x:mergeCells>
    <x:mergeCell ref="A1:D1"/>
    <x:mergeCell ref="A14:D14"/>
  </x:mergeCells>
  <x:pageMargins left="0.7" right="0.7" top="0.75" bottom="0.75" header="0.3" footer="0.3"/>
</x:worksheet>
</file>