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ffic\Documents\Arduino\W_ESP32_GasPressure_WebServer\"/>
    </mc:Choice>
  </mc:AlternateContent>
  <xr:revisionPtr revIDLastSave="0" documentId="8_{FC53971F-C615-45FF-8C75-83E11432EC70}" xr6:coauthVersionLast="47" xr6:coauthVersionMax="47" xr10:uidLastSave="{00000000-0000-0000-0000-000000000000}"/>
  <bookViews>
    <workbookView xWindow="-110" yWindow="-110" windowWidth="19420" windowHeight="11500" xr2:uid="{93266879-5D3D-4FD4-AC51-AB0AF022A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<sst xmlns="http://schemas.openxmlformats.org/spreadsheetml/2006/main" count="2" uniqueCount="2">
  <si>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Tekanan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</si>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</sst>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Kalibrasi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Tekanan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97507021503182"/>
                  <c:y val="4.9263217097862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323</c:v>
                </c:pt>
                <c:pt idx="1">
                  <c:v>639</c:v>
                </c:pt>
                <c:pt idx="2">
                  <c:v>1203</c:v>
                </c:pt>
                <c:pt idx="3">
                  <c:v>1867</c:v>
                </c:pt>
                <c:pt idx="4">
                  <c:v>2134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4-4189-B217-EF00ADF3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4912"/>
        <c:axId val="199813952"/>
      </c:scatterChart>
      <c:valAx>
        <c:axId val="1998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(ADC)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9813952"/>
        <c:crosses val="autoZero"/>
        <c:crossBetween val="midCat"/>
      </c:valAx>
      <c:valAx>
        <c:axId val="199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(kPa)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98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15</xdr:col>
      <xdr:colOff>399619</xdr:colOff>
      <xdr:row>16</xdr:row>
      <xdr:rowOff>25098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E508A-0B75-F860-940D-A215DF16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52450"/>
          <a:ext cx="3447619" cy="2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14</xdr:col>
      <xdr:colOff>161600</xdr:colOff>
      <xdr:row>30</xdr:row>
      <xdr:rowOff>85438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AF2134-68E5-75B7-48D6-3C03DAEA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314700"/>
          <a:ext cx="2600000" cy="2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14</xdr:col>
      <xdr:colOff>66362</xdr:colOff>
      <xdr:row>46</xdr:row>
      <xdr:rowOff>171152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D1E6C-A054-E66B-496C-1A654CF4F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6261100"/>
          <a:ext cx="2504762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14</xdr:col>
      <xdr:colOff>94933</xdr:colOff>
      <xdr:row>63</xdr:row>
      <xdr:rowOff>123533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DC7588-A843-6964-0322-5A2C6A2B8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391650"/>
          <a:ext cx="2533333" cy="2333333"/>
        </a:xfrm>
        <a:prstGeom prst="rect">
          <a:avLst/>
        </a:prstGeom>
      </xdr:spPr>
    </xdr:pic>
    <xdr:clientData/>
  </xdr:twoCellAnchor>
  <xdr:twoCellAnchor>
    <xdr:from>
      <xdr:col>1</xdr:col>
      <xdr:colOff>241299</xdr:colOff>
      <xdr:row>9</xdr:row>
      <xdr:rowOff>95250</xdr:rowOff>
    </xdr:from>
    <xdr:to>
      <xdr:col>8</xdr:col>
      <xdr:colOff>504824</xdr:colOff>
      <xdr:row>24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FBDAE5-16CE-C24D-806D-35D090C1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76200</xdr:colOff>
      <xdr:row>69</xdr:row>
      <xdr:rowOff>19050</xdr:rowOff>
    </xdr:from>
    <xdr:to>
      <xdr:col>15</xdr:col>
      <xdr:colOff>56771</xdr:colOff>
      <xdr:row>82</xdr:row>
      <xdr:rowOff>15576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AB8F43-1C7D-8E2C-470D-68C5A191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72200" y="12725400"/>
          <a:ext cx="3028571" cy="2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451B-AD46-4F21-8E6F-9A3B921C4C4D}">
  <dimension ref="C3:D8"/>
  <sheetViews>
    <sheetView tabSelected="1" topLeftCell="B1" workbookViewId="0">
      <selection activeCell="J10" sqref="J10"/>
    </sheetView>
  </sheetViews>
  <sheetFormatPr defaultRowHeight="14.5" x14ac:dyDescent="0.35"/>
  <sheetData>
    <row r="3" spans="3:4" x14ac:dyDescent="0.35">
      <c r="C3" t="s">
        <v>1</v>
      </c>
      <c r="D3" t="s">
        <v>0</v>
      </c>
    </row>
    <row r="4" spans="3:4" x14ac:dyDescent="0.35">
      <c r="C4">
        <v>323</v>
      </c>
      <c r="D4">
        <v>0</v>
      </c>
    </row>
    <row r="5" spans="3:4" x14ac:dyDescent="0.35">
      <c r="C5">
        <v>639</v>
      </c>
      <c r="D5">
        <v>100</v>
      </c>
    </row>
    <row r="6" spans="3:4" x14ac:dyDescent="0.35">
      <c r="C6">
        <v>1203</v>
      </c>
      <c r="D6">
        <v>300</v>
      </c>
    </row>
    <row r="7" spans="3:4" x14ac:dyDescent="0.35">
      <c r="C7">
        <v>1867</v>
      </c>
      <c r="D7">
        <v>500</v>
      </c>
    </row>
    <row r="8" spans="3:4" x14ac:dyDescent="0.35">
      <c r="C8">
        <v>2134</v>
      </c>
      <c r="D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 Ardiansah</dc:creator>
  <cp:lastModifiedBy>Rifki Ardiansah</cp:lastModifiedBy>
  <dcterms:created xsi:type="dcterms:W3CDTF">2024-06-21T12:09:54Z</dcterms:created>
  <dcterms:modified xsi:type="dcterms:W3CDTF">2024-06-21T13:21:35Z</dcterms:modified>
</cp:coreProperties>
</file>