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5A728D2F-D119-40F3-9CE8-A41291BCA2F4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<sst xmlns="http://schemas.openxmlformats.org/spreadsheetml/2006/main" count="3991" uniqueCount="1469">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</sst>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1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499" zoomScale="130" zoomScaleNormal="130" workbookViewId="0">
      <selection activeCell="I1514" sqref="I1514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6"/>
      <c r="H1474" s="192"/>
      <c r="I1474" s="11" t="s">
        <v>1217</v>
      </c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11"/>
      <c r="B1475" s="221" t="s">
        <v>195</v>
      </c>
      <c r="C1475" s="231" t="s">
        <v>179</v>
      </c>
      <c r="D1475" s="6"/>
      <c r="E1475" s="6"/>
      <c r="F1475" s="6"/>
      <c r="G1475" s="6"/>
      <c r="H1475" s="192"/>
      <c r="I1475" s="159" t="s">
        <v>1315</v>
      </c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11"/>
      <c r="B1476" s="221" t="s">
        <v>187</v>
      </c>
      <c r="C1476" s="231" t="s">
        <v>179</v>
      </c>
      <c r="D1476" s="6"/>
      <c r="E1476" s="6"/>
      <c r="F1476" s="6"/>
      <c r="G1476" s="6"/>
      <c r="H1476" s="192"/>
      <c r="I1476" s="11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52" customFormat="1" ht="17.25" thickBot="1">
      <c r="A1477" s="51"/>
      <c r="B1477" s="226"/>
      <c r="C1477" s="238"/>
      <c r="D1477" s="51"/>
      <c r="E1477" s="51"/>
      <c r="F1477" s="51"/>
      <c r="G1477" s="51"/>
      <c r="H1477" s="195"/>
      <c r="I1477" s="53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</row>
    <row r="1478" spans="1:24" s="2" customFormat="1" ht="17.25" thickTop="1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6"/>
      <c r="H1478" s="190" t="s">
        <v>1283</v>
      </c>
      <c r="I1478" s="335" t="s">
        <v>1372</v>
      </c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11"/>
      <c r="B1479" s="221" t="s">
        <v>195</v>
      </c>
      <c r="C1479" s="231" t="s">
        <v>197</v>
      </c>
      <c r="D1479" s="6"/>
      <c r="E1479" s="6"/>
      <c r="F1479" s="6"/>
      <c r="G1479" s="6"/>
      <c r="H1479" s="190" t="s">
        <v>1466</v>
      </c>
      <c r="I1479" s="341" t="s">
        <v>1462</v>
      </c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11"/>
      <c r="B1480" s="221" t="s">
        <v>187</v>
      </c>
      <c r="C1480" s="231" t="s">
        <v>197</v>
      </c>
      <c r="D1480" s="6"/>
      <c r="E1480" s="6"/>
      <c r="F1480" s="6"/>
      <c r="G1480" s="6"/>
      <c r="H1480" s="192"/>
      <c r="I1480" s="341" t="s">
        <v>1463</v>
      </c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52" customFormat="1" ht="17.25" thickBot="1">
      <c r="A1481" s="51"/>
      <c r="B1481" s="226"/>
      <c r="C1481" s="238"/>
      <c r="D1481" s="51"/>
      <c r="E1481" s="51"/>
      <c r="F1481" s="51"/>
      <c r="G1481" s="51"/>
      <c r="H1481" s="195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</row>
    <row r="1482" spans="1:24" s="2" customFormat="1" ht="17.25" thickTop="1">
      <c r="A1482" s="11">
        <v>251113</v>
      </c>
      <c r="B1482" s="221" t="s">
        <v>194</v>
      </c>
      <c r="C1482" s="231"/>
      <c r="D1482" s="6"/>
      <c r="E1482" s="6"/>
      <c r="F1482" s="6"/>
      <c r="G1482" s="6"/>
      <c r="H1482" s="190" t="s">
        <v>1322</v>
      </c>
      <c r="I1482" s="11" t="s">
        <v>1217</v>
      </c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11"/>
      <c r="B1483" s="221" t="s">
        <v>195</v>
      </c>
      <c r="C1483" s="231" t="s">
        <v>179</v>
      </c>
      <c r="D1483" s="6"/>
      <c r="E1483" s="6"/>
      <c r="F1483" s="6"/>
      <c r="G1483" s="6"/>
      <c r="H1483" s="192"/>
      <c r="I1483" s="341" t="s">
        <v>1462</v>
      </c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11"/>
      <c r="B1484" s="221" t="s">
        <v>187</v>
      </c>
      <c r="C1484" s="231" t="s">
        <v>179</v>
      </c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18" t="s">
        <v>1321</v>
      </c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341" t="s">
        <v>1464</v>
      </c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52" customFormat="1" ht="17.25" thickBot="1">
      <c r="A1487" s="51"/>
      <c r="B1487" s="226"/>
      <c r="C1487" s="238"/>
      <c r="D1487" s="51"/>
      <c r="E1487" s="51"/>
      <c r="F1487" s="51"/>
      <c r="G1487" s="51"/>
      <c r="H1487" s="195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</row>
    <row r="1488" spans="1:24" s="2" customFormat="1" ht="17.25" thickTop="1">
      <c r="A1488" s="11">
        <v>251114</v>
      </c>
      <c r="B1488" s="221" t="s">
        <v>194</v>
      </c>
      <c r="C1488" s="231"/>
      <c r="D1488" s="6"/>
      <c r="E1488" s="6"/>
      <c r="F1488" s="6"/>
      <c r="G1488" s="6"/>
      <c r="H1488" s="190" t="s">
        <v>1283</v>
      </c>
      <c r="I1488" s="11" t="s">
        <v>1217</v>
      </c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11"/>
      <c r="B1489" s="221" t="s">
        <v>195</v>
      </c>
      <c r="C1489" s="231" t="s">
        <v>197</v>
      </c>
      <c r="D1489" s="6"/>
      <c r="E1489" s="6"/>
      <c r="F1489" s="6"/>
      <c r="G1489" s="6"/>
      <c r="H1489" s="190" t="s">
        <v>1465</v>
      </c>
      <c r="I1489" s="159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11"/>
      <c r="B1490" s="221" t="s">
        <v>187</v>
      </c>
      <c r="C1490" s="231" t="s">
        <v>197</v>
      </c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52" customFormat="1" ht="17.25" thickBot="1">
      <c r="A1491" s="51"/>
      <c r="B1491" s="226"/>
      <c r="C1491" s="238"/>
      <c r="D1491" s="51"/>
      <c r="E1491" s="51"/>
      <c r="F1491" s="51"/>
      <c r="G1491" s="51"/>
      <c r="H1491" s="195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</row>
    <row r="1492" spans="1:24" s="2" customFormat="1" ht="17.25" thickTop="1">
      <c r="A1492" s="11">
        <v>251115</v>
      </c>
      <c r="B1492" s="221" t="s">
        <v>194</v>
      </c>
      <c r="C1492" s="231"/>
      <c r="D1492" s="6"/>
      <c r="E1492" s="6"/>
      <c r="F1492" s="6"/>
      <c r="G1492" s="6"/>
      <c r="H1492" s="190" t="s">
        <v>1322</v>
      </c>
      <c r="I1492" s="341" t="s">
        <v>1217</v>
      </c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11"/>
      <c r="B1493" s="221" t="s">
        <v>195</v>
      </c>
      <c r="C1493" s="231" t="s">
        <v>179</v>
      </c>
      <c r="D1493" s="6"/>
      <c r="E1493" s="6"/>
      <c r="F1493" s="6"/>
      <c r="G1493" s="6"/>
      <c r="H1493" s="192"/>
      <c r="I1493" s="341" t="s">
        <v>1461</v>
      </c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11"/>
      <c r="B1494" s="221" t="s">
        <v>187</v>
      </c>
      <c r="C1494" s="231" t="s">
        <v>179</v>
      </c>
      <c r="D1494" s="6"/>
      <c r="E1494" s="6"/>
      <c r="F1494" s="6"/>
      <c r="G1494" s="6"/>
      <c r="H1494" s="192"/>
      <c r="I1494" s="341" t="s">
        <v>1315</v>
      </c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52" customFormat="1" ht="17.25" thickBot="1">
      <c r="A1495" s="51"/>
      <c r="B1495" s="226"/>
      <c r="C1495" s="238"/>
      <c r="D1495" s="51"/>
      <c r="E1495" s="51"/>
      <c r="F1495" s="51"/>
      <c r="G1495" s="51"/>
      <c r="H1495" s="195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</row>
    <row r="1496" spans="1:24" s="2" customFormat="1" ht="17.25" thickTop="1">
      <c r="A1496" s="11">
        <v>251116</v>
      </c>
      <c r="B1496" s="221" t="s">
        <v>194</v>
      </c>
      <c r="C1496" s="231"/>
      <c r="D1496" s="6"/>
      <c r="E1496" s="6"/>
      <c r="F1496" s="6"/>
      <c r="G1496" s="6"/>
      <c r="H1496" s="190" t="s">
        <v>325</v>
      </c>
      <c r="I1496" s="335" t="s">
        <v>1372</v>
      </c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11"/>
      <c r="B1497" s="221" t="s">
        <v>195</v>
      </c>
      <c r="C1497" s="231" t="s">
        <v>179</v>
      </c>
      <c r="D1497" s="6"/>
      <c r="E1497" s="6"/>
      <c r="F1497" s="6"/>
      <c r="G1497" s="6"/>
      <c r="H1497" s="192"/>
      <c r="I1497" s="341" t="s">
        <v>1461</v>
      </c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11"/>
      <c r="B1498" s="221" t="s">
        <v>187</v>
      </c>
      <c r="C1498" s="231" t="s">
        <v>179</v>
      </c>
      <c r="D1498" s="6"/>
      <c r="E1498" s="6"/>
      <c r="F1498" s="6"/>
      <c r="G1498" s="6"/>
      <c r="H1498" s="192"/>
      <c r="I1498" s="341" t="s">
        <v>1315</v>
      </c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18" t="s">
        <v>1321</v>
      </c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174" customFormat="1" ht="17.25" thickBot="1">
      <c r="A1500" s="173"/>
      <c r="B1500" s="229"/>
      <c r="C1500" s="241"/>
      <c r="D1500" s="173"/>
      <c r="E1500" s="173"/>
      <c r="F1500" s="173"/>
      <c r="G1500" s="173"/>
      <c r="H1500" s="198"/>
      <c r="I1500" s="355" t="s">
        <v>1467</v>
      </c>
      <c r="J1500" s="173"/>
      <c r="K1500" s="173"/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</row>
    <row r="1501" spans="1:24" s="2" customFormat="1" ht="17.25" thickTop="1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6"/>
      <c r="H1501" s="192"/>
      <c r="I1501" s="18" t="s">
        <v>1244</v>
      </c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11"/>
      <c r="B1502" s="221" t="s">
        <v>195</v>
      </c>
      <c r="C1502" s="231" t="s">
        <v>197</v>
      </c>
      <c r="D1502" s="6"/>
      <c r="E1502" s="6"/>
      <c r="F1502" s="6"/>
      <c r="G1502" s="6"/>
      <c r="H1502" s="192"/>
      <c r="I1502" s="341" t="s">
        <v>1468</v>
      </c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11"/>
      <c r="B1503" s="221" t="s">
        <v>187</v>
      </c>
      <c r="C1503" s="231"/>
      <c r="D1503" s="6"/>
      <c r="E1503" s="6"/>
      <c r="F1503" s="6"/>
      <c r="G1503" s="6"/>
      <c r="H1503" s="192"/>
      <c r="I1503" s="341" t="s">
        <v>1315</v>
      </c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52" customFormat="1" ht="17.25" thickBot="1">
      <c r="A1504" s="356"/>
      <c r="B1504" s="226"/>
      <c r="C1504" s="232"/>
      <c r="D1504" s="51"/>
      <c r="E1504" s="51"/>
      <c r="F1504" s="51"/>
      <c r="G1504" s="51"/>
      <c r="H1504" s="195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</row>
    <row r="1505" spans="1:24" s="2" customFormat="1" ht="17.25" thickTop="1">
      <c r="A1505" s="11">
        <v>251118</v>
      </c>
      <c r="B1505" s="221" t="s">
        <v>194</v>
      </c>
      <c r="C1505" s="231"/>
      <c r="D1505" s="6"/>
      <c r="E1505" s="6"/>
      <c r="F1505" s="6"/>
      <c r="G1505" s="6"/>
      <c r="H1505" s="190" t="s">
        <v>1322</v>
      </c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11"/>
      <c r="B1506" s="221" t="s">
        <v>195</v>
      </c>
      <c r="C1506" s="231" t="s">
        <v>197</v>
      </c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11"/>
      <c r="B1507" s="221" t="s">
        <v>187</v>
      </c>
      <c r="C1507" s="231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52" customFormat="1" ht="17.25" thickBot="1">
      <c r="A1508" s="51"/>
      <c r="B1508" s="226"/>
      <c r="C1508" s="238"/>
      <c r="D1508" s="51"/>
      <c r="E1508" s="51"/>
      <c r="F1508" s="51"/>
      <c r="G1508" s="51"/>
      <c r="H1508" s="195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</row>
    <row r="1509" spans="1:24" s="2" customFormat="1" ht="17.25" thickTop="1">
      <c r="A1509" s="11">
        <v>251119</v>
      </c>
      <c r="B1509" s="221" t="s">
        <v>194</v>
      </c>
      <c r="C1509" s="231"/>
      <c r="D1509" s="6"/>
      <c r="E1509" s="6"/>
      <c r="F1509" s="6"/>
      <c r="G1509" s="6"/>
      <c r="H1509" s="190" t="s">
        <v>1283</v>
      </c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11"/>
      <c r="B1510" s="221" t="s">
        <v>195</v>
      </c>
      <c r="C1510" s="231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11"/>
      <c r="B1511" s="221" t="s">
        <v>187</v>
      </c>
      <c r="C1511" s="231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52" customFormat="1" ht="17.25" thickBot="1">
      <c r="A1512" s="51"/>
      <c r="B1512" s="226"/>
      <c r="C1512" s="238"/>
      <c r="D1512" s="51"/>
      <c r="E1512" s="51"/>
      <c r="F1512" s="51"/>
      <c r="G1512" s="51"/>
      <c r="H1512" s="195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</row>
    <row r="1513" spans="1:24" s="2" customFormat="1" ht="17.25" thickTop="1">
      <c r="A1513" s="11">
        <v>251120</v>
      </c>
      <c r="B1513" s="221" t="s">
        <v>194</v>
      </c>
      <c r="C1513" s="231"/>
      <c r="D1513" s="6"/>
      <c r="E1513" s="6"/>
      <c r="F1513" s="6"/>
      <c r="G1513" s="6"/>
      <c r="H1513" s="190" t="s">
        <v>1322</v>
      </c>
      <c r="I1513" s="18" t="s">
        <v>1372</v>
      </c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11"/>
      <c r="B1514" s="221" t="s">
        <v>195</v>
      </c>
      <c r="C1514" s="231" t="s">
        <v>179</v>
      </c>
      <c r="D1514" s="6"/>
      <c r="E1514" s="6"/>
      <c r="F1514" s="6"/>
      <c r="G1514" s="6"/>
      <c r="H1514" s="192"/>
      <c r="I1514" s="341" t="s">
        <v>1315</v>
      </c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11"/>
      <c r="B1515" s="221" t="s">
        <v>187</v>
      </c>
      <c r="C1515" s="231" t="s">
        <v>179</v>
      </c>
      <c r="D1515" s="6"/>
      <c r="E1515" s="6"/>
      <c r="F1515" s="6"/>
      <c r="G1515" s="6"/>
      <c r="H1515" s="192"/>
      <c r="I1515" s="159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2025-11-20T11:44:10Z</dcterms:modified>
  <cp:version>1100.0100.01</cp:version>
</cp:coreProperties>
</file>