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2930E2B7-0C09-4451-988E-F9D7019BFBF8}" xr6:coauthVersionLast="47" xr6:coauthVersionMax="47" xr10:uidLastSave="{00000000-0000-0000-0000-000000000000}"/>
  <bookViews>
    <workbookView xWindow="28680" yWindow="-9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<sst xmlns="http://schemas.openxmlformats.org/spreadsheetml/2006/main" count="3909" uniqueCount="1462">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</sst>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451" zoomScale="130" zoomScaleNormal="130" workbookViewId="0">
      <selection activeCell="D1473" sqref="A1473:XFD1473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11"/>
      <c r="B1463" s="221" t="s">
        <v>187</v>
      </c>
      <c r="C1463" s="231" t="s">
        <v>179</v>
      </c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52" customFormat="1" ht="17.25" thickBot="1">
      <c r="A1464" s="51"/>
      <c r="B1464" s="226"/>
      <c r="C1464" s="238"/>
      <c r="D1464" s="51"/>
      <c r="E1464" s="51"/>
      <c r="F1464" s="51"/>
      <c r="G1464" s="51"/>
      <c r="H1464" s="195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1:24" s="2" customFormat="1" ht="17.25" thickTop="1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6"/>
      <c r="H1465" s="190"/>
      <c r="I1465" s="159" t="s">
        <v>1315</v>
      </c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11"/>
      <c r="B1466" s="221" t="s">
        <v>195</v>
      </c>
      <c r="C1466" s="231"/>
      <c r="D1466" s="18"/>
      <c r="E1466" s="6"/>
      <c r="F1466" s="6"/>
      <c r="G1466" s="6"/>
      <c r="H1466" s="192"/>
      <c r="I1466" s="159" t="s">
        <v>1459</v>
      </c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52" customFormat="1" ht="17.25" thickBot="1">
      <c r="A1467" s="53"/>
      <c r="B1467" s="222" t="s">
        <v>187</v>
      </c>
      <c r="C1467" s="232"/>
      <c r="D1467" s="53"/>
      <c r="E1467" s="51"/>
      <c r="F1467" s="51"/>
      <c r="G1467" s="51"/>
      <c r="H1467" s="195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</row>
    <row r="1468" spans="1:24" s="2" customFormat="1" ht="17.25" thickTop="1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6"/>
      <c r="H1468" s="192"/>
      <c r="I1468" s="159" t="s">
        <v>1315</v>
      </c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11"/>
      <c r="B1469" s="221" t="s">
        <v>195</v>
      </c>
      <c r="C1469" s="231" t="s">
        <v>179</v>
      </c>
      <c r="D1469" s="6"/>
      <c r="E1469" s="6"/>
      <c r="F1469" s="6"/>
      <c r="G1469" s="6"/>
      <c r="H1469" s="192"/>
      <c r="I1469" s="159" t="s">
        <v>1459</v>
      </c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52" customFormat="1" ht="17.25" thickBot="1">
      <c r="A1470" s="53"/>
      <c r="B1470" s="222" t="s">
        <v>187</v>
      </c>
      <c r="C1470" s="232" t="s">
        <v>179</v>
      </c>
      <c r="D1470" s="51"/>
      <c r="E1470" s="51"/>
      <c r="F1470" s="51"/>
      <c r="G1470" s="51"/>
      <c r="H1470" s="195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</row>
    <row r="1471" spans="1:24" s="2" customFormat="1" ht="17.25" thickTop="1">
      <c r="A1471" s="11">
        <v>251110</v>
      </c>
      <c r="B1471" s="221" t="s">
        <v>194</v>
      </c>
      <c r="C1471" s="231"/>
      <c r="D1471" s="11"/>
      <c r="E1471" s="6"/>
      <c r="F1471" s="6"/>
      <c r="G1471" s="6"/>
      <c r="H1471" s="190" t="s">
        <v>325</v>
      </c>
      <c r="I1471" s="341" t="s">
        <v>1461</v>
      </c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ht="17.25" thickBot="1">
      <c r="A1472" s="11"/>
      <c r="B1472" s="221" t="s">
        <v>195</v>
      </c>
      <c r="C1472" s="232" t="s">
        <v>179</v>
      </c>
      <c r="D1472" s="6"/>
      <c r="E1472" s="6"/>
      <c r="F1472" s="6"/>
      <c r="G1472" s="6"/>
      <c r="H1472" s="192"/>
      <c r="I1472" s="341" t="s">
        <v>1459</v>
      </c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52" customFormat="1" ht="18" thickTop="1" thickBot="1">
      <c r="A1473" s="53"/>
      <c r="B1473" s="222" t="s">
        <v>187</v>
      </c>
      <c r="C1473" s="232" t="s">
        <v>179</v>
      </c>
      <c r="D1473" s="51"/>
      <c r="E1473" s="51"/>
      <c r="F1473" s="51"/>
      <c r="G1473" s="51"/>
      <c r="H1473" s="195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</row>
    <row r="1474" spans="1:24" s="2" customFormat="1" ht="17.25" thickTop="1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2025-11-10T13:31:38Z</dcterms:modified>
  <cp:version>1100.0100.01</cp:version>
</cp:coreProperties>
</file>