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drawings/drawing3.xml" ContentType="application/vnd.openxmlformats-officedocument.drawing+xml"/>
  <Override PartName="/xl/ink/ink20.xml" ContentType="application/inkml+xml"/>
  <Override PartName="/xl/ink/ink21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2.xml" ContentType="application/inkml+xml"/>
  <Override PartName="/xl/ink/ink23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FFEF5613-010B-47FB-BD87-4897DEBEAFDF}" xr6:coauthVersionLast="47" xr6:coauthVersionMax="47" xr10:uidLastSave="{00000000-0000-0000-0000-000000000000}"/>
  <bookViews>
    <workbookView xWindow="28680" yWindow="-12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<sst xmlns="http://schemas.openxmlformats.org/spreadsheetml/2006/main" count="3651" uniqueCount="1403">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</sst>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49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4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" Type="http://schemas.openxmlformats.org/officeDocument/2006/relationships/image" Target="../media/image6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8" Type="http://schemas.openxmlformats.org/officeDocument/2006/relationships/customXml" Target="../ink/ink1.xml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0.png"/><Relationship Id="rId7" Type="http://schemas.openxmlformats.org/officeDocument/2006/relationships/customXml" Target="../ink/ink21.xml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220.png"/><Relationship Id="rId5" Type="http://schemas.openxmlformats.org/officeDocument/2006/relationships/customXml" Target="../ink/ink20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3.xml"/><Relationship Id="rId2" Type="http://schemas.openxmlformats.org/officeDocument/2006/relationships/image" Target="../media/image130.png"/><Relationship Id="rId1" Type="http://schemas.openxmlformats.org/officeDocument/2006/relationships/customXml" Target="../ink/ink22.xml"/><Relationship Id="rId4" Type="http://schemas.openxmlformats.org/officeDocument/2006/relationships/image" Target="../media/image3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0 0,-3 0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0,2-1 0,2 1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0,-6 121 0,-12 759 0,25-1091 0,3-202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0,-2-1 0,-3-2 0,-3 1 0,-2-2 0,-3 0 0,-3 0 0,-2 0 0,-3-1 0,-2 1 0,-3 0 0,-27-138 0,-120-455 0,63 290 0,-70-267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6"/>
  <sheetViews>
    <sheetView tabSelected="1" topLeftCell="A1298" zoomScale="130" zoomScaleNormal="130" workbookViewId="0">
      <selection activeCell="H1322" sqref="H1322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/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/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2" customFormat="1">
      <c r="A1327" s="6"/>
      <c r="B1327" s="223"/>
      <c r="C1327" s="233"/>
      <c r="D1327" s="6"/>
      <c r="E1327" s="6"/>
      <c r="F1327" s="6"/>
      <c r="G1327" s="6"/>
      <c r="H1327" s="192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</row>
    <row r="1328" spans="1:24" s="2" customFormat="1">
      <c r="A1328" s="6"/>
      <c r="B1328" s="223"/>
      <c r="C1328" s="233"/>
      <c r="D1328" s="6"/>
      <c r="E1328" s="6"/>
      <c r="F1328" s="6"/>
      <c r="G1328" s="6"/>
      <c r="H1328" s="192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6"/>
      <c r="B1329" s="223"/>
      <c r="C1329" s="233"/>
      <c r="D1329" s="6"/>
      <c r="E1329" s="6"/>
      <c r="F1329" s="6"/>
      <c r="G1329" s="6"/>
      <c r="H1329" s="192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6"/>
      <c r="B1330" s="223"/>
      <c r="C1330" s="233"/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2" customFormat="1">
      <c r="A1338" s="6"/>
      <c r="B1338" s="223"/>
      <c r="C1338" s="233"/>
      <c r="D1338" s="6"/>
      <c r="E1338" s="6"/>
      <c r="F1338" s="6"/>
      <c r="G1338" s="6"/>
      <c r="H1338" s="192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</row>
    <row r="1339" spans="1:24" s="2" customFormat="1">
      <c r="A1339" s="6"/>
      <c r="B1339" s="223"/>
      <c r="C1339" s="233"/>
      <c r="D1339" s="6"/>
      <c r="E1339" s="6"/>
      <c r="F1339" s="6"/>
      <c r="G1339" s="6"/>
      <c r="H1339" s="192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</row>
    <row r="1340" spans="1:24" s="2" customFormat="1">
      <c r="A1340" s="6"/>
      <c r="B1340" s="223"/>
      <c r="C1340" s="233"/>
      <c r="D1340" s="6"/>
      <c r="E1340" s="6"/>
      <c r="F1340" s="6"/>
      <c r="G1340" s="6"/>
      <c r="H1340" s="192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6"/>
      <c r="B1341" s="223"/>
      <c r="C1341" s="233"/>
      <c r="D1341" s="6"/>
      <c r="E1341" s="6"/>
      <c r="F1341" s="6"/>
      <c r="G1341" s="6"/>
      <c r="H1341" s="192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2" customFormat="1">
      <c r="A1345" s="6"/>
      <c r="B1345" s="223"/>
      <c r="C1345" s="233"/>
      <c r="D1345" s="6"/>
      <c r="E1345" s="6"/>
      <c r="F1345" s="6"/>
      <c r="G1345" s="6"/>
      <c r="H1345" s="192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</row>
    <row r="1346" spans="1:24" s="2" customFormat="1">
      <c r="A1346" s="6"/>
      <c r="B1346" s="223"/>
      <c r="C1346" s="233"/>
      <c r="D1346" s="6"/>
      <c r="E1346" s="6"/>
      <c r="F1346" s="6"/>
      <c r="G1346" s="6"/>
      <c r="H1346" s="192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6"/>
      <c r="B1347" s="223"/>
      <c r="C1347" s="233"/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6"/>
      <c r="B1348" s="223"/>
      <c r="C1348" s="233"/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2" customFormat="1">
      <c r="A1349" s="6"/>
      <c r="B1349" s="223"/>
      <c r="C1349" s="233"/>
      <c r="D1349" s="6"/>
      <c r="E1349" s="6"/>
      <c r="F1349" s="6"/>
      <c r="G1349" s="6"/>
      <c r="H1349" s="192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</row>
    <row r="1350" spans="1:24" s="2" customFormat="1">
      <c r="A1350" s="6"/>
      <c r="B1350" s="223"/>
      <c r="C1350" s="233"/>
      <c r="D1350" s="6"/>
      <c r="E1350" s="6"/>
      <c r="F1350" s="6"/>
      <c r="G1350" s="6"/>
      <c r="H1350" s="192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6"/>
      <c r="B1351" s="223"/>
      <c r="C1351" s="233"/>
      <c r="D1351" s="6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6"/>
      <c r="B1352" s="223"/>
      <c r="C1352" s="233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2" customFormat="1">
      <c r="A1353" s="6"/>
      <c r="B1353" s="223"/>
      <c r="C1353" s="233"/>
      <c r="D1353" s="6"/>
      <c r="E1353" s="6"/>
      <c r="F1353" s="6"/>
      <c r="G1353" s="6"/>
      <c r="H1353" s="192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</row>
    <row r="1354" spans="1:24" s="2" customFormat="1">
      <c r="A1354" s="6"/>
      <c r="B1354" s="223"/>
      <c r="C1354" s="233"/>
      <c r="D1354" s="6"/>
      <c r="E1354" s="6"/>
      <c r="F1354" s="6"/>
      <c r="G1354" s="6"/>
      <c r="H1354" s="192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6"/>
      <c r="B1355" s="223"/>
      <c r="C1355" s="233"/>
      <c r="D1355" s="6"/>
      <c r="E1355" s="6"/>
      <c r="F1355" s="6"/>
      <c r="G1355" s="6"/>
      <c r="H1355" s="192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6"/>
      <c r="B1356" s="223"/>
      <c r="C1356" s="233"/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2" customFormat="1">
      <c r="A1359" s="6"/>
      <c r="B1359" s="223"/>
      <c r="C1359" s="233"/>
      <c r="D1359" s="6"/>
      <c r="E1359" s="6"/>
      <c r="F1359" s="6"/>
      <c r="G1359" s="6"/>
      <c r="H1359" s="192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</row>
    <row r="1360" spans="1:24" s="2" customFormat="1">
      <c r="A1360" s="6"/>
      <c r="B1360" s="223"/>
      <c r="C1360" s="233"/>
      <c r="D1360" s="6"/>
      <c r="E1360" s="6"/>
      <c r="F1360" s="6"/>
      <c r="G1360" s="6"/>
      <c r="H1360" s="192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6"/>
      <c r="B1361" s="223"/>
      <c r="C1361" s="233"/>
      <c r="D1361" s="6"/>
      <c r="E1361" s="6"/>
      <c r="F1361" s="6"/>
      <c r="G1361" s="6"/>
      <c r="H1361" s="192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6"/>
      <c r="B1362" s="223"/>
      <c r="C1362" s="233"/>
      <c r="D1362" s="6"/>
      <c r="E1362" s="6"/>
      <c r="F1362" s="6"/>
      <c r="G1362" s="6"/>
      <c r="H1362" s="192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2" customFormat="1">
      <c r="A1366" s="6"/>
      <c r="B1366" s="223"/>
      <c r="C1366" s="233"/>
      <c r="D1366" s="6"/>
      <c r="E1366" s="6"/>
      <c r="F1366" s="6"/>
      <c r="G1366" s="6"/>
      <c r="H1366" s="192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</row>
    <row r="1367" spans="1:24" s="2" customFormat="1">
      <c r="A1367" s="6"/>
      <c r="B1367" s="223"/>
      <c r="C1367" s="233"/>
      <c r="D1367" s="6"/>
      <c r="E1367" s="6"/>
      <c r="F1367" s="6"/>
      <c r="G1367" s="6"/>
      <c r="H1367" s="192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6"/>
      <c r="B1368" s="223"/>
      <c r="C1368" s="233"/>
      <c r="D1368" s="6"/>
      <c r="E1368" s="6"/>
      <c r="F1368" s="6"/>
      <c r="G1368" s="6"/>
      <c r="H1368" s="192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6"/>
      <c r="B1369" s="223"/>
      <c r="C1369" s="233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2" customFormat="1">
      <c r="A1370" s="6"/>
      <c r="B1370" s="223"/>
      <c r="C1370" s="233"/>
      <c r="D1370" s="6"/>
      <c r="E1370" s="6"/>
      <c r="F1370" s="6"/>
      <c r="G1370" s="6"/>
      <c r="H1370" s="192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</row>
    <row r="1371" spans="1:24" s="2" customFormat="1">
      <c r="A1371" s="6"/>
      <c r="B1371" s="223"/>
      <c r="C1371" s="233"/>
      <c r="D1371" s="6"/>
      <c r="E1371" s="6"/>
      <c r="F1371" s="6"/>
      <c r="G1371" s="6"/>
      <c r="H1371" s="192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6"/>
      <c r="B1372" s="223"/>
      <c r="C1372" s="233"/>
      <c r="D1372" s="6"/>
      <c r="E1372" s="6"/>
      <c r="F1372" s="6"/>
      <c r="G1372" s="6"/>
      <c r="H1372" s="192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6"/>
      <c r="B1373" s="223"/>
      <c r="C1373" s="233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2" customFormat="1">
      <c r="A1375" s="6"/>
      <c r="B1375" s="223"/>
      <c r="C1375" s="233"/>
      <c r="D1375" s="6"/>
      <c r="E1375" s="6"/>
      <c r="F1375" s="6"/>
      <c r="G1375" s="6"/>
      <c r="H1375" s="192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</row>
    <row r="1376" spans="1:24" s="2" customFormat="1">
      <c r="A1376" s="6"/>
      <c r="B1376" s="223"/>
      <c r="C1376" s="233"/>
      <c r="D1376" s="6"/>
      <c r="E1376" s="6"/>
      <c r="F1376" s="6"/>
      <c r="G1376" s="6"/>
      <c r="H1376" s="192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6"/>
      <c r="B1377" s="223"/>
      <c r="C1377" s="233"/>
      <c r="D1377" s="6"/>
      <c r="E1377" s="6"/>
      <c r="F1377" s="6"/>
      <c r="G1377" s="6"/>
      <c r="H1377" s="192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6"/>
      <c r="B1378" s="223"/>
      <c r="C1378" s="233"/>
      <c r="D1378" s="6"/>
      <c r="E1378" s="6"/>
      <c r="F1378" s="6"/>
      <c r="G1378" s="6"/>
      <c r="H1378" s="192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6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6"/>
      <c r="F1380" s="6"/>
      <c r="G1380" s="6"/>
      <c r="H1380" s="192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6"/>
      <c r="F1381" s="6"/>
      <c r="G1381" s="6"/>
      <c r="H1381" s="192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2" customFormat="1">
      <c r="A1383" s="6"/>
      <c r="B1383" s="223"/>
      <c r="C1383" s="233"/>
      <c r="D1383" s="6"/>
      <c r="E1383" s="6"/>
      <c r="F1383" s="6"/>
      <c r="G1383" s="6"/>
      <c r="H1383" s="192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</row>
    <row r="1384" spans="1:24" s="2" customFormat="1">
      <c r="A1384" s="6"/>
      <c r="B1384" s="223"/>
      <c r="C1384" s="233"/>
      <c r="D1384" s="6"/>
      <c r="E1384" s="6"/>
      <c r="F1384" s="6"/>
      <c r="G1384" s="6"/>
      <c r="H1384" s="192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6"/>
      <c r="B1385" s="223"/>
      <c r="C1385" s="233"/>
      <c r="D1385" s="6"/>
      <c r="E1385" s="6"/>
      <c r="F1385" s="6"/>
      <c r="G1385" s="6"/>
      <c r="H1385" s="192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6"/>
      <c r="B1386" s="223"/>
      <c r="C1386" s="233"/>
      <c r="D1386" s="6"/>
      <c r="E1386" s="6"/>
      <c r="F1386" s="6"/>
      <c r="G1386" s="6"/>
      <c r="H1386" s="192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2" customFormat="1">
      <c r="A1387" s="6"/>
      <c r="B1387" s="223"/>
      <c r="C1387" s="233"/>
      <c r="D1387" s="6"/>
      <c r="E1387" s="6"/>
      <c r="F1387" s="6"/>
      <c r="G1387" s="6"/>
      <c r="H1387" s="192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</row>
    <row r="1388" spans="1:24" s="2" customFormat="1">
      <c r="A1388" s="6"/>
      <c r="B1388" s="223"/>
      <c r="C1388" s="233"/>
      <c r="D1388" s="6"/>
      <c r="E1388" s="6"/>
      <c r="F1388" s="6"/>
      <c r="G1388" s="6"/>
      <c r="H1388" s="192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6"/>
      <c r="B1389" s="223"/>
      <c r="C1389" s="233"/>
      <c r="D1389" s="6"/>
      <c r="E1389" s="6"/>
      <c r="F1389" s="6"/>
      <c r="G1389" s="6"/>
      <c r="H1389" s="192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6"/>
      <c r="B1390" s="223"/>
      <c r="C1390" s="233"/>
      <c r="D1390" s="6"/>
      <c r="E1390" s="6"/>
      <c r="F1390" s="6"/>
      <c r="G1390" s="6"/>
      <c r="H1390" s="192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2" customFormat="1">
      <c r="A1396" s="6"/>
      <c r="B1396" s="223"/>
      <c r="C1396" s="233"/>
      <c r="D1396" s="6"/>
      <c r="E1396" s="6"/>
      <c r="F1396" s="6"/>
      <c r="G1396" s="6"/>
      <c r="H1396" s="192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</row>
    <row r="1397" spans="1:24" s="2" customFormat="1">
      <c r="A1397" s="6"/>
      <c r="B1397" s="223"/>
      <c r="C1397" s="233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6"/>
      <c r="B1398" s="223"/>
      <c r="C1398" s="233"/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6"/>
      <c r="B1399" s="223"/>
      <c r="C1399" s="233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2" customFormat="1">
      <c r="A1400" s="6"/>
      <c r="B1400" s="223"/>
      <c r="C1400" s="233"/>
      <c r="D1400" s="6"/>
      <c r="E1400" s="6"/>
      <c r="F1400" s="6"/>
      <c r="G1400" s="6"/>
      <c r="H1400" s="192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</row>
    <row r="1401" spans="1:24" s="2" customFormat="1">
      <c r="A1401" s="6"/>
      <c r="B1401" s="223"/>
      <c r="C1401" s="233"/>
      <c r="D1401" s="6"/>
      <c r="E1401" s="6"/>
      <c r="F1401" s="6"/>
      <c r="G1401" s="6"/>
      <c r="H1401" s="192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6"/>
      <c r="B1402" s="223"/>
      <c r="C1402" s="233"/>
      <c r="D1402" s="6"/>
      <c r="E1402" s="6"/>
      <c r="F1402" s="6"/>
      <c r="G1402" s="6"/>
      <c r="H1402" s="192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6"/>
      <c r="B1403" s="223"/>
      <c r="C1403" s="233"/>
      <c r="D1403" s="6"/>
      <c r="E1403" s="6"/>
      <c r="F1403" s="6"/>
      <c r="G1403" s="6"/>
      <c r="H1403" s="192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2" customFormat="1">
      <c r="A1404" s="6"/>
      <c r="B1404" s="223"/>
      <c r="C1404" s="233"/>
      <c r="D1404" s="6"/>
      <c r="E1404" s="6"/>
      <c r="F1404" s="6"/>
      <c r="G1404" s="6"/>
      <c r="H1404" s="192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</row>
    <row r="1405" spans="1:24" s="2" customFormat="1">
      <c r="A1405" s="6"/>
      <c r="B1405" s="223"/>
      <c r="C1405" s="233"/>
      <c r="D1405" s="6"/>
      <c r="E1405" s="6"/>
      <c r="F1405" s="6"/>
      <c r="G1405" s="6"/>
      <c r="H1405" s="192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6"/>
      <c r="B1406" s="223"/>
      <c r="C1406" s="233"/>
      <c r="D1406" s="6"/>
      <c r="E1406" s="6"/>
      <c r="F1406" s="6"/>
      <c r="G1406" s="6"/>
      <c r="H1406" s="192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6"/>
      <c r="B1407" s="223"/>
      <c r="C1407" s="233"/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2" customFormat="1">
      <c r="A1408" s="6"/>
      <c r="B1408" s="223"/>
      <c r="C1408" s="233"/>
      <c r="D1408" s="6"/>
      <c r="E1408" s="6"/>
      <c r="F1408" s="6"/>
      <c r="G1408" s="6"/>
      <c r="H1408" s="192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</row>
    <row r="1409" spans="1:24" s="2" customFormat="1">
      <c r="A1409" s="6"/>
      <c r="B1409" s="223"/>
      <c r="C1409" s="233"/>
      <c r="D1409" s="6"/>
      <c r="E1409" s="6"/>
      <c r="F1409" s="6"/>
      <c r="G1409" s="6"/>
      <c r="H1409" s="192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6"/>
      <c r="B1410" s="223"/>
      <c r="C1410" s="233"/>
      <c r="D1410" s="6"/>
      <c r="E1410" s="6"/>
      <c r="F1410" s="6"/>
      <c r="G1410" s="6"/>
      <c r="H1410" s="192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6"/>
      <c r="B1411" s="223"/>
      <c r="C1411" s="233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2" customFormat="1">
      <c r="A1414" s="6"/>
      <c r="B1414" s="223"/>
      <c r="C1414" s="233"/>
      <c r="D1414" s="6"/>
      <c r="E1414" s="6"/>
      <c r="F1414" s="6"/>
      <c r="G1414" s="6"/>
      <c r="H1414" s="192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</row>
    <row r="1415" spans="1:24" s="2" customFormat="1">
      <c r="A1415" s="6"/>
      <c r="B1415" s="223"/>
      <c r="C1415" s="233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6"/>
      <c r="B1416" s="223"/>
      <c r="C1416" s="233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6"/>
      <c r="B1417" s="223"/>
      <c r="C1417" s="233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2" customFormat="1">
      <c r="A1418" s="6"/>
      <c r="B1418" s="223"/>
      <c r="C1418" s="233"/>
      <c r="D1418" s="6"/>
      <c r="E1418" s="6"/>
      <c r="F1418" s="6"/>
      <c r="G1418" s="6"/>
      <c r="H1418" s="192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</row>
    <row r="1419" spans="1:24" s="2" customFormat="1">
      <c r="A1419" s="6"/>
      <c r="B1419" s="223"/>
      <c r="C1419" s="233"/>
      <c r="D1419" s="6"/>
      <c r="E1419" s="6"/>
      <c r="F1419" s="6"/>
      <c r="G1419" s="6"/>
      <c r="H1419" s="192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 s="2" customFormat="1">
      <c r="A1420" s="6"/>
      <c r="B1420" s="223"/>
      <c r="C1420" s="233"/>
      <c r="D1420" s="6"/>
      <c r="E1420" s="6"/>
      <c r="F1420" s="6"/>
      <c r="G1420" s="6"/>
      <c r="H1420" s="192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</row>
    <row r="1421" spans="1:24" s="2" customFormat="1">
      <c r="A1421" s="6"/>
      <c r="B1421" s="223"/>
      <c r="C1421" s="233"/>
      <c r="D1421" s="6"/>
      <c r="E1421" s="6"/>
      <c r="F1421" s="6"/>
      <c r="G1421" s="6"/>
      <c r="H1421" s="192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6"/>
      <c r="B1422" s="223"/>
      <c r="C1422" s="233"/>
      <c r="D1422" s="6"/>
      <c r="E1422" s="6"/>
      <c r="F1422" s="6"/>
      <c r="G1422" s="6"/>
      <c r="H1422" s="192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6"/>
      <c r="B1423" s="223"/>
      <c r="C1423" s="233"/>
      <c r="D1423" s="6"/>
      <c r="E1423" s="6"/>
      <c r="F1423" s="6"/>
      <c r="G1423" s="6"/>
      <c r="H1423" s="192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6"/>
      <c r="B1424" s="223"/>
      <c r="C1424" s="233"/>
      <c r="D1424" s="6"/>
      <c r="E1424" s="6"/>
      <c r="F1424" s="6"/>
      <c r="G1424" s="6"/>
      <c r="H1424" s="192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6"/>
      <c r="B1425" s="223"/>
      <c r="C1425" s="233"/>
      <c r="D1425" s="6"/>
      <c r="E1425" s="6"/>
      <c r="F1425" s="6"/>
      <c r="G1425" s="6"/>
      <c r="H1425" s="192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6"/>
      <c r="B1426" s="223"/>
      <c r="C1426" s="233"/>
      <c r="D1426" s="6"/>
      <c r="E1426" s="6"/>
      <c r="F1426" s="6"/>
      <c r="G1426" s="6"/>
      <c r="H1426" s="192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6"/>
      <c r="B1427" s="223"/>
      <c r="C1427" s="233"/>
      <c r="D1427" s="6"/>
      <c r="E1427" s="6"/>
      <c r="F1427" s="6"/>
      <c r="G1427" s="6"/>
      <c r="H1427" s="192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6"/>
      <c r="B1428" s="223"/>
      <c r="C1428" s="233"/>
      <c r="D1428" s="6"/>
      <c r="E1428" s="6"/>
      <c r="F1428" s="6"/>
      <c r="G1428" s="6"/>
      <c r="H1428" s="192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6"/>
      <c r="B1429" s="223"/>
      <c r="C1429" s="233"/>
      <c r="D1429" s="6"/>
      <c r="E1429" s="6"/>
      <c r="F1429" s="6"/>
      <c r="G1429" s="6"/>
      <c r="H1429" s="192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6"/>
      <c r="B1430" s="223"/>
      <c r="C1430" s="233"/>
      <c r="D1430" s="6"/>
      <c r="E1430" s="6"/>
      <c r="F1430" s="6"/>
      <c r="G1430" s="6"/>
      <c r="H1430" s="192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2" customFormat="1">
      <c r="A1431" s="6"/>
      <c r="B1431" s="223"/>
      <c r="C1431" s="233"/>
      <c r="D1431" s="6"/>
      <c r="E1431" s="6"/>
      <c r="F1431" s="6"/>
      <c r="G1431" s="6"/>
      <c r="H1431" s="192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</row>
    <row r="1432" spans="1:24" s="2" customFormat="1">
      <c r="A1432" s="6"/>
      <c r="B1432" s="223"/>
      <c r="C1432" s="233"/>
      <c r="D1432" s="6"/>
      <c r="E1432" s="6"/>
      <c r="F1432" s="6"/>
      <c r="G1432" s="6"/>
      <c r="H1432" s="192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6"/>
      <c r="B1433" s="223"/>
      <c r="C1433" s="233"/>
      <c r="D1433" s="6"/>
      <c r="E1433" s="6"/>
      <c r="F1433" s="6"/>
      <c r="G1433" s="6"/>
      <c r="H1433" s="192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6"/>
      <c r="B1434" s="223"/>
      <c r="C1434" s="233"/>
      <c r="D1434" s="6"/>
      <c r="E1434" s="6"/>
      <c r="F1434" s="6"/>
      <c r="G1434" s="6"/>
      <c r="H1434" s="192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6"/>
      <c r="B1435" s="223"/>
      <c r="C1435" s="233"/>
      <c r="D1435" s="6"/>
      <c r="E1435" s="6"/>
      <c r="F1435" s="6"/>
      <c r="G1435" s="6"/>
      <c r="H1435" s="192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6"/>
      <c r="B1436" s="223"/>
      <c r="C1436" s="233"/>
      <c r="D1436" s="6"/>
      <c r="E1436" s="6"/>
      <c r="F1436" s="6"/>
      <c r="G1436" s="6"/>
      <c r="H1436" s="192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6"/>
      <c r="B1437" s="223"/>
      <c r="C1437" s="233"/>
      <c r="D1437" s="6"/>
      <c r="E1437" s="6"/>
      <c r="F1437" s="6"/>
      <c r="G1437" s="6"/>
      <c r="H1437" s="192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2" customFormat="1">
      <c r="A1452" s="6"/>
      <c r="B1452" s="223"/>
      <c r="C1452" s="233"/>
      <c r="D1452" s="6"/>
      <c r="E1452" s="6"/>
      <c r="F1452" s="6"/>
      <c r="G1452" s="6"/>
      <c r="H1452" s="192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</row>
    <row r="1453" spans="1:24" s="2" customFormat="1">
      <c r="A1453" s="6"/>
      <c r="B1453" s="223"/>
      <c r="C1453" s="233"/>
      <c r="D1453" s="6"/>
      <c r="E1453" s="6"/>
      <c r="F1453" s="6"/>
      <c r="G1453" s="6"/>
      <c r="H1453" s="192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6"/>
      <c r="B1454" s="223"/>
      <c r="C1454" s="233"/>
      <c r="D1454" s="6"/>
      <c r="E1454" s="6"/>
      <c r="F1454" s="6"/>
      <c r="G1454" s="6"/>
      <c r="H1454" s="192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6"/>
      <c r="B1455" s="223"/>
      <c r="C1455" s="233"/>
      <c r="D1455" s="6"/>
      <c r="E1455" s="6"/>
      <c r="F1455" s="6"/>
      <c r="G1455" s="6"/>
      <c r="H1455" s="192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2" customFormat="1">
      <c r="A1460" s="6"/>
      <c r="B1460" s="223"/>
      <c r="C1460" s="233"/>
      <c r="D1460" s="6"/>
      <c r="E1460" s="6"/>
      <c r="F1460" s="6"/>
      <c r="G1460" s="6"/>
      <c r="H1460" s="192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</row>
    <row r="1461" spans="1:24" s="2" customFormat="1">
      <c r="A1461" s="6"/>
      <c r="B1461" s="223"/>
      <c r="C1461" s="233"/>
      <c r="D1461" s="6"/>
      <c r="E1461" s="6"/>
      <c r="F1461" s="6"/>
      <c r="G1461" s="6"/>
      <c r="H1461" s="192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6"/>
      <c r="B1462" s="223"/>
      <c r="C1462" s="233"/>
      <c r="D1462" s="6"/>
      <c r="E1462" s="6"/>
      <c r="F1462" s="6"/>
      <c r="G1462" s="6"/>
      <c r="H1462" s="192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6"/>
      <c r="B1463" s="223"/>
      <c r="C1463" s="233"/>
      <c r="D1463" s="6"/>
      <c r="E1463" s="6"/>
      <c r="F1463" s="6"/>
      <c r="G1463" s="6"/>
      <c r="H1463" s="192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2" customFormat="1">
      <c r="A1464" s="6"/>
      <c r="B1464" s="223"/>
      <c r="C1464" s="233"/>
      <c r="D1464" s="6"/>
      <c r="E1464" s="6"/>
      <c r="F1464" s="6"/>
      <c r="G1464" s="6"/>
      <c r="H1464" s="192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</row>
    <row r="1465" spans="1:24" s="2" customFormat="1">
      <c r="A1465" s="6"/>
      <c r="B1465" s="223"/>
      <c r="C1465" s="233"/>
      <c r="D1465" s="6"/>
      <c r="E1465" s="6"/>
      <c r="F1465" s="6"/>
      <c r="G1465" s="6"/>
      <c r="H1465" s="192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6"/>
      <c r="B1466" s="223"/>
      <c r="C1466" s="233"/>
      <c r="D1466" s="6"/>
      <c r="E1466" s="6"/>
      <c r="F1466" s="6"/>
      <c r="G1466" s="6"/>
      <c r="H1466" s="192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2" customFormat="1">
      <c r="A1467" s="6"/>
      <c r="B1467" s="223"/>
      <c r="C1467" s="233"/>
      <c r="D1467" s="6"/>
      <c r="E1467" s="6"/>
      <c r="F1467" s="6"/>
      <c r="G1467" s="6"/>
      <c r="H1467" s="192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</row>
    <row r="1468" spans="1:24" s="2" customFormat="1">
      <c r="A1468" s="6"/>
      <c r="B1468" s="223"/>
      <c r="C1468" s="233"/>
      <c r="D1468" s="6"/>
      <c r="E1468" s="6"/>
      <c r="F1468" s="6"/>
      <c r="G1468" s="6"/>
      <c r="H1468" s="192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6"/>
      <c r="B1469" s="223"/>
      <c r="C1469" s="233"/>
      <c r="D1469" s="6"/>
      <c r="E1469" s="6"/>
      <c r="F1469" s="6"/>
      <c r="G1469" s="6"/>
      <c r="H1469" s="192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2" customFormat="1">
      <c r="A1470" s="6"/>
      <c r="B1470" s="223"/>
      <c r="C1470" s="233"/>
      <c r="D1470" s="6"/>
      <c r="E1470" s="6"/>
      <c r="F1470" s="6"/>
      <c r="G1470" s="6"/>
      <c r="H1470" s="192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</row>
    <row r="1471" spans="1:24" s="2" customFormat="1">
      <c r="A1471" s="6"/>
      <c r="B1471" s="223"/>
      <c r="C1471" s="233"/>
      <c r="D1471" s="6"/>
      <c r="E1471" s="6"/>
      <c r="F1471" s="6"/>
      <c r="G1471" s="6"/>
      <c r="H1471" s="192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>
      <c r="A1472" s="6"/>
      <c r="B1472" s="223"/>
      <c r="C1472" s="233"/>
      <c r="D1472" s="6"/>
      <c r="E1472" s="6"/>
      <c r="F1472" s="6"/>
      <c r="G1472" s="6"/>
      <c r="H1472" s="192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2" customFormat="1">
      <c r="A1473" s="6"/>
      <c r="B1473" s="223"/>
      <c r="C1473" s="233"/>
      <c r="D1473" s="6"/>
      <c r="E1473" s="6"/>
      <c r="F1473" s="6"/>
      <c r="G1473" s="6"/>
      <c r="H1473" s="192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</row>
    <row r="1474" spans="1:24" s="2" customFormat="1">
      <c r="A1474" s="6"/>
      <c r="B1474" s="223"/>
      <c r="C1474" s="233"/>
      <c r="D1474" s="6"/>
      <c r="E1474" s="6"/>
      <c r="F1474" s="6"/>
      <c r="G1474" s="6"/>
      <c r="H1474" s="192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6"/>
      <c r="B1475" s="223"/>
      <c r="C1475" s="233"/>
      <c r="D1475" s="6"/>
      <c r="E1475" s="6"/>
      <c r="F1475" s="6"/>
      <c r="G1475" s="6"/>
      <c r="H1475" s="192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6"/>
      <c r="B1476" s="223"/>
      <c r="C1476" s="233"/>
      <c r="D1476" s="6"/>
      <c r="E1476" s="6"/>
      <c r="F1476" s="6"/>
      <c r="G1476" s="6"/>
      <c r="H1476" s="192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2" customFormat="1">
      <c r="A1477" s="6"/>
      <c r="B1477" s="223"/>
      <c r="C1477" s="233"/>
      <c r="D1477" s="6"/>
      <c r="E1477" s="6"/>
      <c r="F1477" s="6"/>
      <c r="G1477" s="6"/>
      <c r="H1477" s="192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</row>
    <row r="1478" spans="1:24" s="2" customFormat="1">
      <c r="A1478" s="6"/>
      <c r="B1478" s="223"/>
      <c r="C1478" s="233"/>
      <c r="D1478" s="6"/>
      <c r="E1478" s="6"/>
      <c r="F1478" s="6"/>
      <c r="G1478" s="6"/>
      <c r="H1478" s="192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6"/>
      <c r="B1479" s="223"/>
      <c r="C1479" s="233"/>
      <c r="D1479" s="6"/>
      <c r="E1479" s="6"/>
      <c r="F1479" s="6"/>
      <c r="G1479" s="6"/>
      <c r="H1479" s="192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6"/>
      <c r="B1480" s="223"/>
      <c r="C1480" s="233"/>
      <c r="D1480" s="6"/>
      <c r="E1480" s="6"/>
      <c r="F1480" s="6"/>
      <c r="G1480" s="6"/>
      <c r="H1480" s="192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2" customFormat="1">
      <c r="A1481" s="6"/>
      <c r="B1481" s="223"/>
      <c r="C1481" s="233"/>
      <c r="D1481" s="6"/>
      <c r="E1481" s="6"/>
      <c r="F1481" s="6"/>
      <c r="G1481" s="6"/>
      <c r="H1481" s="192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</row>
    <row r="1482" spans="1:24" s="2" customFormat="1">
      <c r="A1482" s="6"/>
      <c r="B1482" s="223"/>
      <c r="C1482" s="233"/>
      <c r="D1482" s="6"/>
      <c r="E1482" s="6"/>
      <c r="F1482" s="6"/>
      <c r="G1482" s="6"/>
      <c r="H1482" s="192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6"/>
      <c r="B1483" s="223"/>
      <c r="C1483" s="233"/>
      <c r="D1483" s="6"/>
      <c r="E1483" s="6"/>
      <c r="F1483" s="6"/>
      <c r="G1483" s="6"/>
      <c r="H1483" s="192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6"/>
      <c r="B1484" s="223"/>
      <c r="C1484" s="233"/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2" customFormat="1">
      <c r="A1487" s="6"/>
      <c r="B1487" s="223"/>
      <c r="C1487" s="233"/>
      <c r="D1487" s="6"/>
      <c r="E1487" s="6"/>
      <c r="F1487" s="6"/>
      <c r="G1487" s="6"/>
      <c r="H1487" s="192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</row>
    <row r="1488" spans="1:24" s="2" customFormat="1">
      <c r="A1488" s="6"/>
      <c r="B1488" s="223"/>
      <c r="C1488" s="233"/>
      <c r="D1488" s="6"/>
      <c r="E1488" s="6"/>
      <c r="F1488" s="6"/>
      <c r="G1488" s="6"/>
      <c r="H1488" s="192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6"/>
      <c r="B1489" s="223"/>
      <c r="C1489" s="233"/>
      <c r="D1489" s="6"/>
      <c r="E1489" s="6"/>
      <c r="F1489" s="6"/>
      <c r="G1489" s="6"/>
      <c r="H1489" s="192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6"/>
      <c r="B1490" s="223"/>
      <c r="C1490" s="233"/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2" customFormat="1">
      <c r="A1491" s="6"/>
      <c r="B1491" s="223"/>
      <c r="C1491" s="233"/>
      <c r="D1491" s="6"/>
      <c r="E1491" s="6"/>
      <c r="F1491" s="6"/>
      <c r="G1491" s="6"/>
      <c r="H1491" s="192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</row>
    <row r="1492" spans="1:24" s="2" customFormat="1">
      <c r="A1492" s="6"/>
      <c r="B1492" s="223"/>
      <c r="C1492" s="233"/>
      <c r="D1492" s="6"/>
      <c r="E1492" s="6"/>
      <c r="F1492" s="6"/>
      <c r="G1492" s="6"/>
      <c r="H1492" s="192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6"/>
      <c r="B1493" s="223"/>
      <c r="C1493" s="233"/>
      <c r="D1493" s="6"/>
      <c r="E1493" s="6"/>
      <c r="F1493" s="6"/>
      <c r="G1493" s="6"/>
      <c r="H1493" s="192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6"/>
      <c r="B1494" s="223"/>
      <c r="C1494" s="233"/>
      <c r="D1494" s="6"/>
      <c r="E1494" s="6"/>
      <c r="F1494" s="6"/>
      <c r="G1494" s="6"/>
      <c r="H1494" s="192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2" customFormat="1">
      <c r="A1495" s="6"/>
      <c r="B1495" s="223"/>
      <c r="C1495" s="233"/>
      <c r="D1495" s="6"/>
      <c r="E1495" s="6"/>
      <c r="F1495" s="6"/>
      <c r="G1495" s="6"/>
      <c r="H1495" s="192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</row>
    <row r="1496" spans="1:24" s="2" customFormat="1">
      <c r="A1496" s="6"/>
      <c r="B1496" s="223"/>
      <c r="C1496" s="233"/>
      <c r="D1496" s="6"/>
      <c r="E1496" s="6"/>
      <c r="F1496" s="6"/>
      <c r="G1496" s="6"/>
      <c r="H1496" s="192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6"/>
      <c r="B1497" s="223"/>
      <c r="C1497" s="233"/>
      <c r="D1497" s="6"/>
      <c r="E1497" s="6"/>
      <c r="F1497" s="6"/>
      <c r="G1497" s="6"/>
      <c r="H1497" s="192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6"/>
      <c r="B1498" s="223"/>
      <c r="C1498" s="233"/>
      <c r="D1498" s="6"/>
      <c r="E1498" s="6"/>
      <c r="F1498" s="6"/>
      <c r="G1498" s="6"/>
      <c r="H1498" s="192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2" customFormat="1">
      <c r="A1500" s="6"/>
      <c r="B1500" s="223"/>
      <c r="C1500" s="233"/>
      <c r="D1500" s="6"/>
      <c r="E1500" s="6"/>
      <c r="F1500" s="6"/>
      <c r="G1500" s="6"/>
      <c r="H1500" s="192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</row>
    <row r="1501" spans="1:24" s="2" customFormat="1">
      <c r="A1501" s="6"/>
      <c r="B1501" s="223"/>
      <c r="C1501" s="233"/>
      <c r="D1501" s="6"/>
      <c r="E1501" s="6"/>
      <c r="F1501" s="6"/>
      <c r="G1501" s="6"/>
      <c r="H1501" s="192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6"/>
      <c r="B1502" s="223"/>
      <c r="C1502" s="233"/>
      <c r="D1502" s="6"/>
      <c r="E1502" s="6"/>
      <c r="F1502" s="6"/>
      <c r="G1502" s="6"/>
      <c r="H1502" s="192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6"/>
      <c r="B1503" s="223"/>
      <c r="C1503" s="233"/>
      <c r="D1503" s="6"/>
      <c r="E1503" s="6"/>
      <c r="F1503" s="6"/>
      <c r="G1503" s="6"/>
      <c r="H1503" s="192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>
      <c r="A1504" s="6"/>
      <c r="B1504" s="223"/>
      <c r="C1504" s="233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L21" sqref="L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6"/>
  <sheetViews>
    <sheetView zoomScale="130" zoomScaleNormal="130" workbookViewId="0">
      <selection activeCell="H102" sqref="H102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8"/>
      <c r="G114" s="91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1"/>
      <c r="B118" s="11"/>
      <c r="C118" s="18"/>
      <c r="D118" s="11"/>
      <c r="E118" s="6"/>
      <c r="F118" s="98"/>
      <c r="G118" s="91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1"/>
      <c r="B119" s="11"/>
      <c r="C119" s="18"/>
      <c r="D119" s="11"/>
      <c r="E119" s="6"/>
      <c r="F119" s="98"/>
      <c r="G119" s="91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/>
      <c r="C120" s="18"/>
      <c r="D120" s="11"/>
      <c r="E120" s="6"/>
      <c r="F120" s="98"/>
      <c r="G120" s="91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1"/>
      <c r="C121" s="6"/>
      <c r="D121" s="6"/>
      <c r="E121" s="6"/>
      <c r="F121" s="98"/>
      <c r="G121" s="91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1"/>
      <c r="C122" s="6"/>
      <c r="D122" s="6"/>
      <c r="E122" s="6"/>
      <c r="F122" s="98"/>
      <c r="G122" s="91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6"/>
      <c r="D123" s="6"/>
      <c r="E123" s="6"/>
      <c r="F123" s="98"/>
      <c r="G123" s="91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11"/>
      <c r="C124" s="6"/>
      <c r="D124" s="6"/>
      <c r="E124" s="6"/>
      <c r="F124" s="98"/>
      <c r="G124" s="91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11"/>
      <c r="B125" s="11"/>
      <c r="C125" s="6"/>
      <c r="D125" s="6"/>
      <c r="E125" s="6"/>
      <c r="F125" s="98"/>
      <c r="G125" s="91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11"/>
      <c r="B126" s="11"/>
      <c r="C126" s="6"/>
      <c r="D126" s="6"/>
      <c r="E126" s="6"/>
      <c r="F126" s="98"/>
      <c r="G126" s="91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11"/>
      <c r="B127" s="11"/>
      <c r="C127" s="6"/>
      <c r="D127" s="6"/>
      <c r="E127" s="6"/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11"/>
      <c r="C128" s="6"/>
      <c r="D128" s="6"/>
      <c r="E128" s="6"/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/>
      <c r="C129" s="6"/>
      <c r="D129" s="6"/>
      <c r="E129" s="6"/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275"/>
      <c r="B130" s="11"/>
      <c r="C130" s="6"/>
      <c r="D130" s="6"/>
      <c r="E130" s="6"/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6"/>
      <c r="D131" s="6"/>
      <c r="E131" s="6"/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6"/>
      <c r="D132" s="6"/>
      <c r="E132" s="6"/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6"/>
      <c r="D133" s="6"/>
      <c r="E133" s="6"/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1"/>
      <c r="B134" s="11"/>
      <c r="C134" s="6"/>
      <c r="D134" s="6"/>
      <c r="E134" s="6"/>
      <c r="F134" s="98"/>
      <c r="G134" s="91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11"/>
      <c r="B135" s="11"/>
      <c r="C135" s="6"/>
      <c r="D135" s="6"/>
      <c r="E135" s="6"/>
      <c r="F135" s="98"/>
      <c r="G135" s="91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11"/>
      <c r="B136" s="11"/>
      <c r="C136" s="6"/>
      <c r="D136" s="6"/>
      <c r="E136" s="6"/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/>
      <c r="C137" s="6"/>
      <c r="D137" s="6"/>
      <c r="E137" s="6"/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/>
      <c r="C138" s="6"/>
      <c r="D138" s="6"/>
      <c r="E138" s="6"/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6"/>
      <c r="D139" s="6"/>
      <c r="E139" s="6"/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6"/>
      <c r="D140" s="6"/>
      <c r="E140" s="6"/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6"/>
      <c r="D141" s="6"/>
      <c r="E141" s="6"/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8"/>
      <c r="B142" s="11"/>
      <c r="C142" s="6"/>
      <c r="D142" s="6"/>
      <c r="E142" s="6"/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8"/>
      <c r="B143" s="11"/>
      <c r="C143" s="6"/>
      <c r="D143" s="6"/>
      <c r="E143" s="6"/>
      <c r="F143" s="98"/>
      <c r="G143" s="91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s="106" customFormat="1">
      <c r="A158" s="11"/>
      <c r="B158" s="11"/>
      <c r="C158" s="11"/>
      <c r="D158" s="11"/>
      <c r="E158" s="11"/>
      <c r="F158" s="97"/>
      <c r="G158" s="93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  <c r="Y158" s="11"/>
      <c r="Z158" s="11"/>
      <c r="AA158" s="11"/>
      <c r="AB158" s="11"/>
      <c r="AC158" s="11"/>
      <c r="AD158" s="11"/>
      <c r="AE158" s="11"/>
      <c r="AF158" s="11"/>
      <c r="AG158" s="11"/>
      <c r="AH158" s="11"/>
      <c r="AI158" s="11"/>
      <c r="AJ158" s="11"/>
      <c r="AK158" s="11"/>
      <c r="AL158" s="11"/>
      <c r="AM158" s="11"/>
      <c r="AN158" s="11"/>
      <c r="AO158" s="11"/>
      <c r="AP158" s="11"/>
      <c r="AQ158" s="11"/>
      <c r="AR158" s="11"/>
      <c r="AS158" s="11"/>
      <c r="AT158" s="11"/>
      <c r="AU158" s="11"/>
      <c r="AV158" s="11"/>
      <c r="AW158" s="11"/>
      <c r="AX158" s="11"/>
      <c r="AY158" s="11"/>
      <c r="AZ158" s="11"/>
      <c r="BA158" s="11"/>
      <c r="BB158" s="11"/>
    </row>
    <row r="159" spans="1:54">
      <c r="A159" s="6"/>
      <c r="B159" s="6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98"/>
      <c r="G160" s="91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28" zoomScale="115" zoomScaleNormal="115" workbookViewId="0">
      <selection activeCell="I57" sqref="I57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2025-10-16T00:48:17Z</dcterms:modified>
  <cp:version>1100.0100.01</cp:version>
</cp:coreProperties>
</file>