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ink/ink13.xml" ContentType="application/inkml+xml"/>
  <Override PartName="/xl/ink/ink14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5.xml" ContentType="application/inkml+xml"/>
  <Override PartName="/xl/ink/ink1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Z:\ubuntu_window\"/>
    </mc:Choice>
  </mc:AlternateContent>
  <xr:revisionPtr revIDLastSave="0" documentId="13_ncr:1_{226673BA-24DC-4C3A-8554-27E2801DE064}" xr6:coauthVersionLast="47" xr6:coauthVersionMax="47" xr10:uidLastSave="{00000000-0000-0000-0000-000000000000}"/>
  <bookViews>
    <workbookView xWindow="-120" yWindow="-120" windowWidth="29040" windowHeight="1572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<sst xmlns="http://schemas.openxmlformats.org/spreadsheetml/2006/main" count="3224" uniqueCount="1315">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</sst>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5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2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</cellXfs>
  <cellStyles count="3">
    <cellStyle name="표준" xfId="0" builtinId="0"/>
    <cellStyle name="표준 2" xfId="1" xr:uid="{FC153414-72BE-4483-901F-D0F365DA110D}"/>
    <cellStyle name="하이퍼링크" xfId="2" builtinId="8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.xml"/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21.png"/><Relationship Id="rId7" Type="http://schemas.openxmlformats.org/officeDocument/2006/relationships/customXml" Target="../ink/ink14.xml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2.png"/><Relationship Id="rId5" Type="http://schemas.openxmlformats.org/officeDocument/2006/relationships/customXml" Target="../ink/ink13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6.xml"/><Relationship Id="rId2" Type="http://schemas.openxmlformats.org/officeDocument/2006/relationships/image" Target="../media/image130.png"/><Relationship Id="rId1" Type="http://schemas.openxmlformats.org/officeDocument/2006/relationships/customXml" Target="../ink/ink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0"/>
  <sheetViews>
    <sheetView tabSelected="1" topLeftCell="A1025" zoomScale="115" zoomScaleNormal="115" workbookViewId="0">
      <selection activeCell="E1046" sqref="E1046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/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2" customFormat="1" x14ac:dyDescent="0.3">
      <c r="A1046" s="6"/>
      <c r="B1046" s="223"/>
      <c r="C1046" s="233"/>
      <c r="D1046" s="6"/>
      <c r="E1046" s="11"/>
      <c r="F1046" s="6"/>
      <c r="G1046" s="6"/>
      <c r="H1046" s="192"/>
      <c r="I1046" s="18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</row>
    <row r="1047" spans="1:24" s="2" customFormat="1" x14ac:dyDescent="0.3">
      <c r="A1047" s="6"/>
      <c r="B1047" s="223"/>
      <c r="C1047" s="233"/>
      <c r="D1047" s="6"/>
      <c r="E1047" s="11"/>
      <c r="F1047" s="6"/>
      <c r="G1047" s="6"/>
      <c r="H1047" s="192"/>
      <c r="I1047" s="18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6"/>
      <c r="B1048" s="223"/>
      <c r="C1048" s="233"/>
      <c r="D1048" s="6"/>
      <c r="E1048" s="11"/>
      <c r="F1048" s="6"/>
      <c r="G1048" s="6"/>
      <c r="H1048" s="192"/>
      <c r="I1048" s="18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2" customFormat="1" x14ac:dyDescent="0.3">
      <c r="A1049" s="6"/>
      <c r="B1049" s="223"/>
      <c r="C1049" s="233"/>
      <c r="D1049" s="6"/>
      <c r="E1049" s="11"/>
      <c r="F1049" s="6"/>
      <c r="G1049" s="6"/>
      <c r="H1049" s="192"/>
      <c r="I1049" s="11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</row>
    <row r="1050" spans="1:24" s="2" customFormat="1" x14ac:dyDescent="0.3">
      <c r="A1050" s="6"/>
      <c r="B1050" s="223"/>
      <c r="C1050" s="233"/>
      <c r="D1050" s="6"/>
      <c r="E1050" s="11"/>
      <c r="F1050" s="6"/>
      <c r="G1050" s="6"/>
      <c r="H1050" s="192"/>
      <c r="I1050" s="11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6"/>
      <c r="B1051" s="223"/>
      <c r="C1051" s="233"/>
      <c r="D1051" s="6"/>
      <c r="E1051" s="11"/>
      <c r="F1051" s="6"/>
      <c r="G1051" s="6"/>
      <c r="H1051" s="192"/>
      <c r="I1051" s="18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6"/>
      <c r="B1052" s="223"/>
      <c r="C1052" s="233"/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1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2" customFormat="1" x14ac:dyDescent="0.3">
      <c r="A1054" s="6"/>
      <c r="B1054" s="223"/>
      <c r="C1054" s="233"/>
      <c r="D1054" s="6"/>
      <c r="E1054" s="11"/>
      <c r="F1054" s="6"/>
      <c r="G1054" s="6"/>
      <c r="H1054" s="192"/>
      <c r="I1054" s="18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</row>
    <row r="1055" spans="1:24" s="2" customFormat="1" x14ac:dyDescent="0.3">
      <c r="A1055" s="6"/>
      <c r="B1055" s="223"/>
      <c r="C1055" s="233"/>
      <c r="D1055" s="6"/>
      <c r="E1055" s="11"/>
      <c r="F1055" s="6"/>
      <c r="G1055" s="6"/>
      <c r="H1055" s="192"/>
      <c r="I1055" s="11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6"/>
      <c r="B1056" s="223"/>
      <c r="C1056" s="233"/>
      <c r="D1056" s="6"/>
      <c r="E1056" s="11"/>
      <c r="F1056" s="6"/>
      <c r="G1056" s="6"/>
      <c r="H1056" s="192"/>
      <c r="I1056" s="11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2" customFormat="1" x14ac:dyDescent="0.3">
      <c r="A1057" s="6"/>
      <c r="B1057" s="223"/>
      <c r="C1057" s="233"/>
      <c r="D1057" s="6"/>
      <c r="E1057" s="11"/>
      <c r="F1057" s="6"/>
      <c r="G1057" s="6"/>
      <c r="H1057" s="192"/>
      <c r="I1057" s="18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</row>
    <row r="1058" spans="1:24" s="2" customFormat="1" x14ac:dyDescent="0.3">
      <c r="A1058" s="6"/>
      <c r="B1058" s="223"/>
      <c r="C1058" s="233"/>
      <c r="D1058" s="6"/>
      <c r="E1058" s="11"/>
      <c r="F1058" s="6"/>
      <c r="G1058" s="6"/>
      <c r="H1058" s="192"/>
      <c r="I1058" s="11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6"/>
      <c r="B1059" s="223"/>
      <c r="C1059" s="233"/>
      <c r="D1059" s="6"/>
      <c r="E1059" s="11"/>
      <c r="F1059" s="6"/>
      <c r="G1059" s="6"/>
      <c r="H1059" s="192"/>
      <c r="I1059" s="11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6"/>
      <c r="B1060" s="223"/>
      <c r="C1060" s="233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1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2" customFormat="1" x14ac:dyDescent="0.3">
      <c r="A1062" s="6"/>
      <c r="B1062" s="223"/>
      <c r="C1062" s="233"/>
      <c r="D1062" s="6"/>
      <c r="E1062" s="11"/>
      <c r="F1062" s="6"/>
      <c r="G1062" s="6"/>
      <c r="H1062" s="192"/>
      <c r="I1062" s="11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</row>
    <row r="1063" spans="1:24" s="2" customFormat="1" x14ac:dyDescent="0.3">
      <c r="A1063" s="6"/>
      <c r="B1063" s="223"/>
      <c r="C1063" s="233"/>
      <c r="D1063" s="6"/>
      <c r="E1063" s="11"/>
      <c r="F1063" s="6"/>
      <c r="G1063" s="6"/>
      <c r="H1063" s="192"/>
      <c r="I1063" s="18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6"/>
      <c r="B1064" s="223"/>
      <c r="C1064" s="233"/>
      <c r="D1064" s="6"/>
      <c r="E1064" s="11"/>
      <c r="F1064" s="6"/>
      <c r="G1064" s="6"/>
      <c r="H1064" s="192"/>
      <c r="I1064" s="11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/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11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2" customFormat="1" x14ac:dyDescent="0.3">
      <c r="A1068" s="6"/>
      <c r="B1068" s="223"/>
      <c r="C1068" s="233"/>
      <c r="D1068" s="6"/>
      <c r="E1068" s="6"/>
      <c r="F1068" s="6"/>
      <c r="G1068" s="6"/>
      <c r="H1068" s="192"/>
      <c r="I1068" s="11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</row>
    <row r="1069" spans="1:24" s="2" customFormat="1" x14ac:dyDescent="0.3">
      <c r="A1069" s="6"/>
      <c r="B1069" s="223"/>
      <c r="C1069" s="233"/>
      <c r="D1069" s="6"/>
      <c r="E1069" s="6"/>
      <c r="F1069" s="6"/>
      <c r="G1069" s="6"/>
      <c r="H1069" s="192"/>
      <c r="I1069" s="18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6"/>
      <c r="B1070" s="223"/>
      <c r="C1070" s="233"/>
      <c r="D1070" s="6"/>
      <c r="E1070" s="6"/>
      <c r="F1070" s="6"/>
      <c r="G1070" s="6"/>
      <c r="H1070" s="192"/>
      <c r="I1070" s="11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6"/>
      <c r="B1071" s="223"/>
      <c r="C1071" s="233"/>
      <c r="D1071" s="6"/>
      <c r="E1071" s="6"/>
      <c r="F1071" s="6"/>
      <c r="G1071" s="6"/>
      <c r="H1071" s="192"/>
      <c r="I1071" s="11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s="2" customFormat="1" x14ac:dyDescent="0.3">
      <c r="A1072" s="6"/>
      <c r="B1072" s="223"/>
      <c r="C1072" s="233"/>
      <c r="D1072" s="6"/>
      <c r="E1072" s="6"/>
      <c r="F1072" s="6"/>
      <c r="G1072" s="6"/>
      <c r="H1072" s="192"/>
      <c r="I1072" s="18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</row>
    <row r="1073" spans="1:24" s="2" customFormat="1" x14ac:dyDescent="0.3">
      <c r="A1073" s="6"/>
      <c r="B1073" s="223"/>
      <c r="C1073" s="233"/>
      <c r="D1073" s="6"/>
      <c r="E1073" s="6"/>
      <c r="F1073" s="6"/>
      <c r="G1073" s="6"/>
      <c r="H1073" s="192"/>
      <c r="I1073" s="11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11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2" customFormat="1" x14ac:dyDescent="0.3">
      <c r="A1075" s="6"/>
      <c r="B1075" s="223"/>
      <c r="C1075" s="233"/>
      <c r="D1075" s="6"/>
      <c r="E1075" s="6"/>
      <c r="F1075" s="6"/>
      <c r="G1075" s="6"/>
      <c r="H1075" s="192"/>
      <c r="I1075" s="18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</row>
    <row r="1076" spans="1:24" s="2" customFormat="1" x14ac:dyDescent="0.3">
      <c r="A1076" s="6"/>
      <c r="B1076" s="223"/>
      <c r="C1076" s="233"/>
      <c r="D1076" s="6"/>
      <c r="E1076" s="6"/>
      <c r="F1076" s="6"/>
      <c r="G1076" s="6"/>
      <c r="H1076" s="192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6"/>
      <c r="B1077" s="223"/>
      <c r="C1077" s="233"/>
      <c r="D1077" s="6"/>
      <c r="E1077" s="6"/>
      <c r="F1077" s="6"/>
      <c r="G1077" s="6"/>
      <c r="H1077" s="192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6"/>
      <c r="B1078" s="223"/>
      <c r="C1078" s="233"/>
      <c r="D1078" s="6"/>
      <c r="E1078" s="6"/>
      <c r="F1078" s="6"/>
      <c r="G1078" s="6"/>
      <c r="H1078" s="192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x14ac:dyDescent="0.3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2" customFormat="1" x14ac:dyDescent="0.3">
      <c r="A1083" s="6"/>
      <c r="B1083" s="223"/>
      <c r="C1083" s="233"/>
      <c r="D1083" s="6"/>
      <c r="E1083" s="6"/>
      <c r="F1083" s="6"/>
      <c r="G1083" s="6"/>
      <c r="H1083" s="192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</row>
    <row r="1084" spans="1:24" s="2" customFormat="1" x14ac:dyDescent="0.3">
      <c r="A1084" s="6"/>
      <c r="B1084" s="223"/>
      <c r="C1084" s="233"/>
      <c r="D1084" s="6"/>
      <c r="E1084" s="6"/>
      <c r="F1084" s="6"/>
      <c r="G1084" s="6"/>
      <c r="H1084" s="192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6"/>
      <c r="B1085" s="223"/>
      <c r="C1085" s="233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2" customFormat="1" x14ac:dyDescent="0.3">
      <c r="A1086" s="6"/>
      <c r="B1086" s="223"/>
      <c r="C1086" s="233"/>
      <c r="D1086" s="6"/>
      <c r="E1086" s="6"/>
      <c r="F1086" s="6"/>
      <c r="G1086" s="6"/>
      <c r="H1086" s="192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</row>
    <row r="1087" spans="1:24" s="2" customFormat="1" x14ac:dyDescent="0.3">
      <c r="A1087" s="6"/>
      <c r="B1087" s="223"/>
      <c r="C1087" s="233"/>
      <c r="D1087" s="6"/>
      <c r="E1087" s="6"/>
      <c r="F1087" s="6"/>
      <c r="G1087" s="6"/>
      <c r="H1087" s="192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6"/>
      <c r="B1088" s="223"/>
      <c r="C1088" s="233"/>
      <c r="D1088" s="6"/>
      <c r="E1088" s="6"/>
      <c r="F1088" s="6"/>
      <c r="G1088" s="6"/>
      <c r="H1088" s="192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6"/>
      <c r="B1089" s="223"/>
      <c r="C1089" s="233"/>
      <c r="D1089" s="6"/>
      <c r="E1089" s="6"/>
      <c r="F1089" s="6"/>
      <c r="G1089" s="6"/>
      <c r="H1089" s="192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s="2" customFormat="1" x14ac:dyDescent="0.3">
      <c r="A1092" s="6"/>
      <c r="B1092" s="223"/>
      <c r="C1092" s="233"/>
      <c r="D1092" s="6"/>
      <c r="E1092" s="6"/>
      <c r="F1092" s="6"/>
      <c r="G1092" s="6"/>
      <c r="H1092" s="192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2" customFormat="1" x14ac:dyDescent="0.3">
      <c r="A1098" s="6"/>
      <c r="B1098" s="223"/>
      <c r="C1098" s="233"/>
      <c r="D1098" s="6"/>
      <c r="E1098" s="6"/>
      <c r="F1098" s="6"/>
      <c r="G1098" s="6"/>
      <c r="H1098" s="192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</row>
    <row r="1099" spans="1:24" s="2" customFormat="1" x14ac:dyDescent="0.3">
      <c r="A1099" s="6"/>
      <c r="B1099" s="223"/>
      <c r="C1099" s="233"/>
      <c r="D1099" s="6"/>
      <c r="E1099" s="6"/>
      <c r="F1099" s="6"/>
      <c r="G1099" s="6"/>
      <c r="H1099" s="192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6"/>
      <c r="B1100" s="223"/>
      <c r="C1100" s="233"/>
      <c r="D1100" s="6"/>
      <c r="E1100" s="6"/>
      <c r="F1100" s="6"/>
      <c r="G1100" s="6"/>
      <c r="H1100" s="192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6"/>
      <c r="B1101" s="223"/>
      <c r="C1101" s="233"/>
      <c r="D1101" s="6"/>
      <c r="E1101" s="6"/>
      <c r="F1101" s="6"/>
      <c r="G1101" s="6"/>
      <c r="H1101" s="192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2" customFormat="1" x14ac:dyDescent="0.3">
      <c r="A1105" s="6"/>
      <c r="B1105" s="223"/>
      <c r="C1105" s="233"/>
      <c r="D1105" s="6"/>
      <c r="E1105" s="6"/>
      <c r="F1105" s="6"/>
      <c r="G1105" s="6"/>
      <c r="H1105" s="192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</row>
    <row r="1106" spans="1:24" s="2" customFormat="1" x14ac:dyDescent="0.3">
      <c r="A1106" s="6"/>
      <c r="B1106" s="223"/>
      <c r="C1106" s="233"/>
      <c r="D1106" s="6"/>
      <c r="E1106" s="6"/>
      <c r="F1106" s="6"/>
      <c r="G1106" s="6"/>
      <c r="H1106" s="192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6"/>
      <c r="B1107" s="223"/>
      <c r="C1107" s="233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2" customFormat="1" x14ac:dyDescent="0.3">
      <c r="A1108" s="6"/>
      <c r="B1108" s="223"/>
      <c r="C1108" s="233"/>
      <c r="D1108" s="6"/>
      <c r="E1108" s="6"/>
      <c r="F1108" s="6"/>
      <c r="G1108" s="6"/>
      <c r="H1108" s="192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</row>
    <row r="1109" spans="1:24" s="2" customFormat="1" x14ac:dyDescent="0.3">
      <c r="A1109" s="6"/>
      <c r="B1109" s="223"/>
      <c r="C1109" s="233"/>
      <c r="D1109" s="6"/>
      <c r="E1109" s="6"/>
      <c r="F1109" s="6"/>
      <c r="G1109" s="6"/>
      <c r="H1109" s="192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6"/>
      <c r="B1110" s="223"/>
      <c r="C1110" s="233"/>
      <c r="D1110" s="6"/>
      <c r="E1110" s="6"/>
      <c r="F1110" s="6"/>
      <c r="G1110" s="6"/>
      <c r="H1110" s="192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6"/>
      <c r="B1111" s="223"/>
      <c r="C1111" s="233"/>
      <c r="D1111" s="6"/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6"/>
      <c r="E1112" s="6"/>
      <c r="F1112" s="6"/>
      <c r="G1112" s="6"/>
      <c r="H1112" s="192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2" customFormat="1" x14ac:dyDescent="0.3">
      <c r="A1114" s="6"/>
      <c r="B1114" s="223"/>
      <c r="C1114" s="233"/>
      <c r="D1114" s="6"/>
      <c r="E1114" s="6"/>
      <c r="F1114" s="6"/>
      <c r="G1114" s="6"/>
      <c r="H1114" s="192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</row>
    <row r="1115" spans="1:24" s="2" customFormat="1" x14ac:dyDescent="0.3">
      <c r="A1115" s="6"/>
      <c r="B1115" s="223"/>
      <c r="C1115" s="233"/>
      <c r="D1115" s="6"/>
      <c r="E1115" s="6"/>
      <c r="F1115" s="6"/>
      <c r="G1115" s="6"/>
      <c r="H1115" s="192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6"/>
      <c r="B1116" s="223"/>
      <c r="C1116" s="233"/>
      <c r="D1116" s="6"/>
      <c r="E1116" s="6"/>
      <c r="F1116" s="6"/>
      <c r="G1116" s="6"/>
      <c r="H1116" s="192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6"/>
      <c r="B1117" s="223"/>
      <c r="C1117" s="233"/>
      <c r="D1117" s="6"/>
      <c r="E1117" s="6"/>
      <c r="F1117" s="6"/>
      <c r="G1117" s="6"/>
      <c r="H1117" s="192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6"/>
      <c r="E1118" s="6"/>
      <c r="F1118" s="6"/>
      <c r="G1118" s="6"/>
      <c r="H1118" s="192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6"/>
      <c r="E1119" s="6"/>
      <c r="F1119" s="6"/>
      <c r="G1119" s="6"/>
      <c r="H1119" s="192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2" customFormat="1" x14ac:dyDescent="0.3">
      <c r="A1120" s="6"/>
      <c r="B1120" s="223"/>
      <c r="C1120" s="233"/>
      <c r="D1120" s="6"/>
      <c r="E1120" s="6"/>
      <c r="F1120" s="6"/>
      <c r="G1120" s="6"/>
      <c r="H1120" s="192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</row>
    <row r="1121" spans="1:24" s="2" customFormat="1" x14ac:dyDescent="0.3">
      <c r="A1121" s="6"/>
      <c r="B1121" s="223"/>
      <c r="C1121" s="233"/>
      <c r="D1121" s="6"/>
      <c r="E1121" s="6"/>
      <c r="F1121" s="6"/>
      <c r="G1121" s="6"/>
      <c r="H1121" s="192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6"/>
      <c r="B1122" s="223"/>
      <c r="C1122" s="233"/>
      <c r="D1122" s="6"/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6"/>
      <c r="B1123" s="223"/>
      <c r="C1123" s="233"/>
      <c r="D1123" s="6"/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6"/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6"/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6"/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6"/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6"/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6"/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6"/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6"/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2" customFormat="1" x14ac:dyDescent="0.3">
      <c r="A1142" s="6"/>
      <c r="B1142" s="223"/>
      <c r="C1142" s="233"/>
      <c r="D1142" s="6"/>
      <c r="E1142" s="6"/>
      <c r="F1142" s="6"/>
      <c r="G1142" s="6"/>
      <c r="H1142" s="192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</row>
    <row r="1143" spans="1:24" s="2" customFormat="1" x14ac:dyDescent="0.3">
      <c r="A1143" s="6"/>
      <c r="B1143" s="223"/>
      <c r="C1143" s="233"/>
      <c r="D1143" s="6"/>
      <c r="E1143" s="6"/>
      <c r="F1143" s="6"/>
      <c r="G1143" s="6"/>
      <c r="H1143" s="192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6"/>
      <c r="B1144" s="223"/>
      <c r="C1144" s="233"/>
      <c r="D1144" s="6"/>
      <c r="E1144" s="6"/>
      <c r="F1144" s="6"/>
      <c r="G1144" s="6"/>
      <c r="H1144" s="192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6"/>
      <c r="B1145" s="223"/>
      <c r="C1145" s="233"/>
      <c r="D1145" s="6"/>
      <c r="E1145" s="6"/>
      <c r="F1145" s="6"/>
      <c r="G1145" s="6"/>
      <c r="H1145" s="192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2" customFormat="1" x14ac:dyDescent="0.3">
      <c r="A1155" s="6"/>
      <c r="B1155" s="223"/>
      <c r="C1155" s="233"/>
      <c r="D1155" s="6"/>
      <c r="E1155" s="6"/>
      <c r="F1155" s="6"/>
      <c r="G1155" s="6"/>
      <c r="H1155" s="192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</row>
    <row r="1156" spans="1:24" s="2" customFormat="1" x14ac:dyDescent="0.3">
      <c r="A1156" s="6"/>
      <c r="B1156" s="223"/>
      <c r="C1156" s="233"/>
      <c r="D1156" s="6"/>
      <c r="E1156" s="6"/>
      <c r="F1156" s="6"/>
      <c r="G1156" s="6"/>
      <c r="H1156" s="192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6"/>
      <c r="B1157" s="223"/>
      <c r="C1157" s="233"/>
      <c r="D1157" s="6"/>
      <c r="E1157" s="6"/>
      <c r="F1157" s="6"/>
      <c r="G1157" s="6"/>
      <c r="H1157" s="192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6"/>
      <c r="B1158" s="223"/>
      <c r="C1158" s="233"/>
      <c r="D1158" s="6"/>
      <c r="E1158" s="6"/>
      <c r="F1158" s="6"/>
      <c r="G1158" s="6"/>
      <c r="H1158" s="192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2" customFormat="1" x14ac:dyDescent="0.3">
      <c r="A1166" s="6"/>
      <c r="B1166" s="223"/>
      <c r="C1166" s="233"/>
      <c r="D1166" s="6"/>
      <c r="E1166" s="6"/>
      <c r="F1166" s="6"/>
      <c r="G1166" s="6"/>
      <c r="H1166" s="192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</row>
    <row r="1167" spans="1:24" s="2" customFormat="1" x14ac:dyDescent="0.3">
      <c r="A1167" s="6"/>
      <c r="B1167" s="223"/>
      <c r="C1167" s="233"/>
      <c r="D1167" s="6"/>
      <c r="E1167" s="6"/>
      <c r="F1167" s="6"/>
      <c r="G1167" s="6"/>
      <c r="H1167" s="192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6"/>
      <c r="B1168" s="223"/>
      <c r="C1168" s="233"/>
      <c r="D1168" s="6"/>
      <c r="E1168" s="6"/>
      <c r="F1168" s="6"/>
      <c r="G1168" s="6"/>
      <c r="H1168" s="192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6"/>
      <c r="B1169" s="223"/>
      <c r="C1169" s="233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2" customFormat="1" x14ac:dyDescent="0.3">
      <c r="A1170" s="6"/>
      <c r="B1170" s="223"/>
      <c r="C1170" s="233"/>
      <c r="D1170" s="6"/>
      <c r="E1170" s="6"/>
      <c r="F1170" s="6"/>
      <c r="G1170" s="6"/>
      <c r="H1170" s="192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</row>
    <row r="1171" spans="1:24" s="2" customFormat="1" x14ac:dyDescent="0.3">
      <c r="A1171" s="6"/>
      <c r="B1171" s="223"/>
      <c r="C1171" s="233"/>
      <c r="D1171" s="6"/>
      <c r="E1171" s="6"/>
      <c r="F1171" s="6"/>
      <c r="G1171" s="6"/>
      <c r="H1171" s="192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6"/>
      <c r="B1172" s="223"/>
      <c r="C1172" s="233"/>
      <c r="D1172" s="6"/>
      <c r="E1172" s="6"/>
      <c r="F1172" s="6"/>
      <c r="G1172" s="6"/>
      <c r="H1172" s="192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6"/>
      <c r="B1173" s="223"/>
      <c r="C1173" s="233"/>
      <c r="D1173" s="6"/>
      <c r="E1173" s="6"/>
      <c r="F1173" s="6"/>
      <c r="G1173" s="6"/>
      <c r="H1173" s="192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6"/>
      <c r="E1174" s="6"/>
      <c r="F1174" s="6"/>
      <c r="G1174" s="6"/>
      <c r="H1174" s="192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6"/>
      <c r="E1175" s="6"/>
      <c r="F1175" s="6"/>
      <c r="G1175" s="6"/>
      <c r="H1175" s="192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6"/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6"/>
      <c r="E1177" s="6"/>
      <c r="F1177" s="6"/>
      <c r="G1177" s="6"/>
      <c r="H1177" s="192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2" customFormat="1" x14ac:dyDescent="0.3">
      <c r="A1182" s="6"/>
      <c r="B1182" s="223"/>
      <c r="C1182" s="233"/>
      <c r="D1182" s="6"/>
      <c r="E1182" s="6"/>
      <c r="F1182" s="6"/>
      <c r="G1182" s="6"/>
      <c r="H1182" s="192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</row>
    <row r="1183" spans="1:24" s="2" customFormat="1" x14ac:dyDescent="0.3">
      <c r="A1183" s="6"/>
      <c r="B1183" s="223"/>
      <c r="C1183" s="233"/>
      <c r="D1183" s="6"/>
      <c r="E1183" s="6"/>
      <c r="F1183" s="6"/>
      <c r="G1183" s="6"/>
      <c r="H1183" s="192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6"/>
      <c r="B1184" s="223"/>
      <c r="C1184" s="233"/>
      <c r="D1184" s="6"/>
      <c r="E1184" s="6"/>
      <c r="F1184" s="6"/>
      <c r="G1184" s="6"/>
      <c r="H1184" s="192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6"/>
      <c r="B1185" s="223"/>
      <c r="C1185" s="233"/>
      <c r="D1185" s="6"/>
      <c r="E1185" s="6"/>
      <c r="F1185" s="6"/>
      <c r="G1185" s="6"/>
      <c r="H1185" s="192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2" customFormat="1" x14ac:dyDescent="0.3">
      <c r="A1190" s="6"/>
      <c r="B1190" s="223"/>
      <c r="C1190" s="233"/>
      <c r="D1190" s="6"/>
      <c r="E1190" s="6"/>
      <c r="F1190" s="6"/>
      <c r="G1190" s="6"/>
      <c r="H1190" s="192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</row>
    <row r="1191" spans="1:24" s="2" customFormat="1" x14ac:dyDescent="0.3">
      <c r="A1191" s="6"/>
      <c r="B1191" s="223"/>
      <c r="C1191" s="233"/>
      <c r="D1191" s="6"/>
      <c r="E1191" s="6"/>
      <c r="F1191" s="6"/>
      <c r="G1191" s="6"/>
      <c r="H1191" s="192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6"/>
      <c r="B1192" s="223"/>
      <c r="C1192" s="233"/>
      <c r="D1192" s="6"/>
      <c r="E1192" s="6"/>
      <c r="F1192" s="6"/>
      <c r="G1192" s="6"/>
      <c r="H1192" s="192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6"/>
      <c r="B1193" s="223"/>
      <c r="C1193" s="233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2" customFormat="1" x14ac:dyDescent="0.3">
      <c r="A1198" s="6"/>
      <c r="B1198" s="223"/>
      <c r="C1198" s="233"/>
      <c r="D1198" s="6"/>
      <c r="E1198" s="6"/>
      <c r="F1198" s="6"/>
      <c r="G1198" s="6"/>
      <c r="H1198" s="192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</row>
    <row r="1199" spans="1:24" s="2" customFormat="1" x14ac:dyDescent="0.3">
      <c r="A1199" s="6"/>
      <c r="B1199" s="223"/>
      <c r="C1199" s="233"/>
      <c r="D1199" s="6"/>
      <c r="E1199" s="6"/>
      <c r="F1199" s="6"/>
      <c r="G1199" s="6"/>
      <c r="H1199" s="192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6"/>
      <c r="B1200" s="223"/>
      <c r="C1200" s="233"/>
      <c r="D1200" s="6"/>
      <c r="E1200" s="6"/>
      <c r="F1200" s="6"/>
      <c r="G1200" s="6"/>
      <c r="H1200" s="192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6"/>
      <c r="B1201" s="223"/>
      <c r="C1201" s="233"/>
      <c r="D1201" s="6"/>
      <c r="E1201" s="6"/>
      <c r="F1201" s="6"/>
      <c r="G1201" s="6"/>
      <c r="H1201" s="192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C117" sqref="C117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19" sqref="K19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41" zoomScale="130" zoomScaleNormal="130" workbookViewId="0">
      <selection activeCell="F97" sqref="F97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zoomScale="115" zoomScaleNormal="115" workbookViewId="0">
      <selection activeCell="N8" sqref="N8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2025-09-07T12:23:23Z</dcterms:modified>
  <cp:version>1100.0100.01</cp:version>
</cp:coreProperties>
</file>