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drawings/drawing3.xml" ContentType="application/vnd.openxmlformats-officedocument.drawing+xml"/>
  <Override PartName="/xl/ink/ink14.xml" ContentType="application/inkml+xml"/>
  <Override PartName="/xl/ink/ink1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6.xml" ContentType="application/inkml+xml"/>
  <Override PartName="/xl/ink/ink1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D2CBF894-27D2-48BD-A53B-AACBB3F6E1ED}" xr6:coauthVersionLast="47" xr6:coauthVersionMax="47" xr10:uidLastSave="{00000000-0000-0000-0000-000000000000}"/>
  <bookViews>
    <workbookView xWindow="28680" yWindow="-120" windowWidth="29040" windowHeight="1644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<sst xmlns="http://schemas.openxmlformats.org/spreadsheetml/2006/main" count="3473" uniqueCount="1390">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</sst>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8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3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5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7.xml"/><Relationship Id="rId2" Type="http://schemas.openxmlformats.org/officeDocument/2006/relationships/image" Target="../media/image130.png"/><Relationship Id="rId1" Type="http://schemas.openxmlformats.org/officeDocument/2006/relationships/customXml" Target="../ink/ink16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410308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18</xdr:col>
      <xdr:colOff>754673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4"/>
  <sheetViews>
    <sheetView tabSelected="1" topLeftCell="A1177" zoomScale="130" zoomScaleNormal="130" workbookViewId="0">
      <selection activeCell="J1192" sqref="J1192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1319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1318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1320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1318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1321</v>
      </c>
      <c r="E1055" s="11"/>
      <c r="F1055" s="6"/>
      <c r="G1055" s="6"/>
      <c r="H1055" s="190" t="s">
        <v>1283</v>
      </c>
      <c r="I1055" s="18" t="s">
        <v>1321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1322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1325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1322</v>
      </c>
      <c r="E1059" s="11"/>
      <c r="F1059" s="6"/>
      <c r="G1059" s="6"/>
      <c r="H1059" s="327"/>
      <c r="I1059" s="330" t="s">
        <v>1323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1324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1326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1327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1328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1329</v>
      </c>
      <c r="E1070" s="6"/>
      <c r="F1070" s="6"/>
      <c r="G1070" s="6"/>
      <c r="H1070" s="192"/>
      <c r="I1070" s="330" t="s">
        <v>1330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1321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1318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1330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1321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1318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1325</v>
      </c>
      <c r="I1083" s="133" t="s">
        <v>1331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1332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1333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1334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1335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1321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1330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1324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1336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1337</v>
      </c>
      <c r="B1105" s="226"/>
      <c r="C1105" s="238"/>
      <c r="D1105" s="51"/>
      <c r="E1105" s="51"/>
      <c r="F1105" s="51"/>
      <c r="G1105" s="51"/>
      <c r="H1105" s="195"/>
      <c r="I1105" s="334" t="s">
        <v>1338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1339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1342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1343</v>
      </c>
      <c r="E1110" s="6"/>
      <c r="F1110" s="6"/>
      <c r="G1110" s="6"/>
      <c r="H1110" s="192"/>
      <c r="I1110" s="246" t="s">
        <v>1340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1344</v>
      </c>
      <c r="E1112" s="6"/>
      <c r="F1112" s="6"/>
      <c r="G1112" s="6"/>
      <c r="H1112" s="192"/>
      <c r="I1112" s="18" t="s">
        <v>1341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1340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1353</v>
      </c>
      <c r="E1115" s="6"/>
      <c r="F1115" s="6"/>
      <c r="G1115" s="6"/>
      <c r="H1115" s="190" t="s">
        <v>1280</v>
      </c>
      <c r="I1115" s="18" t="s">
        <v>1345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1354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1355</v>
      </c>
      <c r="E1117" s="6"/>
      <c r="F1117" s="6"/>
      <c r="G1117" s="6"/>
      <c r="H1117" s="192"/>
      <c r="I1117" s="18" t="s">
        <v>1347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1356</v>
      </c>
      <c r="E1118" s="6"/>
      <c r="F1118" s="6"/>
      <c r="G1118" s="6"/>
      <c r="H1118" s="192"/>
      <c r="I1118" s="246" t="s">
        <v>1346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1357</v>
      </c>
      <c r="E1119" s="6"/>
      <c r="F1119" s="6"/>
      <c r="G1119" s="6"/>
      <c r="H1119" s="192"/>
      <c r="I1119" s="246" t="s">
        <v>1348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1358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1359</v>
      </c>
      <c r="E1121" s="6"/>
      <c r="F1121" s="6"/>
      <c r="G1121" s="6"/>
      <c r="H1121" s="190" t="s">
        <v>1325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1360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1361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1362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1366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1364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1365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1363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1367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1368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1369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1349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1350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1351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1352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1321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1370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1371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1372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1373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1324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1318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1374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1378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1375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1318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1324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1377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1376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1379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1324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1353</v>
      </c>
      <c r="E1171" s="6"/>
      <c r="F1171" s="6"/>
      <c r="G1171" s="6"/>
      <c r="H1171" s="190" t="s">
        <v>1325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1384</v>
      </c>
      <c r="E1172" s="6"/>
      <c r="F1172" s="6"/>
      <c r="G1172" s="6"/>
      <c r="H1172" s="192"/>
      <c r="I1172" s="246" t="s">
        <v>1380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1368</v>
      </c>
      <c r="E1173" s="6"/>
      <c r="F1173" s="6"/>
      <c r="G1173" s="6"/>
      <c r="H1173" s="192"/>
      <c r="I1173" s="246" t="s">
        <v>1381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1365</v>
      </c>
      <c r="E1174" s="6"/>
      <c r="F1174" s="6"/>
      <c r="G1174" s="6"/>
      <c r="H1174" s="192"/>
      <c r="I1174" s="246" t="s">
        <v>1373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1357</v>
      </c>
      <c r="E1175" s="6"/>
      <c r="F1175" s="6"/>
      <c r="G1175" s="6"/>
      <c r="H1175" s="192"/>
      <c r="I1175" s="11" t="s">
        <v>1382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1385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1386</v>
      </c>
      <c r="E1177" s="6"/>
      <c r="F1177" s="6"/>
      <c r="G1177" s="6"/>
      <c r="H1177" s="192"/>
      <c r="I1177" s="18" t="s">
        <v>1321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1318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1383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1387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1380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1381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1388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1387</v>
      </c>
      <c r="E1191" s="6"/>
      <c r="F1191" s="6"/>
      <c r="G1191" s="6"/>
      <c r="H1191" s="190" t="s">
        <v>1280</v>
      </c>
      <c r="I1191" s="11" t="s">
        <v>1389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1318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1388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1383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2025-09-27T16:27:46Z</dcterms:modified>
  <cp:version>1100.0100.01</cp:version>
</cp:coreProperties>
</file>