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3.xml" ContentType="application/vnd.openxmlformats-officedocument.drawing+xml"/>
  <Override PartName="/xl/ink/ink21.xml" ContentType="application/inkml+xml"/>
  <Override PartName="/xl/ink/ink22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3.xml" ContentType="application/inkml+xml"/>
  <Override PartName="/xl/ink/ink2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96DFF641-508B-40FB-8A99-3583F2D5DCB5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<sst xmlns="http://schemas.openxmlformats.org/spreadsheetml/2006/main" count="3684" uniqueCount="1410">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</sst>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0" xfId="0" applyFont="1" applyFill="1" applyBorder="1"/>
    <xf numFmtId="0" fontId="0" fillId="3" borderId="0" xfId="0" applyFill="1" applyBorder="1"/>
    <xf numFmtId="0" fontId="52" fillId="3" borderId="0" xfId="0" applyFont="1" applyFill="1" applyBorder="1"/>
    <xf numFmtId="0" fontId="0" fillId="2" borderId="0" xfId="0" applyFill="1" applyBorder="1"/>
    <xf numFmtId="0" fontId="6" fillId="3" borderId="0" xfId="0" quotePrefix="1" applyFont="1" applyFill="1" applyBorder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1.png"/><Relationship Id="rId7" Type="http://schemas.openxmlformats.org/officeDocument/2006/relationships/customXml" Target="../ink/ink22.xm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20.png"/><Relationship Id="rId5" Type="http://schemas.openxmlformats.org/officeDocument/2006/relationships/customXml" Target="../ink/ink21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4.xml"/><Relationship Id="rId2" Type="http://schemas.openxmlformats.org/officeDocument/2006/relationships/image" Target="../media/image130.png"/><Relationship Id="rId1" Type="http://schemas.openxmlformats.org/officeDocument/2006/relationships/customXml" Target="../ink/ink23.xml"/><Relationship Id="rId4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6"/>
  <sheetViews>
    <sheetView tabSelected="1" topLeftCell="A1337" zoomScale="130" zoomScaleNormal="130" workbookViewId="0">
      <selection activeCell="F1351" sqref="F1351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351" customFormat="1">
      <c r="A1340" s="348"/>
      <c r="B1340" s="221" t="s">
        <v>195</v>
      </c>
      <c r="C1340" s="231" t="s">
        <v>179</v>
      </c>
      <c r="D1340" s="349"/>
      <c r="E1340" s="349"/>
      <c r="F1340" s="349"/>
      <c r="G1340" s="349"/>
      <c r="H1340" s="192"/>
      <c r="I1340" s="350" t="s">
        <v>1407</v>
      </c>
      <c r="J1340" s="349"/>
      <c r="K1340" s="349"/>
      <c r="L1340" s="349"/>
      <c r="M1340" s="349"/>
      <c r="N1340" s="349"/>
      <c r="O1340" s="349"/>
      <c r="P1340" s="349"/>
      <c r="Q1340" s="349"/>
      <c r="R1340" s="349"/>
      <c r="S1340" s="349"/>
      <c r="T1340" s="349"/>
      <c r="U1340" s="349"/>
      <c r="V1340" s="349"/>
      <c r="W1340" s="349"/>
      <c r="X1340" s="349"/>
    </row>
    <row r="1341" spans="1:24" s="351" customFormat="1">
      <c r="A1341" s="348"/>
      <c r="B1341" s="221" t="s">
        <v>187</v>
      </c>
      <c r="C1341" s="231" t="s">
        <v>197</v>
      </c>
      <c r="D1341" s="349"/>
      <c r="E1341" s="349"/>
      <c r="F1341" s="349"/>
      <c r="G1341" s="349"/>
      <c r="H1341" s="192"/>
      <c r="I1341" s="350" t="s">
        <v>1233</v>
      </c>
      <c r="J1341" s="349"/>
      <c r="K1341" s="349"/>
      <c r="L1341" s="349"/>
      <c r="M1341" s="349"/>
      <c r="N1341" s="349"/>
      <c r="O1341" s="349"/>
      <c r="P1341" s="349"/>
      <c r="Q1341" s="349"/>
      <c r="R1341" s="349"/>
      <c r="S1341" s="349"/>
      <c r="T1341" s="349"/>
      <c r="U1341" s="349"/>
      <c r="V1341" s="349"/>
      <c r="W1341" s="349"/>
      <c r="X1341" s="349"/>
    </row>
    <row r="1342" spans="1:24" s="351" customFormat="1">
      <c r="A1342" s="349"/>
      <c r="B1342" s="223"/>
      <c r="C1342" s="233"/>
      <c r="D1342" s="349"/>
      <c r="E1342" s="349"/>
      <c r="F1342" s="349"/>
      <c r="G1342" s="349"/>
      <c r="H1342" s="192"/>
      <c r="I1342" s="349"/>
      <c r="J1342" s="349"/>
      <c r="K1342" s="349"/>
      <c r="L1342" s="349"/>
      <c r="M1342" s="349"/>
      <c r="N1342" s="349"/>
      <c r="O1342" s="349"/>
      <c r="P1342" s="349"/>
      <c r="Q1342" s="349"/>
      <c r="R1342" s="349"/>
      <c r="S1342" s="349"/>
      <c r="T1342" s="349"/>
      <c r="U1342" s="349"/>
      <c r="V1342" s="349"/>
      <c r="W1342" s="349"/>
      <c r="X1342" s="349"/>
    </row>
    <row r="1343" spans="1:24" s="351" customFormat="1">
      <c r="A1343" s="349"/>
      <c r="B1343" s="223"/>
      <c r="C1343" s="233"/>
      <c r="D1343" s="349"/>
      <c r="E1343" s="349"/>
      <c r="F1343" s="349"/>
      <c r="G1343" s="349"/>
      <c r="H1343" s="192"/>
      <c r="I1343" s="352" t="s">
        <v>1408</v>
      </c>
      <c r="J1343" s="349"/>
      <c r="K1343" s="349"/>
      <c r="L1343" s="349"/>
      <c r="M1343" s="349"/>
      <c r="N1343" s="349"/>
      <c r="O1343" s="349"/>
      <c r="P1343" s="349"/>
      <c r="Q1343" s="349"/>
      <c r="R1343" s="349"/>
      <c r="S1343" s="349"/>
      <c r="T1343" s="349"/>
      <c r="U1343" s="349"/>
      <c r="V1343" s="349"/>
      <c r="W1343" s="349"/>
      <c r="X1343" s="349"/>
    </row>
    <row r="1344" spans="1:24" s="351" customFormat="1">
      <c r="A1344" s="349"/>
      <c r="B1344" s="223"/>
      <c r="C1344" s="233"/>
      <c r="D1344" s="349"/>
      <c r="E1344" s="349"/>
      <c r="F1344" s="349"/>
      <c r="G1344" s="349"/>
      <c r="H1344" s="192"/>
      <c r="I1344" s="350" t="s">
        <v>1238</v>
      </c>
      <c r="J1344" s="349"/>
      <c r="K1344" s="349"/>
      <c r="L1344" s="349"/>
      <c r="M1344" s="349"/>
      <c r="N1344" s="349"/>
      <c r="O1344" s="349"/>
      <c r="P1344" s="349"/>
      <c r="Q1344" s="349"/>
      <c r="R1344" s="349"/>
      <c r="S1344" s="349"/>
      <c r="T1344" s="349"/>
      <c r="U1344" s="349"/>
      <c r="V1344" s="349"/>
      <c r="W1344" s="349"/>
      <c r="X1344" s="349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/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348">
        <v>251020</v>
      </c>
      <c r="B1350" s="221" t="s">
        <v>194</v>
      </c>
      <c r="C1350" s="231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53" t="s">
        <v>195</v>
      </c>
      <c r="C1351" s="354"/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zoomScale="130" zoomScaleNormal="130" workbookViewId="0">
      <selection activeCell="H102" sqref="H102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28" zoomScale="115" zoomScaleNormal="115" workbookViewId="0">
      <selection activeCell="I57" sqref="I57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2025-10-20T04:12:48Z</dcterms:modified>
  <cp:version>1100.0100.01</cp:version>
</cp:coreProperties>
</file>