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drawings/drawing3.xml" ContentType="application/vnd.openxmlformats-officedocument.drawing+xml"/>
  <Override PartName="/xl/ink/ink17.xml" ContentType="application/inkml+xml"/>
  <Override PartName="/xl/ink/ink18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19.xml" ContentType="application/inkml+xml"/>
  <Override PartName="/xl/ink/ink20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F7056270-83D3-42A0-AC5C-301EE4302339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<sst xmlns="http://schemas.openxmlformats.org/spreadsheetml/2006/main" count="3610" uniqueCount="1398">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</sst>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4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7" Type="http://schemas.openxmlformats.org/officeDocument/2006/relationships/image" Target="../media/image8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0" Type="http://schemas.openxmlformats.org/officeDocument/2006/relationships/customXml" Target="../ink/ink7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8" Type="http://schemas.openxmlformats.org/officeDocument/2006/relationships/customXml" Target="../ink/ink1.xml"/><Relationship Id="rId3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26.png"/><Relationship Id="rId7" Type="http://schemas.openxmlformats.org/officeDocument/2006/relationships/customXml" Target="../ink/ink18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20.png"/><Relationship Id="rId5" Type="http://schemas.openxmlformats.org/officeDocument/2006/relationships/customXml" Target="../ink/ink17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0.xml"/><Relationship Id="rId2" Type="http://schemas.openxmlformats.org/officeDocument/2006/relationships/image" Target="../media/image130.png"/><Relationship Id="rId1" Type="http://schemas.openxmlformats.org/officeDocument/2006/relationships/customXml" Target="../ink/ink19.xml"/><Relationship Id="rId4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255" zoomScale="130" zoomScaleNormal="130" workbookViewId="0">
      <selection activeCell="F1278" sqref="F1278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2" customFormat="1">
      <c r="A1277" s="11"/>
      <c r="B1277" s="221" t="s">
        <v>187</v>
      </c>
      <c r="C1277" s="231" t="s">
        <v>179</v>
      </c>
      <c r="D1277" s="6"/>
      <c r="E1277" s="6"/>
      <c r="F1277" s="6"/>
      <c r="G1277" s="6"/>
      <c r="H1277" s="192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</row>
    <row r="1278" spans="1:24" s="2" customFormat="1">
      <c r="A1278" s="6"/>
      <c r="B1278" s="223"/>
      <c r="C1278" s="233"/>
      <c r="D1278" s="6"/>
      <c r="E1278" s="6"/>
      <c r="F1278" s="6"/>
      <c r="G1278" s="6"/>
      <c r="H1278" s="192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6"/>
      <c r="B1279" s="223"/>
      <c r="C1279" s="233"/>
      <c r="D1279" s="6"/>
      <c r="E1279" s="6"/>
      <c r="F1279" s="6"/>
      <c r="G1279" s="6"/>
      <c r="H1279" s="192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>
      <c r="A1280" s="6"/>
      <c r="B1280" s="223"/>
      <c r="C1280" s="233"/>
      <c r="D1280" s="6"/>
      <c r="E1280" s="6"/>
      <c r="F1280" s="6"/>
      <c r="G1280" s="6"/>
      <c r="H1280" s="192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>
      <c r="A1281" s="6"/>
      <c r="B1281" s="223"/>
      <c r="C1281" s="233"/>
      <c r="D1281" s="6"/>
      <c r="E1281" s="6"/>
      <c r="F1281" s="6"/>
      <c r="G1281" s="6"/>
      <c r="H1281" s="192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2" customFormat="1">
      <c r="A1298" s="6"/>
      <c r="B1298" s="223"/>
      <c r="C1298" s="233"/>
      <c r="D1298" s="6"/>
      <c r="E1298" s="6"/>
      <c r="F1298" s="6"/>
      <c r="G1298" s="6"/>
      <c r="H1298" s="192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</row>
    <row r="1299" spans="1:24" s="2" customFormat="1">
      <c r="A1299" s="6"/>
      <c r="B1299" s="223"/>
      <c r="C1299" s="233"/>
      <c r="D1299" s="6"/>
      <c r="E1299" s="6"/>
      <c r="F1299" s="6"/>
      <c r="G1299" s="6"/>
      <c r="H1299" s="192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6"/>
      <c r="B1300" s="223"/>
      <c r="C1300" s="233"/>
      <c r="D1300" s="6"/>
      <c r="E1300" s="6"/>
      <c r="F1300" s="6"/>
      <c r="G1300" s="6"/>
      <c r="H1300" s="192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6"/>
      <c r="B1301" s="223"/>
      <c r="C1301" s="233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2" customFormat="1">
      <c r="A1302" s="6"/>
      <c r="B1302" s="223"/>
      <c r="C1302" s="233"/>
      <c r="D1302" s="6"/>
      <c r="E1302" s="6"/>
      <c r="F1302" s="6"/>
      <c r="G1302" s="6"/>
      <c r="H1302" s="192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</row>
    <row r="1303" spans="1:24" s="2" customFormat="1">
      <c r="A1303" s="6"/>
      <c r="B1303" s="223"/>
      <c r="C1303" s="233"/>
      <c r="D1303" s="6"/>
      <c r="E1303" s="6"/>
      <c r="F1303" s="6"/>
      <c r="G1303" s="6"/>
      <c r="H1303" s="192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6"/>
      <c r="B1304" s="223"/>
      <c r="C1304" s="233"/>
      <c r="D1304" s="6"/>
      <c r="E1304" s="6"/>
      <c r="F1304" s="6"/>
      <c r="G1304" s="6"/>
      <c r="H1304" s="192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6"/>
      <c r="B1305" s="223"/>
      <c r="C1305" s="233"/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2" customFormat="1">
      <c r="A1308" s="6"/>
      <c r="B1308" s="223"/>
      <c r="C1308" s="233"/>
      <c r="D1308" s="6"/>
      <c r="E1308" s="6"/>
      <c r="F1308" s="6"/>
      <c r="G1308" s="6"/>
      <c r="H1308" s="192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</row>
    <row r="1309" spans="1:24" s="2" customFormat="1">
      <c r="A1309" s="6"/>
      <c r="B1309" s="223"/>
      <c r="C1309" s="233"/>
      <c r="D1309" s="6"/>
      <c r="E1309" s="6"/>
      <c r="F1309" s="6"/>
      <c r="G1309" s="6"/>
      <c r="H1309" s="192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6"/>
      <c r="B1310" s="223"/>
      <c r="C1310" s="233"/>
      <c r="D1310" s="6"/>
      <c r="E1310" s="6"/>
      <c r="F1310" s="6"/>
      <c r="G1310" s="6"/>
      <c r="H1310" s="192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6"/>
      <c r="B1311" s="223"/>
      <c r="C1311" s="233"/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2" customFormat="1">
      <c r="A1320" s="6"/>
      <c r="B1320" s="223"/>
      <c r="C1320" s="233"/>
      <c r="D1320" s="6"/>
      <c r="E1320" s="6"/>
      <c r="F1320" s="6"/>
      <c r="G1320" s="6"/>
      <c r="H1320" s="192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</row>
    <row r="1321" spans="1:24" s="2" customFormat="1">
      <c r="A1321" s="6"/>
      <c r="B1321" s="223"/>
      <c r="C1321" s="233"/>
      <c r="D1321" s="6"/>
      <c r="E1321" s="6"/>
      <c r="F1321" s="6"/>
      <c r="G1321" s="6"/>
      <c r="H1321" s="192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6"/>
      <c r="B1322" s="223"/>
      <c r="C1322" s="233"/>
      <c r="D1322" s="6"/>
      <c r="E1322" s="6"/>
      <c r="F1322" s="6"/>
      <c r="G1322" s="6"/>
      <c r="H1322" s="192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6"/>
      <c r="B1323" s="223"/>
      <c r="C1323" s="233"/>
      <c r="D1323" s="6"/>
      <c r="E1323" s="6"/>
      <c r="F1323" s="6"/>
      <c r="G1323" s="6"/>
      <c r="H1323" s="192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zoomScale="130" zoomScaleNormal="130" workbookViewId="0">
      <selection activeCell="H102" sqref="H102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2025-10-11T16:21:54Z</dcterms:modified>
  <cp:version>1100.0100.01</cp:version>
</cp:coreProperties>
</file>