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7EFEBD9-7A6F-4790-BBDA-BF8B80DFF129}" xr6:coauthVersionLast="47" xr6:coauthVersionMax="47" xr10:uidLastSave="{00000000-0000-0000-0000-000000000000}"/>
  <bookViews>
    <workbookView xWindow="-90" yWindow="-90" windowWidth="19380" windowHeight="11460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<sst xmlns="http://schemas.openxmlformats.org/spreadsheetml/2006/main" count="90" uniqueCount="52">
  <si>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</si>
  <si>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</si>
  <si>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</si>
  <si>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</si>
  <si>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</si>
  <si>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</si>
  <si>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</si>
  <si>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</si>
  <si>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</si>
  <si>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</si>
  <si>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</si>
  <si>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</si>
  <si>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</si>
  <si>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</si>
  <si>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</si>
  <si>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</si>
  <si>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</si>
  <si>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</si>
  <si>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</si>
  <si>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</si>
  <si>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</si>
  <si>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</si>
  <si>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</si>
  <si>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</si>
  <si>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</si>
  <si>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</si>
  <si>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</si>
  <si>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</si>
  <si>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</si>
  <si>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</si>
  <si>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</si>
  <si>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</si>
  <si>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</si>
  <si>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</si>
  <si>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</si>
  <si>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</si>
  <si>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</si>
  <si>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</si>
  <si>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</si>
  <si>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</si>
  <si>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</si>
  <si>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</si>
  <si>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</si>
  <si>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</si>
  <si>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</si>
  <si>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</si>
  <si>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Indah Ramadhani</t>
  </si>
  <si>
    <t>Luthfi Al Pasha</t>
  </si>
  <si>
    <t>Rafi Putra Nugraha</t>
  </si>
  <si>
    <t>18224037/37</t>
  </si>
  <si>
    <t>18224039/38</t>
  </si>
  <si>
    <t>18224079/58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</si>
</sst>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  <font>
      <sz val="11"/>
      <color rgb="FF343A4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4" fillId="0" borderId="0" xfId="1" applyFont="1"/>
    <xf numFmtId="0" fontId="1" fillId="0" borderId="0" xfId="1" applyFont="1"/>
    <xf numFmtId="0" fontId="5" fillId="0" borderId="0" xfId="0" applyFont="1"/>
    <xf numFmtId="2" fontId="1" fillId="0" borderId="0" xfId="1" applyNumberFormat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defaultColWidth="8.83203125" defaultRowHeight="14.75" x14ac:dyDescent="0.75"/>
  <cols>
    <col min="1" max="1" width="14.6640625" style="3" customWidth="1"/>
    <col min="2" max="2" width="22.6640625" style="3" customWidth="1"/>
    <col min="3" max="42" width="18.6640625" style="3" customWidth="1"/>
    <col min="43" max="16384" width="8.83203125" style="3"/>
  </cols>
  <sheetData>
    <row r="1" spans="1:42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75">
      <c r="A2" s="3" t="s">
        <v>42</v>
      </c>
      <c r="B2" s="3" t="s">
        <v>43</v>
      </c>
      <c r="C2" s="3" t="s">
        <v>44</v>
      </c>
      <c r="D2" s="3" t="s">
        <v>44</v>
      </c>
      <c r="E2" s="3" t="s">
        <v>44</v>
      </c>
      <c r="F2" s="3" t="s">
        <v>44</v>
      </c>
      <c r="G2" s="2" t="s">
        <v>45</v>
      </c>
      <c r="H2" s="3" t="s">
        <v>44</v>
      </c>
      <c r="I2" s="3" t="s">
        <v>44</v>
      </c>
      <c r="J2" s="3" t="s">
        <v>44</v>
      </c>
      <c r="K2" s="3" t="s">
        <v>44</v>
      </c>
      <c r="L2" s="2" t="s">
        <v>45</v>
      </c>
      <c r="M2" s="3" t="s">
        <v>44</v>
      </c>
      <c r="N2" s="3" t="s">
        <v>44</v>
      </c>
      <c r="O2" s="3" t="s">
        <v>44</v>
      </c>
      <c r="P2" s="3" t="s">
        <v>44</v>
      </c>
      <c r="Q2" s="2" t="s">
        <v>45</v>
      </c>
      <c r="R2" s="3" t="s">
        <v>44</v>
      </c>
      <c r="S2" s="3" t="s">
        <v>44</v>
      </c>
      <c r="T2" s="3" t="s">
        <v>44</v>
      </c>
      <c r="U2" s="3" t="s">
        <v>44</v>
      </c>
      <c r="V2" s="2" t="s">
        <v>45</v>
      </c>
      <c r="W2" s="3" t="s">
        <v>44</v>
      </c>
      <c r="X2" s="3" t="s">
        <v>44</v>
      </c>
      <c r="Y2" s="3" t="s">
        <v>44</v>
      </c>
      <c r="Z2" s="3" t="s">
        <v>44</v>
      </c>
      <c r="AA2" s="2" t="s">
        <v>45</v>
      </c>
      <c r="AB2" s="3" t="s">
        <v>44</v>
      </c>
      <c r="AC2" s="3" t="s">
        <v>44</v>
      </c>
      <c r="AD2" s="3" t="s">
        <v>44</v>
      </c>
      <c r="AE2" s="3" t="s">
        <v>44</v>
      </c>
      <c r="AF2" s="2" t="s">
        <v>45</v>
      </c>
      <c r="AG2" s="3" t="s">
        <v>44</v>
      </c>
      <c r="AH2" s="3" t="s">
        <v>44</v>
      </c>
      <c r="AI2" s="3" t="s">
        <v>44</v>
      </c>
      <c r="AJ2" s="3" t="s">
        <v>44</v>
      </c>
      <c r="AK2" s="2" t="s">
        <v>45</v>
      </c>
      <c r="AL2" s="3" t="s">
        <v>44</v>
      </c>
      <c r="AM2" s="3" t="s">
        <v>44</v>
      </c>
      <c r="AN2" s="3" t="s">
        <v>44</v>
      </c>
      <c r="AO2" s="3" t="s">
        <v>44</v>
      </c>
      <c r="AP2" s="2" t="s">
        <v>45</v>
      </c>
    </row>
    <row r="3" spans="1:42" x14ac:dyDescent="0.75">
      <c r="A3" s="4" t="s">
        <v>49</v>
      </c>
      <c r="B3" s="3" t="s">
        <v>46</v>
      </c>
      <c r="C3" s="3">
        <v>5</v>
      </c>
      <c r="D3" s="3">
        <v>4.9000000000000004</v>
      </c>
      <c r="E3" s="3">
        <v>4.5</v>
      </c>
      <c r="F3" s="3">
        <v>5</v>
      </c>
      <c r="G3" s="5">
        <f t="shared" ref="G3:G66" si="0">IF(COUNT(C3:F3)=0,"",AVERAGE(C3:F3))</f>
        <v>4.8499999999999996</v>
      </c>
      <c r="H3" s="3">
        <v>5</v>
      </c>
      <c r="I3" s="3">
        <v>5</v>
      </c>
      <c r="J3" s="3">
        <v>4.5</v>
      </c>
      <c r="K3" s="3">
        <v>5</v>
      </c>
      <c r="L3" s="5">
        <f t="shared" ref="L3:L66" si="1">IF(COUNT(H3:K3)=0,"",AVERAGE(H3:K3))</f>
        <v>4.875</v>
      </c>
      <c r="M3" s="3">
        <v>5</v>
      </c>
      <c r="N3" s="3">
        <v>4.8</v>
      </c>
      <c r="O3" s="3">
        <v>5</v>
      </c>
      <c r="P3" s="3">
        <v>5</v>
      </c>
      <c r="Q3" s="5">
        <f t="shared" ref="Q3:Q66" si="2">IF(COUNT(M3:P3)=0,"",AVERAGE(M3:P3))</f>
        <v>4.95</v>
      </c>
      <c r="R3" s="3">
        <v>5</v>
      </c>
      <c r="S3" s="3">
        <v>4.9000000000000004</v>
      </c>
      <c r="T3" s="3">
        <v>4.9000000000000004</v>
      </c>
      <c r="U3" s="3">
        <v>5</v>
      </c>
      <c r="V3" s="5">
        <f t="shared" ref="V3:V66" si="3">IF(COUNT(R3:U3)=0,"",AVERAGE(R3:U3))</f>
        <v>4.95</v>
      </c>
      <c r="AA3" s="5" t="str">
        <f t="shared" ref="AA3:AA66" si="4">IF(COUNT(W3:Z3)=0,"",AVERAGE(W3:Z3))</f>
        <v/>
      </c>
      <c r="AF3" s="5" t="str">
        <f t="shared" ref="AF3:AF66" si="5">IF(COUNT(AB3:AE3)=0,"",AVERAGE(AB3:AE3))</f>
        <v/>
      </c>
      <c r="AK3" s="5" t="str">
        <f t="shared" ref="AK3:AK66" si="6">IF(COUNT(AG3:AJ3)=0,"",AVERAGE(AG3:AJ3))</f>
        <v/>
      </c>
      <c r="AP3" s="5" t="str">
        <f t="shared" ref="AP3:AP66" si="7">IF(COUNT(AL3:AO3)=0,"",AVERAGE(AL3:AO3))</f>
        <v/>
      </c>
    </row>
    <row r="4" spans="1:42" x14ac:dyDescent="0.75">
      <c r="A4" s="3" t="s">
        <v>50</v>
      </c>
      <c r="B4" s="3" t="s">
        <v>47</v>
      </c>
      <c r="C4" s="3">
        <v>5</v>
      </c>
      <c r="D4" s="3">
        <v>4.5999999999999996</v>
      </c>
      <c r="E4" s="3">
        <v>4.5</v>
      </c>
      <c r="F4" s="3">
        <v>4.5</v>
      </c>
      <c r="G4" s="5">
        <f t="shared" si="0"/>
        <v>4.6500000000000004</v>
      </c>
      <c r="H4" s="3">
        <v>5</v>
      </c>
      <c r="I4" s="3">
        <v>4.5</v>
      </c>
      <c r="J4" s="3">
        <v>4</v>
      </c>
      <c r="K4" s="3">
        <v>4.5999999999999996</v>
      </c>
      <c r="L4" s="5">
        <f t="shared" si="1"/>
        <v>4.5250000000000004</v>
      </c>
      <c r="M4" s="3">
        <v>5</v>
      </c>
      <c r="N4" s="3">
        <v>4.8</v>
      </c>
      <c r="O4" s="3">
        <v>4.7</v>
      </c>
      <c r="P4" s="3">
        <v>4.8</v>
      </c>
      <c r="Q4" s="5">
        <f t="shared" si="2"/>
        <v>4.8250000000000002</v>
      </c>
      <c r="R4" s="3">
        <v>5</v>
      </c>
      <c r="S4" s="3">
        <v>4.5999999999999996</v>
      </c>
      <c r="T4" s="3">
        <v>4.7</v>
      </c>
      <c r="U4" s="3">
        <v>4.5999999999999996</v>
      </c>
      <c r="V4" s="5">
        <f t="shared" si="3"/>
        <v>4.7249999999999996</v>
      </c>
      <c r="AA4" s="5" t="str">
        <f t="shared" si="4"/>
        <v/>
      </c>
      <c r="AF4" s="5" t="str">
        <f t="shared" si="5"/>
        <v/>
      </c>
      <c r="AK4" s="5" t="str">
        <f t="shared" si="6"/>
        <v/>
      </c>
      <c r="AP4" s="5" t="str">
        <f t="shared" si="7"/>
        <v/>
      </c>
    </row>
    <row r="5" spans="1:42" x14ac:dyDescent="0.75">
      <c r="A5" s="3" t="s">
        <v>51</v>
      </c>
      <c r="B5" s="3" t="s">
        <v>48</v>
      </c>
      <c r="C5" s="3">
        <v>5</v>
      </c>
      <c r="D5" s="3">
        <v>4.8</v>
      </c>
      <c r="E5" s="3">
        <v>5</v>
      </c>
      <c r="F5" s="3">
        <v>4.9000000000000004</v>
      </c>
      <c r="G5" s="5">
        <f t="shared" si="0"/>
        <v>4.9250000000000007</v>
      </c>
      <c r="H5" s="3">
        <v>5</v>
      </c>
      <c r="I5" s="3">
        <v>5</v>
      </c>
      <c r="J5" s="3">
        <v>4.7</v>
      </c>
      <c r="K5" s="3">
        <v>4.8</v>
      </c>
      <c r="L5" s="5">
        <f t="shared" si="1"/>
        <v>4.875</v>
      </c>
      <c r="M5" s="3">
        <v>5</v>
      </c>
      <c r="N5" s="3">
        <v>4.9000000000000004</v>
      </c>
      <c r="O5" s="3">
        <v>4.9000000000000004</v>
      </c>
      <c r="P5" s="3">
        <v>5</v>
      </c>
      <c r="Q5" s="5">
        <f t="shared" si="2"/>
        <v>4.95</v>
      </c>
      <c r="V5" s="5" t="str">
        <f t="shared" si="3"/>
        <v/>
      </c>
      <c r="AA5" s="5" t="str">
        <f t="shared" si="4"/>
        <v/>
      </c>
      <c r="AF5" s="5" t="str">
        <f t="shared" si="5"/>
        <v/>
      </c>
      <c r="AK5" s="5" t="str">
        <f t="shared" si="6"/>
        <v/>
      </c>
      <c r="AP5" s="5" t="str">
        <f t="shared" si="7"/>
        <v/>
      </c>
    </row>
    <row r="6" spans="1:42" x14ac:dyDescent="0.75">
      <c r="G6" s="5" t="str">
        <f t="shared" si="0"/>
        <v/>
      </c>
      <c r="L6" s="5" t="str">
        <f t="shared" si="1"/>
        <v/>
      </c>
      <c r="Q6" s="5" t="str">
        <f t="shared" si="2"/>
        <v/>
      </c>
      <c r="V6" s="5" t="str">
        <f t="shared" si="3"/>
        <v/>
      </c>
      <c r="AA6" s="5" t="str">
        <f t="shared" si="4"/>
        <v/>
      </c>
      <c r="AF6" s="5" t="str">
        <f t="shared" si="5"/>
        <v/>
      </c>
      <c r="AK6" s="5" t="str">
        <f t="shared" si="6"/>
        <v/>
      </c>
      <c r="AP6" s="5" t="str">
        <f t="shared" si="7"/>
        <v/>
      </c>
    </row>
    <row r="7" spans="1:42" x14ac:dyDescent="0.75">
      <c r="G7" s="5" t="str">
        <f t="shared" si="0"/>
        <v/>
      </c>
      <c r="L7" s="5" t="str">
        <f t="shared" si="1"/>
        <v/>
      </c>
      <c r="Q7" s="5" t="str">
        <f t="shared" si="2"/>
        <v/>
      </c>
      <c r="V7" s="5" t="str">
        <f t="shared" si="3"/>
        <v/>
      </c>
      <c r="AA7" s="5" t="str">
        <f t="shared" si="4"/>
        <v/>
      </c>
      <c r="AF7" s="5" t="str">
        <f t="shared" si="5"/>
        <v/>
      </c>
      <c r="AK7" s="5" t="str">
        <f t="shared" si="6"/>
        <v/>
      </c>
      <c r="AP7" s="5" t="str">
        <f t="shared" si="7"/>
        <v/>
      </c>
    </row>
    <row r="8" spans="1:42" x14ac:dyDescent="0.75">
      <c r="G8" s="5" t="str">
        <f t="shared" si="0"/>
        <v/>
      </c>
      <c r="L8" s="5" t="str">
        <f t="shared" si="1"/>
        <v/>
      </c>
      <c r="Q8" s="5" t="str">
        <f t="shared" si="2"/>
        <v/>
      </c>
      <c r="V8" s="5" t="str">
        <f t="shared" si="3"/>
        <v/>
      </c>
      <c r="AA8" s="5" t="str">
        <f t="shared" si="4"/>
        <v/>
      </c>
      <c r="AF8" s="5" t="str">
        <f t="shared" si="5"/>
        <v/>
      </c>
      <c r="AK8" s="5" t="str">
        <f t="shared" si="6"/>
        <v/>
      </c>
      <c r="AP8" s="5" t="str">
        <f t="shared" si="7"/>
        <v/>
      </c>
    </row>
    <row r="9" spans="1:42" x14ac:dyDescent="0.75">
      <c r="G9" s="5" t="str">
        <f t="shared" si="0"/>
        <v/>
      </c>
      <c r="L9" s="5" t="str">
        <f t="shared" si="1"/>
        <v/>
      </c>
      <c r="Q9" s="5" t="str">
        <f t="shared" si="2"/>
        <v/>
      </c>
      <c r="V9" s="5" t="str">
        <f t="shared" si="3"/>
        <v/>
      </c>
      <c r="AA9" s="5" t="str">
        <f t="shared" si="4"/>
        <v/>
      </c>
      <c r="AF9" s="5" t="str">
        <f t="shared" si="5"/>
        <v/>
      </c>
      <c r="AK9" s="5" t="str">
        <f t="shared" si="6"/>
        <v/>
      </c>
      <c r="AP9" s="5" t="str">
        <f t="shared" si="7"/>
        <v/>
      </c>
    </row>
    <row r="10" spans="1:42" x14ac:dyDescent="0.75">
      <c r="G10" s="5" t="str">
        <f t="shared" si="0"/>
        <v/>
      </c>
      <c r="L10" s="5" t="str">
        <f t="shared" si="1"/>
        <v/>
      </c>
      <c r="Q10" s="5" t="str">
        <f t="shared" si="2"/>
        <v/>
      </c>
      <c r="V10" s="5" t="str">
        <f t="shared" si="3"/>
        <v/>
      </c>
      <c r="AA10" s="5" t="str">
        <f t="shared" si="4"/>
        <v/>
      </c>
      <c r="AF10" s="5" t="str">
        <f t="shared" si="5"/>
        <v/>
      </c>
      <c r="AK10" s="5" t="str">
        <f t="shared" si="6"/>
        <v/>
      </c>
      <c r="AP10" s="5" t="str">
        <f t="shared" si="7"/>
        <v/>
      </c>
    </row>
    <row r="11" spans="1:42" x14ac:dyDescent="0.75">
      <c r="G11" s="5" t="str">
        <f t="shared" si="0"/>
        <v/>
      </c>
      <c r="L11" s="5" t="str">
        <f t="shared" si="1"/>
        <v/>
      </c>
      <c r="Q11" s="5" t="str">
        <f t="shared" si="2"/>
        <v/>
      </c>
      <c r="V11" s="5" t="str">
        <f t="shared" si="3"/>
        <v/>
      </c>
      <c r="AA11" s="5" t="str">
        <f t="shared" si="4"/>
        <v/>
      </c>
      <c r="AF11" s="5" t="str">
        <f t="shared" si="5"/>
        <v/>
      </c>
      <c r="AK11" s="5" t="str">
        <f t="shared" si="6"/>
        <v/>
      </c>
      <c r="AP11" s="5" t="str">
        <f t="shared" si="7"/>
        <v/>
      </c>
    </row>
    <row r="12" spans="1:42" x14ac:dyDescent="0.75">
      <c r="G12" s="5" t="str">
        <f t="shared" si="0"/>
        <v/>
      </c>
      <c r="L12" s="5" t="str">
        <f t="shared" si="1"/>
        <v/>
      </c>
      <c r="Q12" s="5" t="str">
        <f t="shared" si="2"/>
        <v/>
      </c>
      <c r="V12" s="5" t="str">
        <f t="shared" si="3"/>
        <v/>
      </c>
      <c r="AA12" s="5" t="str">
        <f t="shared" si="4"/>
        <v/>
      </c>
      <c r="AF12" s="5" t="str">
        <f t="shared" si="5"/>
        <v/>
      </c>
      <c r="AK12" s="5" t="str">
        <f t="shared" si="6"/>
        <v/>
      </c>
      <c r="AP12" s="5" t="str">
        <f t="shared" si="7"/>
        <v/>
      </c>
    </row>
    <row r="13" spans="1:42" x14ac:dyDescent="0.75">
      <c r="G13" s="5" t="str">
        <f t="shared" si="0"/>
        <v/>
      </c>
      <c r="L13" s="5" t="str">
        <f t="shared" si="1"/>
        <v/>
      </c>
      <c r="Q13" s="5" t="str">
        <f t="shared" si="2"/>
        <v/>
      </c>
      <c r="V13" s="5" t="str">
        <f t="shared" si="3"/>
        <v/>
      </c>
      <c r="AA13" s="5" t="str">
        <f t="shared" si="4"/>
        <v/>
      </c>
      <c r="AF13" s="5" t="str">
        <f t="shared" si="5"/>
        <v/>
      </c>
      <c r="AK13" s="5" t="str">
        <f t="shared" si="6"/>
        <v/>
      </c>
      <c r="AP13" s="5" t="str">
        <f t="shared" si="7"/>
        <v/>
      </c>
    </row>
    <row r="14" spans="1:42" x14ac:dyDescent="0.75">
      <c r="G14" s="5" t="str">
        <f t="shared" si="0"/>
        <v/>
      </c>
      <c r="L14" s="5" t="str">
        <f t="shared" si="1"/>
        <v/>
      </c>
      <c r="Q14" s="5" t="str">
        <f t="shared" si="2"/>
        <v/>
      </c>
      <c r="V14" s="5" t="str">
        <f t="shared" si="3"/>
        <v/>
      </c>
      <c r="AA14" s="5" t="str">
        <f t="shared" si="4"/>
        <v/>
      </c>
      <c r="AF14" s="5" t="str">
        <f t="shared" si="5"/>
        <v/>
      </c>
      <c r="AK14" s="5" t="str">
        <f t="shared" si="6"/>
        <v/>
      </c>
      <c r="AP14" s="5" t="str">
        <f t="shared" si="7"/>
        <v/>
      </c>
    </row>
    <row r="15" spans="1:42" x14ac:dyDescent="0.75">
      <c r="G15" s="5" t="str">
        <f t="shared" si="0"/>
        <v/>
      </c>
      <c r="L15" s="5" t="str">
        <f t="shared" si="1"/>
        <v/>
      </c>
      <c r="Q15" s="5" t="str">
        <f t="shared" si="2"/>
        <v/>
      </c>
      <c r="V15" s="5" t="str">
        <f t="shared" si="3"/>
        <v/>
      </c>
      <c r="AA15" s="5" t="str">
        <f t="shared" si="4"/>
        <v/>
      </c>
      <c r="AF15" s="5" t="str">
        <f t="shared" si="5"/>
        <v/>
      </c>
      <c r="AK15" s="5" t="str">
        <f t="shared" si="6"/>
        <v/>
      </c>
      <c r="AP15" s="5" t="str">
        <f t="shared" si="7"/>
        <v/>
      </c>
    </row>
    <row r="16" spans="1:42" x14ac:dyDescent="0.75">
      <c r="G16" s="5" t="str">
        <f t="shared" si="0"/>
        <v/>
      </c>
      <c r="L16" s="5" t="str">
        <f t="shared" si="1"/>
        <v/>
      </c>
      <c r="Q16" s="5" t="str">
        <f t="shared" si="2"/>
        <v/>
      </c>
      <c r="V16" s="5" t="str">
        <f t="shared" si="3"/>
        <v/>
      </c>
      <c r="AA16" s="5" t="str">
        <f t="shared" si="4"/>
        <v/>
      </c>
      <c r="AF16" s="5" t="str">
        <f t="shared" si="5"/>
        <v/>
      </c>
      <c r="AK16" s="5" t="str">
        <f t="shared" si="6"/>
        <v/>
      </c>
      <c r="AP16" s="5" t="str">
        <f t="shared" si="7"/>
        <v/>
      </c>
    </row>
    <row r="17" spans="7:42" x14ac:dyDescent="0.75">
      <c r="G17" s="5" t="str">
        <f t="shared" si="0"/>
        <v/>
      </c>
      <c r="L17" s="5" t="str">
        <f t="shared" si="1"/>
        <v/>
      </c>
      <c r="Q17" s="5" t="str">
        <f t="shared" si="2"/>
        <v/>
      </c>
      <c r="V17" s="5" t="str">
        <f t="shared" si="3"/>
        <v/>
      </c>
      <c r="AA17" s="5" t="str">
        <f t="shared" si="4"/>
        <v/>
      </c>
      <c r="AF17" s="5" t="str">
        <f t="shared" si="5"/>
        <v/>
      </c>
      <c r="AK17" s="5" t="str">
        <f t="shared" si="6"/>
        <v/>
      </c>
      <c r="AP17" s="5" t="str">
        <f t="shared" si="7"/>
        <v/>
      </c>
    </row>
    <row r="18" spans="7:42" x14ac:dyDescent="0.75">
      <c r="G18" s="5" t="str">
        <f t="shared" si="0"/>
        <v/>
      </c>
      <c r="L18" s="5" t="str">
        <f t="shared" si="1"/>
        <v/>
      </c>
      <c r="Q18" s="5" t="str">
        <f t="shared" si="2"/>
        <v/>
      </c>
      <c r="V18" s="5" t="str">
        <f t="shared" si="3"/>
        <v/>
      </c>
      <c r="AA18" s="5" t="str">
        <f t="shared" si="4"/>
        <v/>
      </c>
      <c r="AF18" s="5" t="str">
        <f t="shared" si="5"/>
        <v/>
      </c>
      <c r="AK18" s="5" t="str">
        <f t="shared" si="6"/>
        <v/>
      </c>
      <c r="AP18" s="5" t="str">
        <f t="shared" si="7"/>
        <v/>
      </c>
    </row>
    <row r="19" spans="7:42" x14ac:dyDescent="0.75">
      <c r="G19" s="5" t="str">
        <f t="shared" si="0"/>
        <v/>
      </c>
      <c r="L19" s="5" t="str">
        <f t="shared" si="1"/>
        <v/>
      </c>
      <c r="Q19" s="5" t="str">
        <f t="shared" si="2"/>
        <v/>
      </c>
      <c r="V19" s="5" t="str">
        <f t="shared" si="3"/>
        <v/>
      </c>
      <c r="AA19" s="5" t="str">
        <f t="shared" si="4"/>
        <v/>
      </c>
      <c r="AF19" s="5" t="str">
        <f t="shared" si="5"/>
        <v/>
      </c>
      <c r="AK19" s="5" t="str">
        <f t="shared" si="6"/>
        <v/>
      </c>
      <c r="AP19" s="5" t="str">
        <f t="shared" si="7"/>
        <v/>
      </c>
    </row>
    <row r="20" spans="7:42" x14ac:dyDescent="0.75">
      <c r="G20" s="5" t="str">
        <f t="shared" si="0"/>
        <v/>
      </c>
      <c r="L20" s="5" t="str">
        <f t="shared" si="1"/>
        <v/>
      </c>
      <c r="Q20" s="5" t="str">
        <f t="shared" si="2"/>
        <v/>
      </c>
      <c r="V20" s="5" t="str">
        <f t="shared" si="3"/>
        <v/>
      </c>
      <c r="AA20" s="5" t="str">
        <f t="shared" si="4"/>
        <v/>
      </c>
      <c r="AF20" s="5" t="str">
        <f t="shared" si="5"/>
        <v/>
      </c>
      <c r="AK20" s="5" t="str">
        <f t="shared" si="6"/>
        <v/>
      </c>
      <c r="AP20" s="5" t="str">
        <f t="shared" si="7"/>
        <v/>
      </c>
    </row>
    <row r="21" spans="7:42" x14ac:dyDescent="0.75">
      <c r="G21" s="5" t="str">
        <f t="shared" si="0"/>
        <v/>
      </c>
      <c r="L21" s="5" t="str">
        <f t="shared" si="1"/>
        <v/>
      </c>
      <c r="Q21" s="5" t="str">
        <f t="shared" si="2"/>
        <v/>
      </c>
      <c r="V21" s="5" t="str">
        <f t="shared" si="3"/>
        <v/>
      </c>
      <c r="AA21" s="5" t="str">
        <f t="shared" si="4"/>
        <v/>
      </c>
      <c r="AF21" s="5" t="str">
        <f t="shared" si="5"/>
        <v/>
      </c>
      <c r="AK21" s="5" t="str">
        <f t="shared" si="6"/>
        <v/>
      </c>
      <c r="AP21" s="5" t="str">
        <f t="shared" si="7"/>
        <v/>
      </c>
    </row>
    <row r="22" spans="7:42" x14ac:dyDescent="0.75">
      <c r="G22" s="5" t="str">
        <f t="shared" si="0"/>
        <v/>
      </c>
      <c r="L22" s="5" t="str">
        <f t="shared" si="1"/>
        <v/>
      </c>
      <c r="Q22" s="5" t="str">
        <f t="shared" si="2"/>
        <v/>
      </c>
      <c r="V22" s="5" t="str">
        <f t="shared" si="3"/>
        <v/>
      </c>
      <c r="AA22" s="5" t="str">
        <f t="shared" si="4"/>
        <v/>
      </c>
      <c r="AF22" s="5" t="str">
        <f t="shared" si="5"/>
        <v/>
      </c>
      <c r="AK22" s="5" t="str">
        <f t="shared" si="6"/>
        <v/>
      </c>
      <c r="AP22" s="5" t="str">
        <f t="shared" si="7"/>
        <v/>
      </c>
    </row>
    <row r="23" spans="7:42" x14ac:dyDescent="0.75">
      <c r="G23" s="5" t="str">
        <f t="shared" si="0"/>
        <v/>
      </c>
      <c r="L23" s="5" t="str">
        <f t="shared" si="1"/>
        <v/>
      </c>
      <c r="Q23" s="5" t="str">
        <f t="shared" si="2"/>
        <v/>
      </c>
      <c r="V23" s="5" t="str">
        <f t="shared" si="3"/>
        <v/>
      </c>
      <c r="AA23" s="5" t="str">
        <f t="shared" si="4"/>
        <v/>
      </c>
      <c r="AF23" s="5" t="str">
        <f t="shared" si="5"/>
        <v/>
      </c>
      <c r="AK23" s="5" t="str">
        <f t="shared" si="6"/>
        <v/>
      </c>
      <c r="AP23" s="5" t="str">
        <f t="shared" si="7"/>
        <v/>
      </c>
    </row>
    <row r="24" spans="7:42" x14ac:dyDescent="0.75">
      <c r="G24" s="5" t="str">
        <f t="shared" si="0"/>
        <v/>
      </c>
      <c r="L24" s="5" t="str">
        <f t="shared" si="1"/>
        <v/>
      </c>
      <c r="Q24" s="5" t="str">
        <f t="shared" si="2"/>
        <v/>
      </c>
      <c r="V24" s="5" t="str">
        <f t="shared" si="3"/>
        <v/>
      </c>
      <c r="AA24" s="5" t="str">
        <f t="shared" si="4"/>
        <v/>
      </c>
      <c r="AF24" s="5" t="str">
        <f t="shared" si="5"/>
        <v/>
      </c>
      <c r="AK24" s="5" t="str">
        <f t="shared" si="6"/>
        <v/>
      </c>
      <c r="AP24" s="5" t="str">
        <f t="shared" si="7"/>
        <v/>
      </c>
    </row>
    <row r="25" spans="7:42" x14ac:dyDescent="0.75">
      <c r="G25" s="5" t="str">
        <f t="shared" si="0"/>
        <v/>
      </c>
      <c r="L25" s="5" t="str">
        <f t="shared" si="1"/>
        <v/>
      </c>
      <c r="Q25" s="5" t="str">
        <f t="shared" si="2"/>
        <v/>
      </c>
      <c r="V25" s="5" t="str">
        <f t="shared" si="3"/>
        <v/>
      </c>
      <c r="AA25" s="5" t="str">
        <f t="shared" si="4"/>
        <v/>
      </c>
      <c r="AF25" s="5" t="str">
        <f t="shared" si="5"/>
        <v/>
      </c>
      <c r="AK25" s="5" t="str">
        <f t="shared" si="6"/>
        <v/>
      </c>
      <c r="AP25" s="5" t="str">
        <f t="shared" si="7"/>
        <v/>
      </c>
    </row>
    <row r="26" spans="7:42" x14ac:dyDescent="0.75">
      <c r="G26" s="5" t="str">
        <f t="shared" si="0"/>
        <v/>
      </c>
      <c r="L26" s="5" t="str">
        <f t="shared" si="1"/>
        <v/>
      </c>
      <c r="Q26" s="5" t="str">
        <f t="shared" si="2"/>
        <v/>
      </c>
      <c r="V26" s="5" t="str">
        <f t="shared" si="3"/>
        <v/>
      </c>
      <c r="AA26" s="5" t="str">
        <f t="shared" si="4"/>
        <v/>
      </c>
      <c r="AF26" s="5" t="str">
        <f t="shared" si="5"/>
        <v/>
      </c>
      <c r="AK26" s="5" t="str">
        <f t="shared" si="6"/>
        <v/>
      </c>
      <c r="AP26" s="5" t="str">
        <f t="shared" si="7"/>
        <v/>
      </c>
    </row>
    <row r="27" spans="7:42" x14ac:dyDescent="0.75">
      <c r="G27" s="5" t="str">
        <f t="shared" si="0"/>
        <v/>
      </c>
      <c r="L27" s="5" t="str">
        <f t="shared" si="1"/>
        <v/>
      </c>
      <c r="Q27" s="5" t="str">
        <f t="shared" si="2"/>
        <v/>
      </c>
      <c r="V27" s="5" t="str">
        <f t="shared" si="3"/>
        <v/>
      </c>
      <c r="AA27" s="5" t="str">
        <f t="shared" si="4"/>
        <v/>
      </c>
      <c r="AF27" s="5" t="str">
        <f t="shared" si="5"/>
        <v/>
      </c>
      <c r="AK27" s="5" t="str">
        <f t="shared" si="6"/>
        <v/>
      </c>
      <c r="AP27" s="5" t="str">
        <f t="shared" si="7"/>
        <v/>
      </c>
    </row>
    <row r="28" spans="7:42" x14ac:dyDescent="0.75">
      <c r="G28" s="5" t="str">
        <f t="shared" si="0"/>
        <v/>
      </c>
      <c r="L28" s="5" t="str">
        <f t="shared" si="1"/>
        <v/>
      </c>
      <c r="Q28" s="5" t="str">
        <f t="shared" si="2"/>
        <v/>
      </c>
      <c r="V28" s="5" t="str">
        <f t="shared" si="3"/>
        <v/>
      </c>
      <c r="AA28" s="5" t="str">
        <f t="shared" si="4"/>
        <v/>
      </c>
      <c r="AF28" s="5" t="str">
        <f t="shared" si="5"/>
        <v/>
      </c>
      <c r="AK28" s="5" t="str">
        <f t="shared" si="6"/>
        <v/>
      </c>
      <c r="AP28" s="5" t="str">
        <f t="shared" si="7"/>
        <v/>
      </c>
    </row>
    <row r="29" spans="7:42" x14ac:dyDescent="0.75">
      <c r="G29" s="5" t="str">
        <f t="shared" si="0"/>
        <v/>
      </c>
      <c r="L29" s="5" t="str">
        <f t="shared" si="1"/>
        <v/>
      </c>
      <c r="Q29" s="5" t="str">
        <f t="shared" si="2"/>
        <v/>
      </c>
      <c r="V29" s="5" t="str">
        <f t="shared" si="3"/>
        <v/>
      </c>
      <c r="AA29" s="5" t="str">
        <f t="shared" si="4"/>
        <v/>
      </c>
      <c r="AF29" s="5" t="str">
        <f t="shared" si="5"/>
        <v/>
      </c>
      <c r="AK29" s="5" t="str">
        <f t="shared" si="6"/>
        <v/>
      </c>
      <c r="AP29" s="5" t="str">
        <f t="shared" si="7"/>
        <v/>
      </c>
    </row>
    <row r="30" spans="7:42" x14ac:dyDescent="0.75">
      <c r="G30" s="5" t="str">
        <f t="shared" si="0"/>
        <v/>
      </c>
      <c r="L30" s="5" t="str">
        <f t="shared" si="1"/>
        <v/>
      </c>
      <c r="Q30" s="5" t="str">
        <f t="shared" si="2"/>
        <v/>
      </c>
      <c r="V30" s="5" t="str">
        <f t="shared" si="3"/>
        <v/>
      </c>
      <c r="AA30" s="5" t="str">
        <f t="shared" si="4"/>
        <v/>
      </c>
      <c r="AF30" s="5" t="str">
        <f t="shared" si="5"/>
        <v/>
      </c>
      <c r="AK30" s="5" t="str">
        <f t="shared" si="6"/>
        <v/>
      </c>
      <c r="AP30" s="5" t="str">
        <f t="shared" si="7"/>
        <v/>
      </c>
    </row>
    <row r="31" spans="7:42" x14ac:dyDescent="0.75">
      <c r="G31" s="5" t="str">
        <f t="shared" si="0"/>
        <v/>
      </c>
      <c r="L31" s="5" t="str">
        <f t="shared" si="1"/>
        <v/>
      </c>
      <c r="Q31" s="5" t="str">
        <f t="shared" si="2"/>
        <v/>
      </c>
      <c r="V31" s="5" t="str">
        <f t="shared" si="3"/>
        <v/>
      </c>
      <c r="AA31" s="5" t="str">
        <f t="shared" si="4"/>
        <v/>
      </c>
      <c r="AF31" s="5" t="str">
        <f t="shared" si="5"/>
        <v/>
      </c>
      <c r="AK31" s="5" t="str">
        <f t="shared" si="6"/>
        <v/>
      </c>
      <c r="AP31" s="5" t="str">
        <f t="shared" si="7"/>
        <v/>
      </c>
    </row>
    <row r="32" spans="7:42" x14ac:dyDescent="0.75">
      <c r="G32" s="5" t="str">
        <f t="shared" si="0"/>
        <v/>
      </c>
      <c r="L32" s="5" t="str">
        <f t="shared" si="1"/>
        <v/>
      </c>
      <c r="Q32" s="5" t="str">
        <f t="shared" si="2"/>
        <v/>
      </c>
      <c r="V32" s="5" t="str">
        <f t="shared" si="3"/>
        <v/>
      </c>
      <c r="AA32" s="5" t="str">
        <f t="shared" si="4"/>
        <v/>
      </c>
      <c r="AF32" s="5" t="str">
        <f t="shared" si="5"/>
        <v/>
      </c>
      <c r="AK32" s="5" t="str">
        <f t="shared" si="6"/>
        <v/>
      </c>
      <c r="AP32" s="5" t="str">
        <f t="shared" si="7"/>
        <v/>
      </c>
    </row>
    <row r="33" spans="7:42" x14ac:dyDescent="0.75">
      <c r="G33" s="5" t="str">
        <f t="shared" si="0"/>
        <v/>
      </c>
      <c r="L33" s="5" t="str">
        <f t="shared" si="1"/>
        <v/>
      </c>
      <c r="Q33" s="5" t="str">
        <f t="shared" si="2"/>
        <v/>
      </c>
      <c r="V33" s="5" t="str">
        <f t="shared" si="3"/>
        <v/>
      </c>
      <c r="AA33" s="5" t="str">
        <f t="shared" si="4"/>
        <v/>
      </c>
      <c r="AF33" s="5" t="str">
        <f t="shared" si="5"/>
        <v/>
      </c>
      <c r="AK33" s="5" t="str">
        <f t="shared" si="6"/>
        <v/>
      </c>
      <c r="AP33" s="5" t="str">
        <f t="shared" si="7"/>
        <v/>
      </c>
    </row>
    <row r="34" spans="7:42" x14ac:dyDescent="0.75">
      <c r="G34" s="5" t="str">
        <f t="shared" si="0"/>
        <v/>
      </c>
      <c r="L34" s="5" t="str">
        <f t="shared" si="1"/>
        <v/>
      </c>
      <c r="Q34" s="5" t="str">
        <f t="shared" si="2"/>
        <v/>
      </c>
      <c r="V34" s="5" t="str">
        <f t="shared" si="3"/>
        <v/>
      </c>
      <c r="AA34" s="5" t="str">
        <f t="shared" si="4"/>
        <v/>
      </c>
      <c r="AF34" s="5" t="str">
        <f t="shared" si="5"/>
        <v/>
      </c>
      <c r="AK34" s="5" t="str">
        <f t="shared" si="6"/>
        <v/>
      </c>
      <c r="AP34" s="5" t="str">
        <f t="shared" si="7"/>
        <v/>
      </c>
    </row>
    <row r="35" spans="7:42" x14ac:dyDescent="0.75">
      <c r="G35" s="5" t="str">
        <f t="shared" si="0"/>
        <v/>
      </c>
      <c r="L35" s="5" t="str">
        <f t="shared" si="1"/>
        <v/>
      </c>
      <c r="Q35" s="5" t="str">
        <f t="shared" si="2"/>
        <v/>
      </c>
      <c r="V35" s="5" t="str">
        <f t="shared" si="3"/>
        <v/>
      </c>
      <c r="AA35" s="5" t="str">
        <f t="shared" si="4"/>
        <v/>
      </c>
      <c r="AF35" s="5" t="str">
        <f t="shared" si="5"/>
        <v/>
      </c>
      <c r="AK35" s="5" t="str">
        <f t="shared" si="6"/>
        <v/>
      </c>
      <c r="AP35" s="5" t="str">
        <f t="shared" si="7"/>
        <v/>
      </c>
    </row>
    <row r="36" spans="7:42" x14ac:dyDescent="0.75">
      <c r="G36" s="5" t="str">
        <f t="shared" si="0"/>
        <v/>
      </c>
      <c r="L36" s="5" t="str">
        <f t="shared" si="1"/>
        <v/>
      </c>
      <c r="Q36" s="5" t="str">
        <f t="shared" si="2"/>
        <v/>
      </c>
      <c r="V36" s="5" t="str">
        <f t="shared" si="3"/>
        <v/>
      </c>
      <c r="AA36" s="5" t="str">
        <f t="shared" si="4"/>
        <v/>
      </c>
      <c r="AF36" s="5" t="str">
        <f t="shared" si="5"/>
        <v/>
      </c>
      <c r="AK36" s="5" t="str">
        <f t="shared" si="6"/>
        <v/>
      </c>
      <c r="AP36" s="5" t="str">
        <f t="shared" si="7"/>
        <v/>
      </c>
    </row>
    <row r="37" spans="7:42" x14ac:dyDescent="0.75">
      <c r="G37" s="5" t="str">
        <f t="shared" si="0"/>
        <v/>
      </c>
      <c r="L37" s="5" t="str">
        <f t="shared" si="1"/>
        <v/>
      </c>
      <c r="Q37" s="5" t="str">
        <f t="shared" si="2"/>
        <v/>
      </c>
      <c r="V37" s="5" t="str">
        <f t="shared" si="3"/>
        <v/>
      </c>
      <c r="AA37" s="5" t="str">
        <f t="shared" si="4"/>
        <v/>
      </c>
      <c r="AF37" s="5" t="str">
        <f t="shared" si="5"/>
        <v/>
      </c>
      <c r="AK37" s="5" t="str">
        <f t="shared" si="6"/>
        <v/>
      </c>
      <c r="AP37" s="5" t="str">
        <f t="shared" si="7"/>
        <v/>
      </c>
    </row>
    <row r="38" spans="7:42" x14ac:dyDescent="0.75">
      <c r="G38" s="5" t="str">
        <f t="shared" si="0"/>
        <v/>
      </c>
      <c r="L38" s="5" t="str">
        <f t="shared" si="1"/>
        <v/>
      </c>
      <c r="Q38" s="5" t="str">
        <f t="shared" si="2"/>
        <v/>
      </c>
      <c r="V38" s="5" t="str">
        <f t="shared" si="3"/>
        <v/>
      </c>
      <c r="AA38" s="5" t="str">
        <f t="shared" si="4"/>
        <v/>
      </c>
      <c r="AF38" s="5" t="str">
        <f t="shared" si="5"/>
        <v/>
      </c>
      <c r="AK38" s="5" t="str">
        <f t="shared" si="6"/>
        <v/>
      </c>
      <c r="AP38" s="5" t="str">
        <f t="shared" si="7"/>
        <v/>
      </c>
    </row>
    <row r="39" spans="7:42" x14ac:dyDescent="0.75">
      <c r="G39" s="5" t="str">
        <f t="shared" si="0"/>
        <v/>
      </c>
      <c r="L39" s="5" t="str">
        <f t="shared" si="1"/>
        <v/>
      </c>
      <c r="Q39" s="5" t="str">
        <f t="shared" si="2"/>
        <v/>
      </c>
      <c r="V39" s="5" t="str">
        <f t="shared" si="3"/>
        <v/>
      </c>
      <c r="AA39" s="5" t="str">
        <f t="shared" si="4"/>
        <v/>
      </c>
      <c r="AF39" s="5" t="str">
        <f t="shared" si="5"/>
        <v/>
      </c>
      <c r="AK39" s="5" t="str">
        <f t="shared" si="6"/>
        <v/>
      </c>
      <c r="AP39" s="5" t="str">
        <f t="shared" si="7"/>
        <v/>
      </c>
    </row>
    <row r="40" spans="7:42" x14ac:dyDescent="0.75">
      <c r="G40" s="5" t="str">
        <f t="shared" si="0"/>
        <v/>
      </c>
      <c r="L40" s="5" t="str">
        <f t="shared" si="1"/>
        <v/>
      </c>
      <c r="Q40" s="5" t="str">
        <f t="shared" si="2"/>
        <v/>
      </c>
      <c r="V40" s="5" t="str">
        <f t="shared" si="3"/>
        <v/>
      </c>
      <c r="AA40" s="5" t="str">
        <f t="shared" si="4"/>
        <v/>
      </c>
      <c r="AF40" s="5" t="str">
        <f t="shared" si="5"/>
        <v/>
      </c>
      <c r="AK40" s="5" t="str">
        <f t="shared" si="6"/>
        <v/>
      </c>
      <c r="AP40" s="5" t="str">
        <f t="shared" si="7"/>
        <v/>
      </c>
    </row>
    <row r="41" spans="7:42" x14ac:dyDescent="0.75">
      <c r="G41" s="5" t="str">
        <f t="shared" si="0"/>
        <v/>
      </c>
      <c r="L41" s="5" t="str">
        <f t="shared" si="1"/>
        <v/>
      </c>
      <c r="Q41" s="5" t="str">
        <f t="shared" si="2"/>
        <v/>
      </c>
      <c r="V41" s="5" t="str">
        <f t="shared" si="3"/>
        <v/>
      </c>
      <c r="AA41" s="5" t="str">
        <f t="shared" si="4"/>
        <v/>
      </c>
      <c r="AF41" s="5" t="str">
        <f t="shared" si="5"/>
        <v/>
      </c>
      <c r="AK41" s="5" t="str">
        <f t="shared" si="6"/>
        <v/>
      </c>
      <c r="AP41" s="5" t="str">
        <f t="shared" si="7"/>
        <v/>
      </c>
    </row>
    <row r="42" spans="7:42" x14ac:dyDescent="0.75">
      <c r="G42" s="5" t="str">
        <f t="shared" si="0"/>
        <v/>
      </c>
      <c r="L42" s="5" t="str">
        <f t="shared" si="1"/>
        <v/>
      </c>
      <c r="Q42" s="5" t="str">
        <f t="shared" si="2"/>
        <v/>
      </c>
      <c r="V42" s="5" t="str">
        <f t="shared" si="3"/>
        <v/>
      </c>
      <c r="AA42" s="5" t="str">
        <f t="shared" si="4"/>
        <v/>
      </c>
      <c r="AF42" s="5" t="str">
        <f t="shared" si="5"/>
        <v/>
      </c>
      <c r="AK42" s="5" t="str">
        <f t="shared" si="6"/>
        <v/>
      </c>
      <c r="AP42" s="5" t="str">
        <f t="shared" si="7"/>
        <v/>
      </c>
    </row>
    <row r="43" spans="7:42" x14ac:dyDescent="0.75">
      <c r="G43" s="5" t="str">
        <f t="shared" si="0"/>
        <v/>
      </c>
      <c r="L43" s="5" t="str">
        <f t="shared" si="1"/>
        <v/>
      </c>
      <c r="Q43" s="5" t="str">
        <f t="shared" si="2"/>
        <v/>
      </c>
      <c r="V43" s="5" t="str">
        <f t="shared" si="3"/>
        <v/>
      </c>
      <c r="AA43" s="5" t="str">
        <f t="shared" si="4"/>
        <v/>
      </c>
      <c r="AF43" s="5" t="str">
        <f t="shared" si="5"/>
        <v/>
      </c>
      <c r="AK43" s="5" t="str">
        <f t="shared" si="6"/>
        <v/>
      </c>
      <c r="AP43" s="5" t="str">
        <f t="shared" si="7"/>
        <v/>
      </c>
    </row>
    <row r="44" spans="7:42" x14ac:dyDescent="0.75">
      <c r="G44" s="5" t="str">
        <f t="shared" si="0"/>
        <v/>
      </c>
      <c r="L44" s="5" t="str">
        <f t="shared" si="1"/>
        <v/>
      </c>
      <c r="Q44" s="5" t="str">
        <f t="shared" si="2"/>
        <v/>
      </c>
      <c r="V44" s="5" t="str">
        <f t="shared" si="3"/>
        <v/>
      </c>
      <c r="AA44" s="5" t="str">
        <f t="shared" si="4"/>
        <v/>
      </c>
      <c r="AF44" s="5" t="str">
        <f t="shared" si="5"/>
        <v/>
      </c>
      <c r="AK44" s="5" t="str">
        <f t="shared" si="6"/>
        <v/>
      </c>
      <c r="AP44" s="5" t="str">
        <f t="shared" si="7"/>
        <v/>
      </c>
    </row>
    <row r="45" spans="7:42" x14ac:dyDescent="0.75">
      <c r="G45" s="5" t="str">
        <f t="shared" si="0"/>
        <v/>
      </c>
      <c r="L45" s="5" t="str">
        <f t="shared" si="1"/>
        <v/>
      </c>
      <c r="Q45" s="5" t="str">
        <f t="shared" si="2"/>
        <v/>
      </c>
      <c r="V45" s="5" t="str">
        <f t="shared" si="3"/>
        <v/>
      </c>
      <c r="AA45" s="5" t="str">
        <f t="shared" si="4"/>
        <v/>
      </c>
      <c r="AF45" s="5" t="str">
        <f t="shared" si="5"/>
        <v/>
      </c>
      <c r="AK45" s="5" t="str">
        <f t="shared" si="6"/>
        <v/>
      </c>
      <c r="AP45" s="5" t="str">
        <f t="shared" si="7"/>
        <v/>
      </c>
    </row>
    <row r="46" spans="7:42" x14ac:dyDescent="0.75">
      <c r="G46" s="5" t="str">
        <f t="shared" si="0"/>
        <v/>
      </c>
      <c r="L46" s="5" t="str">
        <f t="shared" si="1"/>
        <v/>
      </c>
      <c r="Q46" s="5" t="str">
        <f t="shared" si="2"/>
        <v/>
      </c>
      <c r="V46" s="5" t="str">
        <f t="shared" si="3"/>
        <v/>
      </c>
      <c r="AA46" s="5" t="str">
        <f t="shared" si="4"/>
        <v/>
      </c>
      <c r="AF46" s="5" t="str">
        <f t="shared" si="5"/>
        <v/>
      </c>
      <c r="AK46" s="5" t="str">
        <f t="shared" si="6"/>
        <v/>
      </c>
      <c r="AP46" s="5" t="str">
        <f t="shared" si="7"/>
        <v/>
      </c>
    </row>
    <row r="47" spans="7:42" x14ac:dyDescent="0.75">
      <c r="G47" s="5" t="str">
        <f t="shared" si="0"/>
        <v/>
      </c>
      <c r="L47" s="5" t="str">
        <f t="shared" si="1"/>
        <v/>
      </c>
      <c r="Q47" s="5" t="str">
        <f t="shared" si="2"/>
        <v/>
      </c>
      <c r="V47" s="5" t="str">
        <f t="shared" si="3"/>
        <v/>
      </c>
      <c r="AA47" s="5" t="str">
        <f t="shared" si="4"/>
        <v/>
      </c>
      <c r="AF47" s="5" t="str">
        <f t="shared" si="5"/>
        <v/>
      </c>
      <c r="AK47" s="5" t="str">
        <f t="shared" si="6"/>
        <v/>
      </c>
      <c r="AP47" s="5" t="str">
        <f t="shared" si="7"/>
        <v/>
      </c>
    </row>
    <row r="48" spans="7:42" x14ac:dyDescent="0.75">
      <c r="G48" s="5" t="str">
        <f t="shared" si="0"/>
        <v/>
      </c>
      <c r="L48" s="5" t="str">
        <f t="shared" si="1"/>
        <v/>
      </c>
      <c r="Q48" s="5" t="str">
        <f t="shared" si="2"/>
        <v/>
      </c>
      <c r="V48" s="5" t="str">
        <f t="shared" si="3"/>
        <v/>
      </c>
      <c r="AA48" s="5" t="str">
        <f t="shared" si="4"/>
        <v/>
      </c>
      <c r="AF48" s="5" t="str">
        <f t="shared" si="5"/>
        <v/>
      </c>
      <c r="AK48" s="5" t="str">
        <f t="shared" si="6"/>
        <v/>
      </c>
      <c r="AP48" s="5" t="str">
        <f t="shared" si="7"/>
        <v/>
      </c>
    </row>
    <row r="49" spans="7:42" x14ac:dyDescent="0.75">
      <c r="G49" s="5" t="str">
        <f t="shared" si="0"/>
        <v/>
      </c>
      <c r="L49" s="5" t="str">
        <f t="shared" si="1"/>
        <v/>
      </c>
      <c r="Q49" s="5" t="str">
        <f t="shared" si="2"/>
        <v/>
      </c>
      <c r="V49" s="5" t="str">
        <f t="shared" si="3"/>
        <v/>
      </c>
      <c r="AA49" s="5" t="str">
        <f t="shared" si="4"/>
        <v/>
      </c>
      <c r="AF49" s="5" t="str">
        <f t="shared" si="5"/>
        <v/>
      </c>
      <c r="AK49" s="5" t="str">
        <f t="shared" si="6"/>
        <v/>
      </c>
      <c r="AP49" s="5" t="str">
        <f t="shared" si="7"/>
        <v/>
      </c>
    </row>
    <row r="50" spans="7:42" x14ac:dyDescent="0.75">
      <c r="G50" s="5" t="str">
        <f t="shared" si="0"/>
        <v/>
      </c>
      <c r="L50" s="5" t="str">
        <f t="shared" si="1"/>
        <v/>
      </c>
      <c r="Q50" s="5" t="str">
        <f t="shared" si="2"/>
        <v/>
      </c>
      <c r="V50" s="5" t="str">
        <f t="shared" si="3"/>
        <v/>
      </c>
      <c r="AA50" s="5" t="str">
        <f t="shared" si="4"/>
        <v/>
      </c>
      <c r="AF50" s="5" t="str">
        <f t="shared" si="5"/>
        <v/>
      </c>
      <c r="AK50" s="5" t="str">
        <f t="shared" si="6"/>
        <v/>
      </c>
      <c r="AP50" s="5" t="str">
        <f t="shared" si="7"/>
        <v/>
      </c>
    </row>
    <row r="51" spans="7:42" x14ac:dyDescent="0.75">
      <c r="G51" s="5" t="str">
        <f t="shared" si="0"/>
        <v/>
      </c>
      <c r="L51" s="5" t="str">
        <f t="shared" si="1"/>
        <v/>
      </c>
      <c r="Q51" s="5" t="str">
        <f t="shared" si="2"/>
        <v/>
      </c>
      <c r="V51" s="5" t="str">
        <f t="shared" si="3"/>
        <v/>
      </c>
      <c r="AA51" s="5" t="str">
        <f t="shared" si="4"/>
        <v/>
      </c>
      <c r="AF51" s="5" t="str">
        <f t="shared" si="5"/>
        <v/>
      </c>
      <c r="AK51" s="5" t="str">
        <f t="shared" si="6"/>
        <v/>
      </c>
      <c r="AP51" s="5" t="str">
        <f t="shared" si="7"/>
        <v/>
      </c>
    </row>
    <row r="52" spans="7:42" x14ac:dyDescent="0.75">
      <c r="G52" s="5" t="str">
        <f t="shared" si="0"/>
        <v/>
      </c>
      <c r="L52" s="5" t="str">
        <f t="shared" si="1"/>
        <v/>
      </c>
      <c r="Q52" s="5" t="str">
        <f t="shared" si="2"/>
        <v/>
      </c>
      <c r="V52" s="5" t="str">
        <f t="shared" si="3"/>
        <v/>
      </c>
      <c r="AA52" s="5" t="str">
        <f t="shared" si="4"/>
        <v/>
      </c>
      <c r="AF52" s="5" t="str">
        <f t="shared" si="5"/>
        <v/>
      </c>
      <c r="AK52" s="5" t="str">
        <f t="shared" si="6"/>
        <v/>
      </c>
      <c r="AP52" s="5" t="str">
        <f t="shared" si="7"/>
        <v/>
      </c>
    </row>
    <row r="53" spans="7:42" x14ac:dyDescent="0.75">
      <c r="G53" s="5" t="str">
        <f t="shared" si="0"/>
        <v/>
      </c>
      <c r="L53" s="5" t="str">
        <f t="shared" si="1"/>
        <v/>
      </c>
      <c r="Q53" s="5" t="str">
        <f t="shared" si="2"/>
        <v/>
      </c>
      <c r="V53" s="5" t="str">
        <f t="shared" si="3"/>
        <v/>
      </c>
      <c r="AA53" s="5" t="str">
        <f t="shared" si="4"/>
        <v/>
      </c>
      <c r="AF53" s="5" t="str">
        <f t="shared" si="5"/>
        <v/>
      </c>
      <c r="AK53" s="5" t="str">
        <f t="shared" si="6"/>
        <v/>
      </c>
      <c r="AP53" s="5" t="str">
        <f t="shared" si="7"/>
        <v/>
      </c>
    </row>
    <row r="54" spans="7:42" x14ac:dyDescent="0.75">
      <c r="G54" s="5" t="str">
        <f t="shared" si="0"/>
        <v/>
      </c>
      <c r="L54" s="5" t="str">
        <f t="shared" si="1"/>
        <v/>
      </c>
      <c r="Q54" s="5" t="str">
        <f t="shared" si="2"/>
        <v/>
      </c>
      <c r="V54" s="5" t="str">
        <f t="shared" si="3"/>
        <v/>
      </c>
      <c r="AA54" s="5" t="str">
        <f t="shared" si="4"/>
        <v/>
      </c>
      <c r="AF54" s="5" t="str">
        <f t="shared" si="5"/>
        <v/>
      </c>
      <c r="AK54" s="5" t="str">
        <f t="shared" si="6"/>
        <v/>
      </c>
      <c r="AP54" s="5" t="str">
        <f t="shared" si="7"/>
        <v/>
      </c>
    </row>
    <row r="55" spans="7:42" x14ac:dyDescent="0.75">
      <c r="G55" s="5" t="str">
        <f t="shared" si="0"/>
        <v/>
      </c>
      <c r="L55" s="5" t="str">
        <f t="shared" si="1"/>
        <v/>
      </c>
      <c r="Q55" s="5" t="str">
        <f t="shared" si="2"/>
        <v/>
      </c>
      <c r="V55" s="5" t="str">
        <f t="shared" si="3"/>
        <v/>
      </c>
      <c r="AA55" s="5" t="str">
        <f t="shared" si="4"/>
        <v/>
      </c>
      <c r="AF55" s="5" t="str">
        <f t="shared" si="5"/>
        <v/>
      </c>
      <c r="AK55" s="5" t="str">
        <f t="shared" si="6"/>
        <v/>
      </c>
      <c r="AP55" s="5" t="str">
        <f t="shared" si="7"/>
        <v/>
      </c>
    </row>
    <row r="56" spans="7:42" x14ac:dyDescent="0.75">
      <c r="G56" s="5" t="str">
        <f t="shared" si="0"/>
        <v/>
      </c>
      <c r="L56" s="5" t="str">
        <f t="shared" si="1"/>
        <v/>
      </c>
      <c r="Q56" s="5" t="str">
        <f t="shared" si="2"/>
        <v/>
      </c>
      <c r="V56" s="5" t="str">
        <f t="shared" si="3"/>
        <v/>
      </c>
      <c r="AA56" s="5" t="str">
        <f t="shared" si="4"/>
        <v/>
      </c>
      <c r="AF56" s="5" t="str">
        <f t="shared" si="5"/>
        <v/>
      </c>
      <c r="AK56" s="5" t="str">
        <f t="shared" si="6"/>
        <v/>
      </c>
      <c r="AP56" s="5" t="str">
        <f t="shared" si="7"/>
        <v/>
      </c>
    </row>
    <row r="57" spans="7:42" x14ac:dyDescent="0.75">
      <c r="G57" s="5" t="str">
        <f t="shared" si="0"/>
        <v/>
      </c>
      <c r="L57" s="5" t="str">
        <f t="shared" si="1"/>
        <v/>
      </c>
      <c r="Q57" s="5" t="str">
        <f t="shared" si="2"/>
        <v/>
      </c>
      <c r="V57" s="5" t="str">
        <f t="shared" si="3"/>
        <v/>
      </c>
      <c r="AA57" s="5" t="str">
        <f t="shared" si="4"/>
        <v/>
      </c>
      <c r="AF57" s="5" t="str">
        <f t="shared" si="5"/>
        <v/>
      </c>
      <c r="AK57" s="5" t="str">
        <f t="shared" si="6"/>
        <v/>
      </c>
      <c r="AP57" s="5" t="str">
        <f t="shared" si="7"/>
        <v/>
      </c>
    </row>
    <row r="58" spans="7:42" x14ac:dyDescent="0.75">
      <c r="G58" s="5" t="str">
        <f t="shared" si="0"/>
        <v/>
      </c>
      <c r="L58" s="5" t="str">
        <f t="shared" si="1"/>
        <v/>
      </c>
      <c r="Q58" s="5" t="str">
        <f t="shared" si="2"/>
        <v/>
      </c>
      <c r="V58" s="5" t="str">
        <f t="shared" si="3"/>
        <v/>
      </c>
      <c r="AA58" s="5" t="str">
        <f t="shared" si="4"/>
        <v/>
      </c>
      <c r="AF58" s="5" t="str">
        <f t="shared" si="5"/>
        <v/>
      </c>
      <c r="AK58" s="5" t="str">
        <f t="shared" si="6"/>
        <v/>
      </c>
      <c r="AP58" s="5" t="str">
        <f t="shared" si="7"/>
        <v/>
      </c>
    </row>
    <row r="59" spans="7:42" x14ac:dyDescent="0.75">
      <c r="G59" s="5" t="str">
        <f t="shared" si="0"/>
        <v/>
      </c>
      <c r="L59" s="5" t="str">
        <f t="shared" si="1"/>
        <v/>
      </c>
      <c r="Q59" s="5" t="str">
        <f t="shared" si="2"/>
        <v/>
      </c>
      <c r="V59" s="5" t="str">
        <f t="shared" si="3"/>
        <v/>
      </c>
      <c r="AA59" s="5" t="str">
        <f t="shared" si="4"/>
        <v/>
      </c>
      <c r="AF59" s="5" t="str">
        <f t="shared" si="5"/>
        <v/>
      </c>
      <c r="AK59" s="5" t="str">
        <f t="shared" si="6"/>
        <v/>
      </c>
      <c r="AP59" s="5" t="str">
        <f t="shared" si="7"/>
        <v/>
      </c>
    </row>
    <row r="60" spans="7:42" x14ac:dyDescent="0.75">
      <c r="G60" s="5" t="str">
        <f t="shared" si="0"/>
        <v/>
      </c>
      <c r="L60" s="5" t="str">
        <f t="shared" si="1"/>
        <v/>
      </c>
      <c r="Q60" s="5" t="str">
        <f t="shared" si="2"/>
        <v/>
      </c>
      <c r="V60" s="5" t="str">
        <f t="shared" si="3"/>
        <v/>
      </c>
      <c r="AA60" s="5" t="str">
        <f t="shared" si="4"/>
        <v/>
      </c>
      <c r="AF60" s="5" t="str">
        <f t="shared" si="5"/>
        <v/>
      </c>
      <c r="AK60" s="5" t="str">
        <f t="shared" si="6"/>
        <v/>
      </c>
      <c r="AP60" s="5" t="str">
        <f t="shared" si="7"/>
        <v/>
      </c>
    </row>
    <row r="61" spans="7:42" x14ac:dyDescent="0.75">
      <c r="G61" s="5" t="str">
        <f t="shared" si="0"/>
        <v/>
      </c>
      <c r="L61" s="5" t="str">
        <f t="shared" si="1"/>
        <v/>
      </c>
      <c r="Q61" s="5" t="str">
        <f t="shared" si="2"/>
        <v/>
      </c>
      <c r="V61" s="5" t="str">
        <f t="shared" si="3"/>
        <v/>
      </c>
      <c r="AA61" s="5" t="str">
        <f t="shared" si="4"/>
        <v/>
      </c>
      <c r="AF61" s="5" t="str">
        <f t="shared" si="5"/>
        <v/>
      </c>
      <c r="AK61" s="5" t="str">
        <f t="shared" si="6"/>
        <v/>
      </c>
      <c r="AP61" s="5" t="str">
        <f t="shared" si="7"/>
        <v/>
      </c>
    </row>
    <row r="62" spans="7:42" x14ac:dyDescent="0.75">
      <c r="G62" s="5" t="str">
        <f t="shared" si="0"/>
        <v/>
      </c>
      <c r="L62" s="5" t="str">
        <f t="shared" si="1"/>
        <v/>
      </c>
      <c r="Q62" s="5" t="str">
        <f t="shared" si="2"/>
        <v/>
      </c>
      <c r="V62" s="5" t="str">
        <f t="shared" si="3"/>
        <v/>
      </c>
      <c r="AA62" s="5" t="str">
        <f t="shared" si="4"/>
        <v/>
      </c>
      <c r="AF62" s="5" t="str">
        <f t="shared" si="5"/>
        <v/>
      </c>
      <c r="AK62" s="5" t="str">
        <f t="shared" si="6"/>
        <v/>
      </c>
      <c r="AP62" s="5" t="str">
        <f t="shared" si="7"/>
        <v/>
      </c>
    </row>
    <row r="63" spans="7:42" x14ac:dyDescent="0.75">
      <c r="G63" s="5" t="str">
        <f t="shared" si="0"/>
        <v/>
      </c>
      <c r="L63" s="5" t="str">
        <f t="shared" si="1"/>
        <v/>
      </c>
      <c r="Q63" s="5" t="str">
        <f t="shared" si="2"/>
        <v/>
      </c>
      <c r="V63" s="5" t="str">
        <f t="shared" si="3"/>
        <v/>
      </c>
      <c r="AA63" s="5" t="str">
        <f t="shared" si="4"/>
        <v/>
      </c>
      <c r="AF63" s="5" t="str">
        <f t="shared" si="5"/>
        <v/>
      </c>
      <c r="AK63" s="5" t="str">
        <f t="shared" si="6"/>
        <v/>
      </c>
      <c r="AP63" s="5" t="str">
        <f t="shared" si="7"/>
        <v/>
      </c>
    </row>
    <row r="64" spans="7:42" x14ac:dyDescent="0.75">
      <c r="G64" s="5" t="str">
        <f t="shared" si="0"/>
        <v/>
      </c>
      <c r="L64" s="5" t="str">
        <f t="shared" si="1"/>
        <v/>
      </c>
      <c r="Q64" s="5" t="str">
        <f t="shared" si="2"/>
        <v/>
      </c>
      <c r="V64" s="5" t="str">
        <f t="shared" si="3"/>
        <v/>
      </c>
      <c r="AA64" s="5" t="str">
        <f t="shared" si="4"/>
        <v/>
      </c>
      <c r="AF64" s="5" t="str">
        <f t="shared" si="5"/>
        <v/>
      </c>
      <c r="AK64" s="5" t="str">
        <f t="shared" si="6"/>
        <v/>
      </c>
      <c r="AP64" s="5" t="str">
        <f t="shared" si="7"/>
        <v/>
      </c>
    </row>
    <row r="65" spans="7:42" x14ac:dyDescent="0.75">
      <c r="G65" s="5" t="str">
        <f t="shared" si="0"/>
        <v/>
      </c>
      <c r="L65" s="5" t="str">
        <f t="shared" si="1"/>
        <v/>
      </c>
      <c r="Q65" s="5" t="str">
        <f t="shared" si="2"/>
        <v/>
      </c>
      <c r="V65" s="5" t="str">
        <f t="shared" si="3"/>
        <v/>
      </c>
      <c r="AA65" s="5" t="str">
        <f t="shared" si="4"/>
        <v/>
      </c>
      <c r="AF65" s="5" t="str">
        <f t="shared" si="5"/>
        <v/>
      </c>
      <c r="AK65" s="5" t="str">
        <f t="shared" si="6"/>
        <v/>
      </c>
      <c r="AP65" s="5" t="str">
        <f t="shared" si="7"/>
        <v/>
      </c>
    </row>
    <row r="66" spans="7:42" x14ac:dyDescent="0.75">
      <c r="G66" s="5" t="str">
        <f t="shared" si="0"/>
        <v/>
      </c>
      <c r="L66" s="5" t="str">
        <f t="shared" si="1"/>
        <v/>
      </c>
      <c r="Q66" s="5" t="str">
        <f t="shared" si="2"/>
        <v/>
      </c>
      <c r="V66" s="5" t="str">
        <f t="shared" si="3"/>
        <v/>
      </c>
      <c r="AA66" s="5" t="str">
        <f t="shared" si="4"/>
        <v/>
      </c>
      <c r="AF66" s="5" t="str">
        <f t="shared" si="5"/>
        <v/>
      </c>
      <c r="AK66" s="5" t="str">
        <f t="shared" si="6"/>
        <v/>
      </c>
      <c r="AP66" s="5" t="str">
        <f t="shared" si="7"/>
        <v/>
      </c>
    </row>
    <row r="67" spans="7:42" x14ac:dyDescent="0.75">
      <c r="G67" s="5" t="str">
        <f t="shared" ref="G67:G82" si="8">IF(COUNT(C67:F67)=0,"",AVERAGE(C67:F67))</f>
        <v/>
      </c>
      <c r="L67" s="5" t="str">
        <f t="shared" ref="L67:L82" si="9">IF(COUNT(H67:K67)=0,"",AVERAGE(H67:K67))</f>
        <v/>
      </c>
      <c r="Q67" s="5" t="str">
        <f t="shared" ref="Q67:Q82" si="10">IF(COUNT(M67:P67)=0,"",AVERAGE(M67:P67))</f>
        <v/>
      </c>
      <c r="V67" s="5" t="str">
        <f t="shared" ref="V67:V82" si="11">IF(COUNT(R67:U67)=0,"",AVERAGE(R67:U67))</f>
        <v/>
      </c>
      <c r="AA67" s="5" t="str">
        <f t="shared" ref="AA67:AA82" si="12">IF(COUNT(W67:Z67)=0,"",AVERAGE(W67:Z67))</f>
        <v/>
      </c>
      <c r="AF67" s="5" t="str">
        <f t="shared" ref="AF67:AF82" si="13">IF(COUNT(AB67:AE67)=0,"",AVERAGE(AB67:AE67))</f>
        <v/>
      </c>
      <c r="AK67" s="5" t="str">
        <f t="shared" ref="AK67:AK82" si="14">IF(COUNT(AG67:AJ67)=0,"",AVERAGE(AG67:AJ67))</f>
        <v/>
      </c>
      <c r="AP67" s="5" t="str">
        <f t="shared" ref="AP67:AP82" si="15">IF(COUNT(AL67:AO67)=0,"",AVERAGE(AL67:AO67))</f>
        <v/>
      </c>
    </row>
    <row r="68" spans="7:42" x14ac:dyDescent="0.75">
      <c r="G68" s="5" t="str">
        <f t="shared" si="8"/>
        <v/>
      </c>
      <c r="L68" s="5" t="str">
        <f t="shared" si="9"/>
        <v/>
      </c>
      <c r="Q68" s="5" t="str">
        <f t="shared" si="10"/>
        <v/>
      </c>
      <c r="V68" s="5" t="str">
        <f t="shared" si="11"/>
        <v/>
      </c>
      <c r="AA68" s="5" t="str">
        <f t="shared" si="12"/>
        <v/>
      </c>
      <c r="AF68" s="5" t="str">
        <f t="shared" si="13"/>
        <v/>
      </c>
      <c r="AK68" s="5" t="str">
        <f t="shared" si="14"/>
        <v/>
      </c>
      <c r="AP68" s="5" t="str">
        <f t="shared" si="15"/>
        <v/>
      </c>
    </row>
    <row r="69" spans="7:42" x14ac:dyDescent="0.75">
      <c r="G69" s="5" t="str">
        <f t="shared" si="8"/>
        <v/>
      </c>
      <c r="L69" s="5" t="str">
        <f t="shared" si="9"/>
        <v/>
      </c>
      <c r="Q69" s="5" t="str">
        <f t="shared" si="10"/>
        <v/>
      </c>
      <c r="V69" s="5" t="str">
        <f t="shared" si="11"/>
        <v/>
      </c>
      <c r="AA69" s="5" t="str">
        <f t="shared" si="12"/>
        <v/>
      </c>
      <c r="AF69" s="5" t="str">
        <f t="shared" si="13"/>
        <v/>
      </c>
      <c r="AK69" s="5" t="str">
        <f t="shared" si="14"/>
        <v/>
      </c>
      <c r="AP69" s="5" t="str">
        <f t="shared" si="15"/>
        <v/>
      </c>
    </row>
    <row r="70" spans="7:42" x14ac:dyDescent="0.75">
      <c r="G70" s="5" t="str">
        <f t="shared" si="8"/>
        <v/>
      </c>
      <c r="L70" s="5" t="str">
        <f t="shared" si="9"/>
        <v/>
      </c>
      <c r="Q70" s="5" t="str">
        <f t="shared" si="10"/>
        <v/>
      </c>
      <c r="V70" s="5" t="str">
        <f t="shared" si="11"/>
        <v/>
      </c>
      <c r="AA70" s="5" t="str">
        <f t="shared" si="12"/>
        <v/>
      </c>
      <c r="AF70" s="5" t="str">
        <f t="shared" si="13"/>
        <v/>
      </c>
      <c r="AK70" s="5" t="str">
        <f t="shared" si="14"/>
        <v/>
      </c>
      <c r="AP70" s="5" t="str">
        <f t="shared" si="15"/>
        <v/>
      </c>
    </row>
    <row r="71" spans="7:42" x14ac:dyDescent="0.75">
      <c r="G71" s="5" t="str">
        <f t="shared" si="8"/>
        <v/>
      </c>
      <c r="L71" s="5" t="str">
        <f t="shared" si="9"/>
        <v/>
      </c>
      <c r="Q71" s="5" t="str">
        <f t="shared" si="10"/>
        <v/>
      </c>
      <c r="V71" s="5" t="str">
        <f t="shared" si="11"/>
        <v/>
      </c>
      <c r="AA71" s="5" t="str">
        <f t="shared" si="12"/>
        <v/>
      </c>
      <c r="AF71" s="5" t="str">
        <f t="shared" si="13"/>
        <v/>
      </c>
      <c r="AK71" s="5" t="str">
        <f t="shared" si="14"/>
        <v/>
      </c>
      <c r="AP71" s="5" t="str">
        <f t="shared" si="15"/>
        <v/>
      </c>
    </row>
    <row r="72" spans="7:42" x14ac:dyDescent="0.75">
      <c r="G72" s="5" t="str">
        <f t="shared" si="8"/>
        <v/>
      </c>
      <c r="L72" s="5" t="str">
        <f t="shared" si="9"/>
        <v/>
      </c>
      <c r="Q72" s="5" t="str">
        <f t="shared" si="10"/>
        <v/>
      </c>
      <c r="V72" s="5" t="str">
        <f t="shared" si="11"/>
        <v/>
      </c>
      <c r="AA72" s="5" t="str">
        <f t="shared" si="12"/>
        <v/>
      </c>
      <c r="AF72" s="5" t="str">
        <f t="shared" si="13"/>
        <v/>
      </c>
      <c r="AK72" s="5" t="str">
        <f t="shared" si="14"/>
        <v/>
      </c>
      <c r="AP72" s="5" t="str">
        <f t="shared" si="15"/>
        <v/>
      </c>
    </row>
    <row r="73" spans="7:42" x14ac:dyDescent="0.75">
      <c r="G73" s="5" t="str">
        <f t="shared" si="8"/>
        <v/>
      </c>
      <c r="L73" s="5" t="str">
        <f t="shared" si="9"/>
        <v/>
      </c>
      <c r="Q73" s="5" t="str">
        <f t="shared" si="10"/>
        <v/>
      </c>
      <c r="V73" s="5" t="str">
        <f t="shared" si="11"/>
        <v/>
      </c>
      <c r="AA73" s="5" t="str">
        <f t="shared" si="12"/>
        <v/>
      </c>
      <c r="AF73" s="5" t="str">
        <f t="shared" si="13"/>
        <v/>
      </c>
      <c r="AK73" s="5" t="str">
        <f t="shared" si="14"/>
        <v/>
      </c>
      <c r="AP73" s="5" t="str">
        <f t="shared" si="15"/>
        <v/>
      </c>
    </row>
    <row r="74" spans="7:42" x14ac:dyDescent="0.75">
      <c r="G74" s="5" t="str">
        <f t="shared" si="8"/>
        <v/>
      </c>
      <c r="L74" s="5" t="str">
        <f t="shared" si="9"/>
        <v/>
      </c>
      <c r="Q74" s="5" t="str">
        <f t="shared" si="10"/>
        <v/>
      </c>
      <c r="V74" s="5" t="str">
        <f t="shared" si="11"/>
        <v/>
      </c>
      <c r="AA74" s="5" t="str">
        <f t="shared" si="12"/>
        <v/>
      </c>
      <c r="AF74" s="5" t="str">
        <f t="shared" si="13"/>
        <v/>
      </c>
      <c r="AK74" s="5" t="str">
        <f t="shared" si="14"/>
        <v/>
      </c>
      <c r="AP74" s="5" t="str">
        <f t="shared" si="15"/>
        <v/>
      </c>
    </row>
    <row r="75" spans="7:42" x14ac:dyDescent="0.75">
      <c r="G75" s="5" t="str">
        <f t="shared" si="8"/>
        <v/>
      </c>
      <c r="L75" s="5" t="str">
        <f t="shared" si="9"/>
        <v/>
      </c>
      <c r="Q75" s="5" t="str">
        <f t="shared" si="10"/>
        <v/>
      </c>
      <c r="V75" s="5" t="str">
        <f t="shared" si="11"/>
        <v/>
      </c>
      <c r="AA75" s="5" t="str">
        <f t="shared" si="12"/>
        <v/>
      </c>
      <c r="AF75" s="5" t="str">
        <f t="shared" si="13"/>
        <v/>
      </c>
      <c r="AK75" s="5" t="str">
        <f t="shared" si="14"/>
        <v/>
      </c>
      <c r="AP75" s="5" t="str">
        <f t="shared" si="15"/>
        <v/>
      </c>
    </row>
    <row r="76" spans="7:42" x14ac:dyDescent="0.75">
      <c r="G76" s="5" t="str">
        <f t="shared" si="8"/>
        <v/>
      </c>
      <c r="L76" s="5" t="str">
        <f t="shared" si="9"/>
        <v/>
      </c>
      <c r="Q76" s="5" t="str">
        <f t="shared" si="10"/>
        <v/>
      </c>
      <c r="V76" s="5" t="str">
        <f t="shared" si="11"/>
        <v/>
      </c>
      <c r="AA76" s="5" t="str">
        <f t="shared" si="12"/>
        <v/>
      </c>
      <c r="AF76" s="5" t="str">
        <f t="shared" si="13"/>
        <v/>
      </c>
      <c r="AK76" s="5" t="str">
        <f t="shared" si="14"/>
        <v/>
      </c>
      <c r="AP76" s="5" t="str">
        <f t="shared" si="15"/>
        <v/>
      </c>
    </row>
    <row r="77" spans="7:42" x14ac:dyDescent="0.75">
      <c r="G77" s="5" t="str">
        <f t="shared" si="8"/>
        <v/>
      </c>
      <c r="L77" s="5" t="str">
        <f t="shared" si="9"/>
        <v/>
      </c>
      <c r="Q77" s="5" t="str">
        <f t="shared" si="10"/>
        <v/>
      </c>
      <c r="V77" s="5" t="str">
        <f t="shared" si="11"/>
        <v/>
      </c>
      <c r="AA77" s="5" t="str">
        <f t="shared" si="12"/>
        <v/>
      </c>
      <c r="AF77" s="5" t="str">
        <f t="shared" si="13"/>
        <v/>
      </c>
      <c r="AK77" s="5" t="str">
        <f t="shared" si="14"/>
        <v/>
      </c>
      <c r="AP77" s="5" t="str">
        <f t="shared" si="15"/>
        <v/>
      </c>
    </row>
    <row r="78" spans="7:42" x14ac:dyDescent="0.75">
      <c r="G78" s="5" t="str">
        <f t="shared" si="8"/>
        <v/>
      </c>
      <c r="L78" s="5" t="str">
        <f t="shared" si="9"/>
        <v/>
      </c>
      <c r="Q78" s="5" t="str">
        <f t="shared" si="10"/>
        <v/>
      </c>
      <c r="V78" s="5" t="str">
        <f t="shared" si="11"/>
        <v/>
      </c>
      <c r="AA78" s="5" t="str">
        <f t="shared" si="12"/>
        <v/>
      </c>
      <c r="AF78" s="5" t="str">
        <f t="shared" si="13"/>
        <v/>
      </c>
      <c r="AK78" s="5" t="str">
        <f t="shared" si="14"/>
        <v/>
      </c>
      <c r="AP78" s="5" t="str">
        <f t="shared" si="15"/>
        <v/>
      </c>
    </row>
    <row r="79" spans="7:42" x14ac:dyDescent="0.75">
      <c r="G79" s="5" t="str">
        <f t="shared" si="8"/>
        <v/>
      </c>
      <c r="L79" s="5" t="str">
        <f t="shared" si="9"/>
        <v/>
      </c>
      <c r="Q79" s="5" t="str">
        <f t="shared" si="10"/>
        <v/>
      </c>
      <c r="V79" s="5" t="str">
        <f t="shared" si="11"/>
        <v/>
      </c>
      <c r="AA79" s="5" t="str">
        <f t="shared" si="12"/>
        <v/>
      </c>
      <c r="AF79" s="5" t="str">
        <f t="shared" si="13"/>
        <v/>
      </c>
      <c r="AK79" s="5" t="str">
        <f t="shared" si="14"/>
        <v/>
      </c>
      <c r="AP79" s="5" t="str">
        <f t="shared" si="15"/>
        <v/>
      </c>
    </row>
    <row r="80" spans="7:42" x14ac:dyDescent="0.75">
      <c r="G80" s="5" t="str">
        <f t="shared" si="8"/>
        <v/>
      </c>
      <c r="L80" s="5" t="str">
        <f t="shared" si="9"/>
        <v/>
      </c>
      <c r="Q80" s="5" t="str">
        <f t="shared" si="10"/>
        <v/>
      </c>
      <c r="V80" s="5" t="str">
        <f t="shared" si="11"/>
        <v/>
      </c>
      <c r="AA80" s="5" t="str">
        <f t="shared" si="12"/>
        <v/>
      </c>
      <c r="AF80" s="5" t="str">
        <f t="shared" si="13"/>
        <v/>
      </c>
      <c r="AK80" s="5" t="str">
        <f t="shared" si="14"/>
        <v/>
      </c>
      <c r="AP80" s="5" t="str">
        <f t="shared" si="15"/>
        <v/>
      </c>
    </row>
    <row r="81" spans="7:42" x14ac:dyDescent="0.75">
      <c r="G81" s="5" t="str">
        <f t="shared" si="8"/>
        <v/>
      </c>
      <c r="L81" s="5" t="str">
        <f t="shared" si="9"/>
        <v/>
      </c>
      <c r="Q81" s="5" t="str">
        <f t="shared" si="10"/>
        <v/>
      </c>
      <c r="V81" s="5" t="str">
        <f t="shared" si="11"/>
        <v/>
      </c>
      <c r="AA81" s="5" t="str">
        <f t="shared" si="12"/>
        <v/>
      </c>
      <c r="AF81" s="5" t="str">
        <f t="shared" si="13"/>
        <v/>
      </c>
      <c r="AK81" s="5" t="str">
        <f t="shared" si="14"/>
        <v/>
      </c>
      <c r="AP81" s="5" t="str">
        <f t="shared" si="15"/>
        <v/>
      </c>
    </row>
    <row r="82" spans="7:42" x14ac:dyDescent="0.75">
      <c r="G82" s="5" t="str">
        <f t="shared" si="8"/>
        <v/>
      </c>
      <c r="L82" s="5" t="str">
        <f t="shared" si="9"/>
        <v/>
      </c>
      <c r="Q82" s="5" t="str">
        <f t="shared" si="10"/>
        <v/>
      </c>
      <c r="V82" s="5" t="str">
        <f t="shared" si="11"/>
        <v/>
      </c>
      <c r="AA82" s="5" t="str">
        <f t="shared" si="12"/>
        <v/>
      </c>
      <c r="AF82" s="5" t="str">
        <f t="shared" si="13"/>
        <v/>
      </c>
      <c r="AK82" s="5" t="str">
        <f t="shared" si="14"/>
        <v/>
      </c>
      <c r="AP82" s="5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0.6640625" defaultRowHeight="16" x14ac:dyDescent="0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Sirojul Firdaus</cp:lastModifiedBy>
  <dcterms:created xsi:type="dcterms:W3CDTF">2025-10-14T15:05:02Z</dcterms:created>
  <dcterms:modified xsi:type="dcterms:W3CDTF">2025-10-23T02:36:58Z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2025-10-23T02:36:50Z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5a0bd168-8a07-4e3f-8c64-9e28237d7770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