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43803864469b1e/Documents/GitHub/Excel_Data_Analytics/Excel_project_data_analysis/2_Formulas_Functions/"/>
    </mc:Choice>
  </mc:AlternateContent>
  <xr:revisionPtr revIDLastSave="0" documentId="13_ncr:1_{1DA4F63A-A13B-484B-87B6-0DBCB27285B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5" l="1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<sst xmlns="http://schemas.openxmlformats.org/spreadsheetml/2006/main" count="470" uniqueCount="96">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</sst>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1"/>
  <sheetViews>
    <sheetView topLeftCell="G1" workbookViewId="0">
      <selection activeCell="I1" sqref="I1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customWidth="1"/>
    <col min="6" max="6" width="11" customWidth="1"/>
    <col min="7" max="7" width="22" customWidth="1"/>
    <col min="8" max="8" width="40" customWidth="1"/>
    <col min="10" max="13" width="8.88671875" customWidth="1"/>
    <col min="14" max="14" width="14.21875" customWidth="1"/>
    <col min="15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N2" s="9"/>
      <c r="P2" s="9"/>
      <c r="X2" s="13"/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N3" s="9"/>
      <c r="X3" s="13"/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N4" s="9"/>
      <c r="X4" s="13"/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N5" s="9"/>
      <c r="X5" s="13"/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N6" s="9"/>
      <c r="X6" s="13"/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N7" s="9"/>
      <c r="X7" s="13"/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N8" s="9"/>
      <c r="X8" s="13"/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N9" s="9"/>
      <c r="X9" s="13"/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N10" s="9"/>
      <c r="X10" s="13"/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N11" s="9"/>
      <c r="X11" s="13"/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N12" s="9"/>
      <c r="X12" s="13"/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N13" s="9"/>
      <c r="X13" s="13"/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N14" s="9"/>
      <c r="X14" s="13"/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N15" s="9"/>
      <c r="X15" s="13"/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N16" s="9"/>
      <c r="X16" s="13"/>
    </row>
    <row r="17" spans="1:24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N17" s="9"/>
      <c r="X17" s="13"/>
    </row>
    <row r="18" spans="1:24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N18" s="9"/>
      <c r="X18" s="13"/>
    </row>
    <row r="19" spans="1:24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N19" s="9"/>
      <c r="X19" s="13"/>
    </row>
    <row r="20" spans="1:24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N20" s="9"/>
      <c r="X20" s="13"/>
    </row>
    <row r="21" spans="1:24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N21" s="9"/>
      <c r="X21" s="13"/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11.88671875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46286</v>
      </c>
      <c r="R2">
        <f ca="1">DATEDIF(D2,$P$2,"D")</f>
        <v>1315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1231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1158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1113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1038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984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932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878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828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806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831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1335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1284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1208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1118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1068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936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868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790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abSelected="1" topLeftCell="C1" workbookViewId="0">
      <selection activeCell="R3" sqref="R3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masoomeh mousavi</cp:lastModifiedBy>
  <dcterms:created xsi:type="dcterms:W3CDTF">2015-06-05T18:17:20Z</dcterms:created>
  <dcterms:modified xsi:type="dcterms:W3CDTF">2026-09-21T15:19:33Z</dcterms:modified>
</cp:coreProperties>
</file>