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7"/>
  <workbookPr/>
  <mc:AlternateContent xmlns:mc="http://schemas.openxmlformats.org/markup-compatibility/2006">
    <mc:Choice Requires="x15">
      <x15ac:absPath xmlns:x15ac="http://schemas.microsoft.com/office/spreadsheetml/2010/11/ac" url="E:\Data Analytics\Github data\da15_second\"/>
    </mc:Choice>
  </mc:AlternateContent>
  <xr:revisionPtr revIDLastSave="0" documentId="13_ncr:1_{987585A5-7FA6-42F3-8B64-E8B36EDC06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<sst xmlns="http://schemas.openxmlformats.org/spreadsheetml/2006/main" count="10" uniqueCount="10">
  <si>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year</t>
  </si>
  <si>
    <t>bungalow</t>
  </si>
  <si>
    <t>rowhouse</t>
  </si>
  <si>
    <t>penthouse</t>
  </si>
  <si>
    <t>flat</t>
  </si>
  <si>
    <t>farmhouse</t>
  </si>
  <si>
    <t>vila</t>
  </si>
  <si>
    <t>ghar</t>
  </si>
  <si>
    <t>You need to find a way to apply validation to complete column</t>
  </si>
  <si>
    <t>TASK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</si>
</sst>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0" xfId="0" applyFill="1"/>
    <xf numFmtId="0" fontId="1" fillId="6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"/>
  <sheetViews>
    <sheetView tabSelected="1" workbookViewId="0">
      <selection activeCell="E22" sqref="E22"/>
    </sheetView>
  </sheetViews>
  <sheetFormatPr defaultRowHeight="14.4" x14ac:dyDescent="0.3"/>
  <sheetData>
    <row r="2" spans="1:13" ht="25.8" x14ac:dyDescent="0.5">
      <c r="A2" s="10" t="s">
        <v>9</v>
      </c>
      <c r="C2" s="9" t="s">
        <v>8</v>
      </c>
      <c r="D2" s="9"/>
      <c r="E2" s="9"/>
      <c r="F2" s="9"/>
      <c r="G2" s="9"/>
      <c r="H2" s="9"/>
      <c r="I2" s="9"/>
      <c r="J2" s="8"/>
      <c r="K2" s="8"/>
      <c r="L2" s="8"/>
      <c r="M2" s="8"/>
    </row>
    <row r="5" spans="1:13" x14ac:dyDescent="0.3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</row>
    <row r="6" spans="1:13" x14ac:dyDescent="0.3">
      <c r="D6" s="2">
        <v>2020</v>
      </c>
      <c r="E6" s="2">
        <v>162</v>
      </c>
      <c r="F6" s="2">
        <v>216</v>
      </c>
      <c r="G6" s="2">
        <v>141</v>
      </c>
      <c r="H6" s="2">
        <v>636</v>
      </c>
      <c r="I6" s="2">
        <v>850</v>
      </c>
      <c r="J6" s="2">
        <v>772</v>
      </c>
      <c r="K6" s="2">
        <v>656</v>
      </c>
    </row>
    <row r="7" spans="1:13" x14ac:dyDescent="0.3">
      <c r="D7" s="3">
        <v>2023</v>
      </c>
      <c r="E7" s="3">
        <v>201</v>
      </c>
      <c r="F7" s="3">
        <v>792</v>
      </c>
      <c r="G7" s="3">
        <v>754</v>
      </c>
      <c r="H7" s="3">
        <v>966</v>
      </c>
      <c r="I7" s="3">
        <v>249</v>
      </c>
      <c r="J7" s="3">
        <v>491</v>
      </c>
      <c r="K7" s="3">
        <v>812</v>
      </c>
    </row>
    <row r="8" spans="1:13" x14ac:dyDescent="0.3">
      <c r="D8" s="4">
        <v>2022</v>
      </c>
      <c r="E8" s="4">
        <v>507</v>
      </c>
      <c r="F8" s="4">
        <v>994</v>
      </c>
      <c r="G8" s="4">
        <v>632</v>
      </c>
      <c r="H8" s="4">
        <v>784</v>
      </c>
      <c r="I8" s="4">
        <v>255</v>
      </c>
      <c r="J8" s="4">
        <v>480</v>
      </c>
      <c r="K8" s="4">
        <v>758</v>
      </c>
    </row>
    <row r="9" spans="1:13" x14ac:dyDescent="0.3">
      <c r="D9" s="5">
        <v>2022</v>
      </c>
      <c r="E9" s="5">
        <v>507</v>
      </c>
      <c r="F9" s="5">
        <v>894</v>
      </c>
      <c r="G9" s="5">
        <v>642</v>
      </c>
      <c r="H9" s="5">
        <v>754</v>
      </c>
      <c r="I9" s="5">
        <v>155</v>
      </c>
      <c r="J9" s="5">
        <v>485</v>
      </c>
      <c r="K9" s="5">
        <v>658</v>
      </c>
    </row>
    <row r="10" spans="1:13" x14ac:dyDescent="0.3">
      <c r="D10" s="6">
        <v>2019</v>
      </c>
      <c r="E10" s="6">
        <v>564</v>
      </c>
      <c r="F10" s="6">
        <v>659</v>
      </c>
      <c r="G10" s="6">
        <v>401</v>
      </c>
      <c r="H10" s="6">
        <v>854</v>
      </c>
      <c r="I10" s="6">
        <v>140</v>
      </c>
      <c r="J10" s="6">
        <v>754</v>
      </c>
      <c r="K10" s="6">
        <v>537</v>
      </c>
    </row>
    <row r="11" spans="1:13" x14ac:dyDescent="0.3">
      <c r="D11" s="7">
        <v>2021</v>
      </c>
      <c r="E11" s="7">
        <v>885</v>
      </c>
      <c r="F11" s="7">
        <v>757</v>
      </c>
      <c r="G11" s="7">
        <v>416</v>
      </c>
      <c r="H11" s="7">
        <v>893</v>
      </c>
      <c r="I11" s="7">
        <v>452</v>
      </c>
      <c r="J11" s="7">
        <v>396</v>
      </c>
      <c r="K11" s="7">
        <v>716</v>
      </c>
    </row>
  </sheetData>
  <dataValidations count="1">
    <dataValidation type="whole" allowBlank="1" showInputMessage="1" showErrorMessage="1" promptTitle="Range" prompt="Value between 100 to 1000" sqref="E6:K11" xr:uid="{CE547254-07EA-4AD0-A702-78CC986537E1}">
      <formula1>100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 Sirse</cp:lastModifiedBy>
  <dcterms:created xsi:type="dcterms:W3CDTF">2015-06-05T18:17:20Z</dcterms:created>
  <dcterms:modified xsi:type="dcterms:W3CDTF">2025-01-12T16:22:40Z</dcterms:modified>
</cp:coreProperties>
</file>