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7"/>
  <workbookPr/>
  <mc:AlternateContent xmlns:mc="http://schemas.openxmlformats.org/markup-compatibility/2006">
    <mc:Choice Requires="x15">
      <x15ac:absPath xmlns:x15ac="http://schemas.microsoft.com/office/spreadsheetml/2010/11/ac" url="E:\Data Analytics\Github data\da15_second\"/>
    </mc:Choice>
  </mc:AlternateContent>
  <xr:revisionPtr revIDLastSave="0" documentId="13_ncr:1_{B03CD3B1-7B2F-4840-8C6E-E9FA92AD72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SK 1" sheetId="1" r:id="rId1"/>
    <sheet name="Types of Data Validation TASK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<sst xmlns="http://schemas.openxmlformats.org/spreadsheetml/2006/main" count="40" uniqueCount="19">
  <si>
    <t>year</t>
  </si>
  <si>
    <t>bungalow</t>
  </si>
  <si>
    <t>rowhouse</t>
  </si>
  <si>
    <t>penthouse</t>
  </si>
  <si>
    <t>flat</t>
  </si>
  <si>
    <t>farmhouse</t>
  </si>
  <si>
    <t>vila</t>
  </si>
  <si>
    <t>ghar</t>
  </si>
  <si>
    <t>You need to find a way to apply validation to complete column</t>
  </si>
  <si>
    <t>TASK 1</t>
  </si>
  <si>
    <t>Give example of all data validation types</t>
  </si>
  <si>
    <t>TASK 2</t>
  </si>
  <si>
    <t>Whole Number</t>
  </si>
  <si>
    <t>Decimal</t>
  </si>
  <si>
    <t>List</t>
  </si>
  <si>
    <t>Date</t>
  </si>
  <si>
    <t>time</t>
  </si>
  <si>
    <t>Text Length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</si>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</sst>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Arial Black"/>
      <family val="2"/>
    </font>
    <font>
      <sz val="11"/>
      <color theme="1"/>
      <name val="Arial Black"/>
      <family val="2"/>
    </font>
    <font>
      <sz val="14"/>
      <color theme="1"/>
      <name val="Arial Black"/>
      <family val="2"/>
    </font>
    <font>
      <sz val="16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3" fillId="0" borderId="0" xfId="0" applyFont="1"/>
    <xf numFmtId="0" fontId="4" fillId="6" borderId="0" xfId="0" applyFont="1" applyFill="1"/>
    <xf numFmtId="0" fontId="5" fillId="6" borderId="0" xfId="0" applyFont="1" applyFill="1"/>
    <xf numFmtId="2" fontId="0" fillId="5" borderId="1" xfId="0" applyNumberFormat="1" applyFill="1" applyBorder="1"/>
    <xf numFmtId="14" fontId="0" fillId="3" borderId="1" xfId="0" applyNumberFormat="1" applyFill="1" applyBorder="1"/>
    <xf numFmtId="14" fontId="0" fillId="4" borderId="1" xfId="0" applyNumberFormat="1" applyFill="1" applyBorder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"/>
  <sheetViews>
    <sheetView workbookViewId="0">
      <selection activeCell="E22" sqref="E22"/>
    </sheetView>
  </sheetViews>
  <sheetFormatPr defaultRowHeight="14.4" x14ac:dyDescent="0.3"/>
  <sheetData>
    <row r="2" spans="1:13" ht="25.8" x14ac:dyDescent="0.5">
      <c r="A2" s="10" t="s">
        <v>9</v>
      </c>
      <c r="C2" s="9" t="s">
        <v>8</v>
      </c>
      <c r="D2" s="9"/>
      <c r="E2" s="9"/>
      <c r="F2" s="9"/>
      <c r="G2" s="9"/>
      <c r="H2" s="9"/>
      <c r="I2" s="9"/>
      <c r="J2" s="8"/>
      <c r="K2" s="8"/>
      <c r="L2" s="8"/>
      <c r="M2" s="8"/>
    </row>
    <row r="5" spans="1:13" x14ac:dyDescent="0.3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</row>
    <row r="6" spans="1:13" x14ac:dyDescent="0.3">
      <c r="D6" s="2">
        <v>2020</v>
      </c>
      <c r="E6" s="2">
        <v>162</v>
      </c>
      <c r="F6" s="2">
        <v>216</v>
      </c>
      <c r="G6" s="2">
        <v>141</v>
      </c>
      <c r="H6" s="2">
        <v>636</v>
      </c>
      <c r="I6" s="2">
        <v>850</v>
      </c>
      <c r="J6" s="2">
        <v>772</v>
      </c>
      <c r="K6" s="2">
        <v>656</v>
      </c>
    </row>
    <row r="7" spans="1:13" x14ac:dyDescent="0.3">
      <c r="D7" s="3">
        <v>2023</v>
      </c>
      <c r="E7" s="3">
        <v>201</v>
      </c>
      <c r="F7" s="3">
        <v>792</v>
      </c>
      <c r="G7" s="3">
        <v>754</v>
      </c>
      <c r="H7" s="3">
        <v>966</v>
      </c>
      <c r="I7" s="3">
        <v>249</v>
      </c>
      <c r="J7" s="3">
        <v>491</v>
      </c>
      <c r="K7" s="3">
        <v>812</v>
      </c>
    </row>
    <row r="8" spans="1:13" x14ac:dyDescent="0.3">
      <c r="D8" s="4">
        <v>2022</v>
      </c>
      <c r="E8" s="4">
        <v>507</v>
      </c>
      <c r="F8" s="4">
        <v>994</v>
      </c>
      <c r="G8" s="4">
        <v>632</v>
      </c>
      <c r="H8" s="4">
        <v>784</v>
      </c>
      <c r="I8" s="4">
        <v>255</v>
      </c>
      <c r="J8" s="4">
        <v>480</v>
      </c>
      <c r="K8" s="4">
        <v>758</v>
      </c>
    </row>
    <row r="9" spans="1:13" x14ac:dyDescent="0.3">
      <c r="D9" s="5">
        <v>2022</v>
      </c>
      <c r="E9" s="5">
        <v>507</v>
      </c>
      <c r="F9" s="5">
        <v>894</v>
      </c>
      <c r="G9" s="5">
        <v>642</v>
      </c>
      <c r="H9" s="5">
        <v>754</v>
      </c>
      <c r="I9" s="5">
        <v>155</v>
      </c>
      <c r="J9" s="5">
        <v>485</v>
      </c>
      <c r="K9" s="5">
        <v>658</v>
      </c>
    </row>
    <row r="10" spans="1:13" x14ac:dyDescent="0.3">
      <c r="D10" s="6">
        <v>2019</v>
      </c>
      <c r="E10" s="6">
        <v>564</v>
      </c>
      <c r="F10" s="6">
        <v>659</v>
      </c>
      <c r="G10" s="6">
        <v>401</v>
      </c>
      <c r="H10" s="6">
        <v>854</v>
      </c>
      <c r="I10" s="6">
        <v>140</v>
      </c>
      <c r="J10" s="6">
        <v>754</v>
      </c>
      <c r="K10" s="6">
        <v>537</v>
      </c>
    </row>
    <row r="11" spans="1:13" x14ac:dyDescent="0.3">
      <c r="D11" s="7">
        <v>2021</v>
      </c>
      <c r="E11" s="7">
        <v>885</v>
      </c>
      <c r="F11" s="7">
        <v>757</v>
      </c>
      <c r="G11" s="7">
        <v>416</v>
      </c>
      <c r="H11" s="7">
        <v>893</v>
      </c>
      <c r="I11" s="7">
        <v>452</v>
      </c>
      <c r="J11" s="7">
        <v>396</v>
      </c>
      <c r="K11" s="7">
        <v>716</v>
      </c>
    </row>
  </sheetData>
  <dataValidations count="1">
    <dataValidation type="whole" allowBlank="1" showInputMessage="1" showErrorMessage="1" promptTitle="Range" prompt="Value between 100 to 1000" sqref="E6:K11" xr:uid="{CE547254-07EA-4AD0-A702-78CC986537E1}">
      <formula1>100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B776-B275-49ED-8C83-743EA56FBBB1}">
  <dimension ref="A2:J36"/>
  <sheetViews>
    <sheetView tabSelected="1" workbookViewId="0">
      <selection activeCell="Q15" sqref="Q15"/>
    </sheetView>
  </sheetViews>
  <sheetFormatPr defaultRowHeight="14.4" x14ac:dyDescent="0.3"/>
  <cols>
    <col min="5" max="7" width="10.33203125" bestFit="1" customWidth="1"/>
  </cols>
  <sheetData>
    <row r="2" spans="1:10" s="8" customFormat="1" ht="25.2" x14ac:dyDescent="0.6">
      <c r="A2" s="12" t="s">
        <v>11</v>
      </c>
      <c r="D2" s="13" t="s">
        <v>10</v>
      </c>
      <c r="E2" s="12"/>
      <c r="F2" s="12"/>
      <c r="G2" s="12"/>
    </row>
    <row r="4" spans="1:10" ht="17.399999999999999" x14ac:dyDescent="0.45">
      <c r="B4" s="11">
        <v>1</v>
      </c>
      <c r="D4" s="11" t="s">
        <v>12</v>
      </c>
    </row>
    <row r="5" spans="1:10" x14ac:dyDescent="0.3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</row>
    <row r="6" spans="1:10" x14ac:dyDescent="0.3">
      <c r="C6" s="2">
        <v>2020</v>
      </c>
      <c r="D6" s="2">
        <v>162</v>
      </c>
      <c r="E6" s="2">
        <v>216</v>
      </c>
      <c r="F6" s="2">
        <v>141</v>
      </c>
      <c r="G6" s="2">
        <v>636</v>
      </c>
      <c r="H6" s="2">
        <v>850</v>
      </c>
      <c r="I6" s="2">
        <v>772</v>
      </c>
      <c r="J6" s="2">
        <v>656</v>
      </c>
    </row>
    <row r="7" spans="1:10" x14ac:dyDescent="0.3">
      <c r="C7" s="3">
        <v>2023</v>
      </c>
      <c r="D7" s="3">
        <v>201</v>
      </c>
      <c r="E7" s="3">
        <v>792</v>
      </c>
      <c r="F7" s="3">
        <v>754</v>
      </c>
      <c r="G7" s="3">
        <v>966</v>
      </c>
      <c r="H7" s="3">
        <v>249</v>
      </c>
      <c r="I7" s="3">
        <v>491</v>
      </c>
      <c r="J7" s="3">
        <v>812</v>
      </c>
    </row>
    <row r="10" spans="1:10" ht="17.399999999999999" x14ac:dyDescent="0.45">
      <c r="B10" s="11">
        <v>2</v>
      </c>
      <c r="D10" s="11" t="s">
        <v>13</v>
      </c>
    </row>
    <row r="12" spans="1:10" x14ac:dyDescent="0.3"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</row>
    <row r="13" spans="1:10" x14ac:dyDescent="0.3">
      <c r="C13" s="4">
        <v>2022</v>
      </c>
      <c r="D13" s="14">
        <v>507.66</v>
      </c>
      <c r="E13" s="14">
        <v>624.32000000000005</v>
      </c>
      <c r="F13" s="14">
        <v>632.58000000000004</v>
      </c>
      <c r="G13" s="14">
        <v>784.32</v>
      </c>
      <c r="H13" s="14">
        <v>255.41</v>
      </c>
      <c r="I13" s="14">
        <v>480.56</v>
      </c>
      <c r="J13" s="14">
        <v>758.21</v>
      </c>
    </row>
    <row r="16" spans="1:10" ht="17.399999999999999" x14ac:dyDescent="0.45">
      <c r="B16" s="11">
        <v>3</v>
      </c>
      <c r="D16" s="11" t="s">
        <v>14</v>
      </c>
    </row>
    <row r="17" spans="2:7" x14ac:dyDescent="0.3">
      <c r="D17" s="1" t="s">
        <v>0</v>
      </c>
      <c r="F17" s="1" t="s">
        <v>2</v>
      </c>
    </row>
    <row r="18" spans="2:7" x14ac:dyDescent="0.3">
      <c r="D18" s="1" t="s">
        <v>1</v>
      </c>
    </row>
    <row r="19" spans="2:7" x14ac:dyDescent="0.3">
      <c r="D19" s="1" t="s">
        <v>2</v>
      </c>
    </row>
    <row r="20" spans="2:7" x14ac:dyDescent="0.3">
      <c r="D20" s="1" t="s">
        <v>3</v>
      </c>
    </row>
    <row r="26" spans="2:7" ht="17.399999999999999" x14ac:dyDescent="0.45">
      <c r="B26" s="11">
        <v>4</v>
      </c>
      <c r="D26" s="11" t="s">
        <v>15</v>
      </c>
    </row>
    <row r="27" spans="2:7" x14ac:dyDescent="0.3">
      <c r="D27" s="2">
        <v>2020</v>
      </c>
      <c r="E27" s="15">
        <v>43877</v>
      </c>
      <c r="F27" s="15">
        <v>44003</v>
      </c>
      <c r="G27" s="15">
        <v>44057</v>
      </c>
    </row>
    <row r="28" spans="2:7" x14ac:dyDescent="0.3">
      <c r="D28" s="3">
        <v>2023</v>
      </c>
      <c r="E28" s="16">
        <v>45005</v>
      </c>
      <c r="F28" s="16">
        <v>45067</v>
      </c>
      <c r="G28" s="16">
        <v>45122</v>
      </c>
    </row>
    <row r="30" spans="2:7" ht="17.399999999999999" x14ac:dyDescent="0.45">
      <c r="B30" s="11">
        <v>5</v>
      </c>
      <c r="D30" s="11" t="s">
        <v>16</v>
      </c>
    </row>
    <row r="31" spans="2:7" x14ac:dyDescent="0.3">
      <c r="C31" s="2">
        <v>2020</v>
      </c>
      <c r="D31" s="18">
        <v>0.87760416666666663</v>
      </c>
    </row>
    <row r="32" spans="2:7" x14ac:dyDescent="0.3">
      <c r="C32" s="3">
        <v>2023</v>
      </c>
      <c r="D32" s="17">
        <v>0.5027314814814815</v>
      </c>
    </row>
    <row r="35" spans="2:5" ht="17.399999999999999" x14ac:dyDescent="0.45">
      <c r="B35" s="11">
        <v>6</v>
      </c>
      <c r="D35" s="11" t="s">
        <v>17</v>
      </c>
    </row>
    <row r="36" spans="2:5" x14ac:dyDescent="0.3">
      <c r="D36" s="8" t="s">
        <v>18</v>
      </c>
      <c r="E36" s="8"/>
    </row>
  </sheetData>
  <dataValidations count="6">
    <dataValidation type="whole" allowBlank="1" showInputMessage="1" showErrorMessage="1" promptTitle="Range" prompt="Value between 100 to 1000" sqref="D6:J7" xr:uid="{5AA7C1AB-F8AD-4925-9328-38A253489F5D}">
      <formula1>100</formula1>
      <formula2>1000</formula2>
    </dataValidation>
    <dataValidation type="decimal" operator="greaterThan" allowBlank="1" showInputMessage="1" showErrorMessage="1" promptTitle="Greater Than" prompt="It should be greater than 799.63" sqref="D13:J13" xr:uid="{577665CF-8D07-48E4-ACCD-0B2BCD099673}">
      <formula1>799.63</formula1>
    </dataValidation>
    <dataValidation type="list" allowBlank="1" showInputMessage="1" showErrorMessage="1" sqref="F17" xr:uid="{DD9177BF-34CF-4F0A-AD91-2E149375A446}">
      <formula1>$D$18:$D$20</formula1>
    </dataValidation>
    <dataValidation type="date" operator="lessThan" allowBlank="1" showInputMessage="1" showErrorMessage="1" promptTitle="Date" prompt="less than 01/01/2023" sqref="E27:G28" xr:uid="{233B02E5-5C9F-40DE-9082-ABDEC0E1F897}">
      <formula1>44927</formula1>
    </dataValidation>
    <dataValidation type="time" allowBlank="1" showInputMessage="1" showErrorMessage="1" prompt="it should be greater than 22:00:00" sqref="D32" xr:uid="{066A76C4-ABD5-4466-BC48-468D50453DA6}">
      <formula1>0.458333333333333</formula1>
      <formula2>0.916666666666667</formula2>
    </dataValidation>
    <dataValidation type="textLength" allowBlank="1" showInputMessage="1" showErrorMessage="1" sqref="D36:E36" xr:uid="{DB68990B-E709-4EEE-B3C3-2FEDD774F681}">
      <formula1>1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Types of Data Validation 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 Sirse</cp:lastModifiedBy>
  <dcterms:created xsi:type="dcterms:W3CDTF">2015-06-05T18:17:20Z</dcterms:created>
  <dcterms:modified xsi:type="dcterms:W3CDTF">2025-01-12T17:15:02Z</dcterms:modified>
</cp:coreProperties>
</file>