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055" windowHeight="7935" firstSheet="2" activeTab="5"/>
  </bookViews>
  <sheets>
    <sheet name="Gexp rev1" sheetId="6" r:id="rId1"/>
    <sheet name="EU rev1" sheetId="5" r:id="rId2"/>
    <sheet name="Thai rev1" sheetId="8" r:id="rId3"/>
    <sheet name="Gexp rev1 Crop" sheetId="9" r:id="rId4"/>
    <sheet name="EU rev1 Crop" sheetId="10" r:id="rId5"/>
    <sheet name="Thai rev1 Crop" sheetId="11" r:id="rId6"/>
    <sheet name="Gexp rev1 Tx" sheetId="12" r:id="rId7"/>
    <sheet name="EU rev1 Tx" sheetId="13" r:id="rId8"/>
    <sheet name="Thai rev1 Tx" sheetId="14" r:id="rId9"/>
  </sheets>
  <externalReferences>
    <externalReference r:id="rId10"/>
  </externalReferences>
  <definedNames>
    <definedName name="__TFR03" localSheetId="0">#REF!</definedName>
    <definedName name="__TFR03">#REF!</definedName>
    <definedName name="_Order1" hidden="1">255</definedName>
    <definedName name="_Order2" hidden="1">255</definedName>
    <definedName name="AccessDatabase" hidden="1">"C:\ASU_蒸気.mdb"</definedName>
    <definedName name="CL">[1]表示!$C$3:$C$18,[1]表示!$F$3:$R$13,[1]表示!$I$15:$I$157</definedName>
    <definedName name="_xlnm.Criteria" localSheetId="0">#REF!</definedName>
    <definedName name="_xlnm.Criteria">#REF!</definedName>
    <definedName name="_xlnm.Print_Area" localSheetId="0">#REF!</definedName>
    <definedName name="_xlnm.Print_Area">#REF!</definedName>
  </definedNames>
  <calcPr calcId="124519"/>
</workbook>
</file>

<file path=xl/sharedStrings.xml><?xml version="1.0" encoding="utf-8"?>
<sst xmlns="http://schemas.openxmlformats.org/spreadsheetml/2006/main" count="8790" uniqueCount="720">
  <si>
    <t>SEQ</t>
  </si>
  <si>
    <t>Cab type</t>
  </si>
  <si>
    <t>Model name</t>
  </si>
  <si>
    <t>LA line</t>
  </si>
  <si>
    <t>Vol. code</t>
  </si>
  <si>
    <t>Model suffix</t>
  </si>
  <si>
    <t>DRIVE</t>
  </si>
  <si>
    <t>4x2</t>
  </si>
  <si>
    <t>4x4</t>
  </si>
  <si>
    <t>RIDE</t>
  </si>
  <si>
    <t>Narrow
(4x2Std)</t>
  </si>
  <si>
    <t>Wide
(4x2Hi-ride,4x4)</t>
  </si>
  <si>
    <t>GRADE</t>
  </si>
  <si>
    <t>Grade</t>
  </si>
  <si>
    <t>REAR BODY</t>
  </si>
  <si>
    <t>CAB WITH CARGO BOX</t>
  </si>
  <si>
    <t>REGULAR FLAT DECK</t>
  </si>
  <si>
    <t>CREW OUTER HOOK TYPE</t>
  </si>
  <si>
    <t>CAB CHASSIS</t>
  </si>
  <si>
    <t>O</t>
  </si>
  <si>
    <t>SGC spray</t>
  </si>
  <si>
    <t>Frt. Pubx</t>
  </si>
  <si>
    <t>Frt. Pubx upper</t>
  </si>
  <si>
    <t>Rear Pubx</t>
  </si>
  <si>
    <t>Inner Back panel spray
 (Base spray only)</t>
  </si>
  <si>
    <t>Euro 5</t>
  </si>
  <si>
    <t>REG</t>
  </si>
  <si>
    <t>EXT</t>
  </si>
  <si>
    <t>CREW</t>
  </si>
  <si>
    <t>120ENEL0</t>
  </si>
  <si>
    <t>120EPAL0</t>
  </si>
  <si>
    <t>120EPBL0</t>
  </si>
  <si>
    <t>120EPCL0</t>
  </si>
  <si>
    <t>120EPDL0</t>
  </si>
  <si>
    <t>120EPEL0</t>
  </si>
  <si>
    <t>120EPFL0</t>
  </si>
  <si>
    <t>120EPGL0</t>
  </si>
  <si>
    <t>120EPHL0</t>
  </si>
  <si>
    <t>120EPJL0</t>
  </si>
  <si>
    <t>120EPKL0</t>
  </si>
  <si>
    <t>120EPLL0</t>
  </si>
  <si>
    <t>120EPML0</t>
  </si>
  <si>
    <t>120EPNL0</t>
  </si>
  <si>
    <t>120EPPL0</t>
  </si>
  <si>
    <t>120EPQL0</t>
  </si>
  <si>
    <t>120EPRL0</t>
  </si>
  <si>
    <t>120EPSL0</t>
  </si>
  <si>
    <t>120ERAL0</t>
  </si>
  <si>
    <t>120ERBL0</t>
  </si>
  <si>
    <t>120ERCL0</t>
  </si>
  <si>
    <t>120ERDL0</t>
  </si>
  <si>
    <t>120EREL0</t>
  </si>
  <si>
    <t>120ERFL0</t>
  </si>
  <si>
    <t>120ERGL0</t>
  </si>
  <si>
    <t>120ERHL0</t>
  </si>
  <si>
    <t>120ERJL0</t>
  </si>
  <si>
    <t>120ERKL0</t>
  </si>
  <si>
    <t>120ERLL0</t>
  </si>
  <si>
    <t>120ERML0</t>
  </si>
  <si>
    <t>120ERNL0</t>
  </si>
  <si>
    <t>120ERPL0</t>
  </si>
  <si>
    <t>120ERQL0</t>
  </si>
  <si>
    <t>120ERRL0</t>
  </si>
  <si>
    <t>120ENAL0</t>
  </si>
  <si>
    <t>120ENBL0</t>
  </si>
  <si>
    <t>120ENCL0</t>
  </si>
  <si>
    <t>120ENDL0</t>
  </si>
  <si>
    <t>TFR86JVMN1</t>
  </si>
  <si>
    <t>TFR86JEMN2</t>
  </si>
  <si>
    <t>TFR86JEMN3</t>
  </si>
  <si>
    <t>TFR86JEMN4</t>
  </si>
  <si>
    <t>TFR86JEQN4</t>
  </si>
  <si>
    <t>TFR86JEQN5</t>
  </si>
  <si>
    <t>TFR86JEMH3</t>
  </si>
  <si>
    <t>TFR86JEMH4</t>
  </si>
  <si>
    <t>TFR86JEQH4</t>
  </si>
  <si>
    <t>TFR86JEQH5</t>
  </si>
  <si>
    <t>TFR85JEQH5</t>
  </si>
  <si>
    <t>TFR86JEQH6</t>
  </si>
  <si>
    <t>TFR86JERH6</t>
  </si>
  <si>
    <t>TFR85JEQH6</t>
  </si>
  <si>
    <t>TFS86JEMH2</t>
  </si>
  <si>
    <t>TFS86JEQH4</t>
  </si>
  <si>
    <t>TFS86JEQH5</t>
  </si>
  <si>
    <t>TFS85JEQH6</t>
  </si>
  <si>
    <t>TFR86JCMN3</t>
  </si>
  <si>
    <t>TFR86JCQN4</t>
  </si>
  <si>
    <t>TFR86JCQN5</t>
  </si>
  <si>
    <t>TFR86JCRN5</t>
  </si>
  <si>
    <t>TFR86JCMH3</t>
  </si>
  <si>
    <t>TFR86JCQH3</t>
  </si>
  <si>
    <t>TFR86JCQH4</t>
  </si>
  <si>
    <t>TFR86JCQH5</t>
  </si>
  <si>
    <t>TFR86JCQH6</t>
  </si>
  <si>
    <t>TFR86JCRH6</t>
  </si>
  <si>
    <t>TFR85JCQH6</t>
  </si>
  <si>
    <t>TFR85JCRH6</t>
  </si>
  <si>
    <t>TFS86JCQH3</t>
  </si>
  <si>
    <t>TFS85JCQH6</t>
  </si>
  <si>
    <t>TFS85JCRH6</t>
  </si>
  <si>
    <t>TFR86JRMN1</t>
  </si>
  <si>
    <t>TFR86JRMN2</t>
  </si>
  <si>
    <t>TFR86JRQN2</t>
  </si>
  <si>
    <t>RBA</t>
  </si>
  <si>
    <t>RBB</t>
  </si>
  <si>
    <t>RBD</t>
  </si>
  <si>
    <t>RT56</t>
  </si>
  <si>
    <t>Cab
type</t>
  </si>
  <si>
    <t>HAND DRIVE</t>
  </si>
  <si>
    <t>DESTINATION</t>
  </si>
  <si>
    <t>EURO 5</t>
  </si>
  <si>
    <t>AUS</t>
  </si>
  <si>
    <t>COS</t>
  </si>
  <si>
    <t>EU</t>
  </si>
  <si>
    <t>HON</t>
  </si>
  <si>
    <t>ISR</t>
  </si>
  <si>
    <t>KEN</t>
  </si>
  <si>
    <t>MAL</t>
  </si>
  <si>
    <t>PHI</t>
  </si>
  <si>
    <t>GCC</t>
  </si>
  <si>
    <t>LHD</t>
  </si>
  <si>
    <t>RHD</t>
  </si>
  <si>
    <t>120541U0</t>
  </si>
  <si>
    <t>120542U0</t>
  </si>
  <si>
    <t>120543U0</t>
  </si>
  <si>
    <t>120544U0</t>
  </si>
  <si>
    <t>120545U0</t>
  </si>
  <si>
    <t>120546U0</t>
  </si>
  <si>
    <t>120547U0</t>
  </si>
  <si>
    <t>120548U0</t>
  </si>
  <si>
    <t>120549U0</t>
  </si>
  <si>
    <t>120550U0</t>
  </si>
  <si>
    <t>120551U0</t>
  </si>
  <si>
    <t>120552U0</t>
  </si>
  <si>
    <t>120553U0</t>
  </si>
  <si>
    <t>120554U0</t>
  </si>
  <si>
    <t>120555U0</t>
  </si>
  <si>
    <t>120556U0</t>
  </si>
  <si>
    <t>120580U0</t>
  </si>
  <si>
    <t>120581U0</t>
  </si>
  <si>
    <t>120582U0</t>
  </si>
  <si>
    <t>120583U0</t>
  </si>
  <si>
    <t>120584U0</t>
  </si>
  <si>
    <t>120585U0</t>
  </si>
  <si>
    <t>120586U0</t>
  </si>
  <si>
    <t>120587U0</t>
  </si>
  <si>
    <t>120588U0</t>
  </si>
  <si>
    <t>120589U0</t>
  </si>
  <si>
    <t>120590U0</t>
  </si>
  <si>
    <t>120591U0</t>
  </si>
  <si>
    <t>120592U0</t>
  </si>
  <si>
    <t>120593U0</t>
  </si>
  <si>
    <t>120594U0</t>
  </si>
  <si>
    <t>120595U0</t>
  </si>
  <si>
    <t>120596U0</t>
  </si>
  <si>
    <t>120597U0</t>
  </si>
  <si>
    <t>120598U0</t>
  </si>
  <si>
    <t>120599U0</t>
  </si>
  <si>
    <t>120600U0</t>
  </si>
  <si>
    <t>120601U0</t>
  </si>
  <si>
    <t>120602U0</t>
  </si>
  <si>
    <t>120603U0</t>
  </si>
  <si>
    <t>120604U0</t>
  </si>
  <si>
    <t>120605U0</t>
  </si>
  <si>
    <t>120606U0</t>
  </si>
  <si>
    <t>120607U0</t>
  </si>
  <si>
    <t>120608U0</t>
  </si>
  <si>
    <t>120609U0</t>
  </si>
  <si>
    <t>120610U0</t>
  </si>
  <si>
    <t>120611U0</t>
  </si>
  <si>
    <t>120612U0</t>
  </si>
  <si>
    <t>120613U0</t>
  </si>
  <si>
    <t>120614U0</t>
  </si>
  <si>
    <t>120615U0</t>
  </si>
  <si>
    <t>120616U0</t>
  </si>
  <si>
    <t>120617U0</t>
  </si>
  <si>
    <t>120618U0</t>
  </si>
  <si>
    <t>120619U0</t>
  </si>
  <si>
    <t>120620U0</t>
  </si>
  <si>
    <t>120621U0</t>
  </si>
  <si>
    <t>120622U0</t>
  </si>
  <si>
    <t>120623U0</t>
  </si>
  <si>
    <t>120624U0</t>
  </si>
  <si>
    <t>120625U0</t>
  </si>
  <si>
    <t>120626U0</t>
  </si>
  <si>
    <t>120627U0</t>
  </si>
  <si>
    <t>120628U0</t>
  </si>
  <si>
    <t>120629U0</t>
  </si>
  <si>
    <t>120630U0</t>
  </si>
  <si>
    <t>120631U0</t>
  </si>
  <si>
    <t>120632U0</t>
  </si>
  <si>
    <t>120633U0</t>
  </si>
  <si>
    <t>120636U0</t>
  </si>
  <si>
    <t>120637U0</t>
  </si>
  <si>
    <t>120639U0</t>
  </si>
  <si>
    <t>120640U0</t>
  </si>
  <si>
    <t>120643U0</t>
  </si>
  <si>
    <t>120644U0</t>
  </si>
  <si>
    <t>120646U0</t>
  </si>
  <si>
    <t>120647U0</t>
  </si>
  <si>
    <t>120648U0</t>
  </si>
  <si>
    <t>120649U0</t>
  </si>
  <si>
    <t>120650U0</t>
  </si>
  <si>
    <t>120651U0</t>
  </si>
  <si>
    <t>120652U0</t>
  </si>
  <si>
    <t>120653U0</t>
  </si>
  <si>
    <t>120654U0</t>
  </si>
  <si>
    <t>120655U0</t>
  </si>
  <si>
    <t>120656U0</t>
  </si>
  <si>
    <t>120657U0</t>
  </si>
  <si>
    <t>120658U0</t>
  </si>
  <si>
    <t>120659U0</t>
  </si>
  <si>
    <t>120660U0</t>
  </si>
  <si>
    <t>120661U0</t>
  </si>
  <si>
    <t>120662U0</t>
  </si>
  <si>
    <t>120663U0</t>
  </si>
  <si>
    <t>120664U0</t>
  </si>
  <si>
    <t>120665U0</t>
  </si>
  <si>
    <t>120666U0</t>
  </si>
  <si>
    <t>120667U0</t>
  </si>
  <si>
    <t>120668U0</t>
  </si>
  <si>
    <t>120669U0</t>
  </si>
  <si>
    <t>120670U0</t>
  </si>
  <si>
    <t>120671U0</t>
  </si>
  <si>
    <t>120672U0</t>
  </si>
  <si>
    <t>120673U0</t>
  </si>
  <si>
    <t>120674U0</t>
  </si>
  <si>
    <t>120675U0</t>
  </si>
  <si>
    <t>120676U0</t>
  </si>
  <si>
    <t>120677U0</t>
  </si>
  <si>
    <t>120678U0</t>
  </si>
  <si>
    <t>120679U0</t>
  </si>
  <si>
    <t>120557U0</t>
  </si>
  <si>
    <t>120558U0</t>
  </si>
  <si>
    <t>120559U0</t>
  </si>
  <si>
    <t>120560U0</t>
  </si>
  <si>
    <t>120561U0</t>
  </si>
  <si>
    <t>120562U0</t>
  </si>
  <si>
    <t>120563U0</t>
  </si>
  <si>
    <t>120564U0</t>
  </si>
  <si>
    <t>120565U0</t>
  </si>
  <si>
    <t>120566U0</t>
  </si>
  <si>
    <t>120567U0</t>
  </si>
  <si>
    <t>120570U0</t>
  </si>
  <si>
    <t>120571U0</t>
  </si>
  <si>
    <t>120573U0</t>
  </si>
  <si>
    <t>120574U0</t>
  </si>
  <si>
    <t>120577U0</t>
  </si>
  <si>
    <t>120578U0</t>
  </si>
  <si>
    <t>120442U0</t>
  </si>
  <si>
    <t>120443U0</t>
  </si>
  <si>
    <t>120444U0</t>
  </si>
  <si>
    <t>120445U0</t>
  </si>
  <si>
    <t>120446U0</t>
  </si>
  <si>
    <t>120431U0</t>
  </si>
  <si>
    <t>120432U0</t>
  </si>
  <si>
    <t>120439U0</t>
  </si>
  <si>
    <t>120440U0</t>
  </si>
  <si>
    <t>120441U0</t>
  </si>
  <si>
    <t>120686U0</t>
  </si>
  <si>
    <t>120685U0</t>
  </si>
  <si>
    <t>120684U0</t>
  </si>
  <si>
    <t>120687U0</t>
  </si>
  <si>
    <t>120401U0</t>
  </si>
  <si>
    <t>120261U0</t>
  </si>
  <si>
    <t>120262U0</t>
  </si>
  <si>
    <t>120263U0</t>
  </si>
  <si>
    <t>120264U0</t>
  </si>
  <si>
    <t>120265U0</t>
  </si>
  <si>
    <t>120266U0</t>
  </si>
  <si>
    <t>120267U0</t>
  </si>
  <si>
    <t>120434U0</t>
  </si>
  <si>
    <t>120435U0</t>
  </si>
  <si>
    <t>120436U0</t>
  </si>
  <si>
    <t>120437U0</t>
  </si>
  <si>
    <t>120438U0</t>
  </si>
  <si>
    <t>120468U0</t>
  </si>
  <si>
    <t>120469U0</t>
  </si>
  <si>
    <t>120470U0</t>
  </si>
  <si>
    <t>120471U0</t>
  </si>
  <si>
    <t>120472U0</t>
  </si>
  <si>
    <t>120473U0</t>
  </si>
  <si>
    <t>120474U0</t>
  </si>
  <si>
    <t>120475U0</t>
  </si>
  <si>
    <t>120476U0</t>
  </si>
  <si>
    <t>120477U0</t>
  </si>
  <si>
    <t>120478U0</t>
  </si>
  <si>
    <t>120479U0</t>
  </si>
  <si>
    <t>120480U0</t>
  </si>
  <si>
    <t>120481U0</t>
  </si>
  <si>
    <t>120482U0</t>
  </si>
  <si>
    <t>120483U0</t>
  </si>
  <si>
    <t>120484U0</t>
  </si>
  <si>
    <t>120485U0</t>
  </si>
  <si>
    <t>120486U0</t>
  </si>
  <si>
    <t>120487U0</t>
  </si>
  <si>
    <t>120488U0</t>
  </si>
  <si>
    <t>120489U0</t>
  </si>
  <si>
    <t>120490U0</t>
  </si>
  <si>
    <t>120491U0</t>
  </si>
  <si>
    <t>120492U0</t>
  </si>
  <si>
    <t>120493U0</t>
  </si>
  <si>
    <t>120494U0</t>
  </si>
  <si>
    <t>120495U0</t>
  </si>
  <si>
    <t>120496U0</t>
  </si>
  <si>
    <t>120497U0</t>
  </si>
  <si>
    <t>TFR54JSL-RAYNPH</t>
  </si>
  <si>
    <t>TFR86JSL-RAYNPH</t>
  </si>
  <si>
    <t>TFR54JDL-RAPNPH</t>
  </si>
  <si>
    <t>TFR54JDL-RACNPH</t>
  </si>
  <si>
    <t>TFR54JDL-RAYNPH</t>
  </si>
  <si>
    <t>TFR86JDL-RAPNPH</t>
  </si>
  <si>
    <t>TFR86JDL-RACNPH</t>
  </si>
  <si>
    <t>TFR86JDL-RAYNPH</t>
  </si>
  <si>
    <t>TFR85JDL-RAPNPH</t>
  </si>
  <si>
    <t>TFR85JDL-RACNPH</t>
  </si>
  <si>
    <t>TFR85JDL-RAYNPH</t>
  </si>
  <si>
    <t>TFR85JDL-RLPHPH</t>
  </si>
  <si>
    <t>TFR85JDL-TLPHPH</t>
  </si>
  <si>
    <t>TFS85JDL-RAPHPH</t>
  </si>
  <si>
    <t>TFS85JDL-RLPHPH</t>
  </si>
  <si>
    <t>TFS85JDL-TLPHPH</t>
  </si>
  <si>
    <t>TFR86JSL-RAPNMA</t>
  </si>
  <si>
    <t>TFR86JDL-RAPNMA</t>
  </si>
  <si>
    <t>TFS86JSL-RAPHMA</t>
  </si>
  <si>
    <t>TFS86JDL-RLPHMA</t>
  </si>
  <si>
    <t>TFR54JSR-RAYN</t>
  </si>
  <si>
    <t>TFR54JSR-RAPN</t>
  </si>
  <si>
    <t>TFR54JSR-RAFN</t>
  </si>
  <si>
    <t>TFR86JSR-RAYN</t>
  </si>
  <si>
    <t>TFR86JSR-RAPN</t>
  </si>
  <si>
    <t>TFR54JDR-RACN</t>
  </si>
  <si>
    <t>TFR54JDR-RAPN</t>
  </si>
  <si>
    <t>TFR86JDR-RACN</t>
  </si>
  <si>
    <t>TFR86JDR-RAPN</t>
  </si>
  <si>
    <t>TFR86JDR-RLPN</t>
  </si>
  <si>
    <t>TFR85JDR-RLPH</t>
  </si>
  <si>
    <t>TFR85JDR-TLPH</t>
  </si>
  <si>
    <t>TFS86JSR-RAPH</t>
  </si>
  <si>
    <t>TFS86JPR-RAPH</t>
  </si>
  <si>
    <t>TFS86JPR-RLPH</t>
  </si>
  <si>
    <t>TFS85JPR-RLPH</t>
  </si>
  <si>
    <t>TFS85JPR-TLPH</t>
  </si>
  <si>
    <t>TFS86JDR-RAPH</t>
  </si>
  <si>
    <t>TFS86JDR-RLYH</t>
  </si>
  <si>
    <t>TFS86JDR-RLPH</t>
  </si>
  <si>
    <t>TFS85JDR-RLPH</t>
  </si>
  <si>
    <t>TFS85JDR-TLPH</t>
  </si>
  <si>
    <t>TFR54JSL-RAYN</t>
  </si>
  <si>
    <t>TFR54JSL-RAPN</t>
  </si>
  <si>
    <t>TFR54JSL-RAFN</t>
  </si>
  <si>
    <t>TFR86JSL-RAYN</t>
  </si>
  <si>
    <t>TFR86JSL-RAPN</t>
  </si>
  <si>
    <t>TFR54JDL-RACN</t>
  </si>
  <si>
    <t>TFR54JDL-RAPN</t>
  </si>
  <si>
    <t>TFR86JDL-RACN</t>
  </si>
  <si>
    <t>TFR86JDL-RAPN</t>
  </si>
  <si>
    <t>TFR86JDL-RLPN</t>
  </si>
  <si>
    <t>TFR85JDL-RLPH</t>
  </si>
  <si>
    <t>TFR85JDL-TLPH</t>
  </si>
  <si>
    <t>TFS86JSL-RAPH</t>
  </si>
  <si>
    <t>TFS86JPL-RAPH</t>
  </si>
  <si>
    <t>TFS86JPL-RLPH</t>
  </si>
  <si>
    <t>TFS85JPL-RLPH</t>
  </si>
  <si>
    <t>TFS85JPL-TLPH</t>
  </si>
  <si>
    <t>TFS86JDL-RAPH</t>
  </si>
  <si>
    <t>TFS86JDL-RLYH</t>
  </si>
  <si>
    <t>TFS86JDL-RLPH</t>
  </si>
  <si>
    <t>TFS85JDL-RLPH</t>
  </si>
  <si>
    <t>TFS85JDL-TLPH</t>
  </si>
  <si>
    <t>TFR86JSE-RAPNIL</t>
  </si>
  <si>
    <t>TFS86JSE-RAPHIL</t>
  </si>
  <si>
    <t>TFR86JDE-TLPHIL</t>
  </si>
  <si>
    <t>TFS86JDE-TLPHIL</t>
  </si>
  <si>
    <t>TFR86JDE-RLPNIL</t>
  </si>
  <si>
    <t>TFS86JDE-RAPHIL</t>
  </si>
  <si>
    <t>TFS86JDE-TAPHIL</t>
  </si>
  <si>
    <t>TFR86JSR-RAPN.HK</t>
  </si>
  <si>
    <t>TFR86JSR-RAYN.HK</t>
  </si>
  <si>
    <t>TFR86JDR-RACN.HK</t>
  </si>
  <si>
    <t>TFS86JDR-RAPH.HK</t>
  </si>
  <si>
    <t>TFS86JDR-TLPH.HK</t>
  </si>
  <si>
    <t>TFR54JSL-RAPNCR</t>
  </si>
  <si>
    <t>TFR54JDL-RACNCR</t>
  </si>
  <si>
    <t>TFS86JSR-RAPHID</t>
  </si>
  <si>
    <t>TFS86JDR-RAPHID</t>
  </si>
  <si>
    <t>TFS85JDR-RAPHID</t>
  </si>
  <si>
    <t>TFS86JDR-RLPHID</t>
  </si>
  <si>
    <t>TFS85JDR-RLPHID</t>
  </si>
  <si>
    <t>TFS85JDR-TLPHID</t>
  </si>
  <si>
    <t>TFR54JSR-RAFNMY</t>
  </si>
  <si>
    <t>TFR54JDR-RACNMY</t>
  </si>
  <si>
    <t>TFR86JDR-RLPHMY</t>
  </si>
  <si>
    <t>TFS86JSR-RAPHMY</t>
  </si>
  <si>
    <t>TFS86JDR-RLPHMY</t>
  </si>
  <si>
    <t>TFS86JDR-TLPHMY</t>
  </si>
  <si>
    <t>120268U0</t>
  </si>
  <si>
    <t>120296U0</t>
  </si>
  <si>
    <t>120297U0</t>
  </si>
  <si>
    <t>120298U0</t>
  </si>
  <si>
    <t>120402U0</t>
  </si>
  <si>
    <t>120299U0</t>
  </si>
  <si>
    <t>120405U0</t>
  </si>
  <si>
    <t>120272U0</t>
  </si>
  <si>
    <t>120301U0</t>
  </si>
  <si>
    <t>120302U0</t>
  </si>
  <si>
    <t>120303U0</t>
  </si>
  <si>
    <t>120304U0</t>
  </si>
  <si>
    <t>120275U0</t>
  </si>
  <si>
    <t>120305U0</t>
  </si>
  <si>
    <t>120206U0</t>
  </si>
  <si>
    <t>120306U0</t>
  </si>
  <si>
    <t>120208U0</t>
  </si>
  <si>
    <t>120396U0</t>
  </si>
  <si>
    <t>120281U0</t>
  </si>
  <si>
    <t>120212U0</t>
  </si>
  <si>
    <t>120216U0</t>
  </si>
  <si>
    <t>120282U0</t>
  </si>
  <si>
    <t>120218U0</t>
  </si>
  <si>
    <t>120277U0</t>
  </si>
  <si>
    <t>120397U0</t>
  </si>
  <si>
    <t>120307U0</t>
  </si>
  <si>
    <t>120308U0</t>
  </si>
  <si>
    <t>120309U0</t>
  </si>
  <si>
    <t>120222U0</t>
  </si>
  <si>
    <t>120285U0</t>
  </si>
  <si>
    <t>120224U0</t>
  </si>
  <si>
    <t>120287U0</t>
  </si>
  <si>
    <t>120226U0</t>
  </si>
  <si>
    <t>120289U0</t>
  </si>
  <si>
    <t>120228U0</t>
  </si>
  <si>
    <t>120291U0</t>
  </si>
  <si>
    <t>120398U0</t>
  </si>
  <si>
    <t>120293U0</t>
  </si>
  <si>
    <t>120232U0</t>
  </si>
  <si>
    <t>120269U0</t>
  </si>
  <si>
    <t>120295U0</t>
  </si>
  <si>
    <t>120406U0</t>
  </si>
  <si>
    <t>120311U0</t>
  </si>
  <si>
    <t>120274U0</t>
  </si>
  <si>
    <t>120313U0</t>
  </si>
  <si>
    <t>120276U0</t>
  </si>
  <si>
    <t>120403U0</t>
  </si>
  <si>
    <t>120278U0</t>
  </si>
  <si>
    <t>120314U0</t>
  </si>
  <si>
    <t>120315U0</t>
  </si>
  <si>
    <t>120284U0</t>
  </si>
  <si>
    <t>120312U0</t>
  </si>
  <si>
    <t>120286U0</t>
  </si>
  <si>
    <t>120288U0</t>
  </si>
  <si>
    <t>120316U0</t>
  </si>
  <si>
    <t>120317U0</t>
  </si>
  <si>
    <t>120404U0</t>
  </si>
  <si>
    <t>120292U0</t>
  </si>
  <si>
    <t>120294U0</t>
  </si>
  <si>
    <t>120318U0</t>
  </si>
  <si>
    <t>120498U0</t>
  </si>
  <si>
    <t>120499U0</t>
  </si>
  <si>
    <t>120500U0</t>
  </si>
  <si>
    <t>120501U0</t>
  </si>
  <si>
    <t>120502U0</t>
  </si>
  <si>
    <t>120503U0</t>
  </si>
  <si>
    <t>120504U0</t>
  </si>
  <si>
    <t>120505U0</t>
  </si>
  <si>
    <t>120506U0</t>
  </si>
  <si>
    <t>120507U0</t>
  </si>
  <si>
    <t>120508U0</t>
  </si>
  <si>
    <t>120509U0</t>
  </si>
  <si>
    <t>120510U0</t>
  </si>
  <si>
    <t>120511U0</t>
  </si>
  <si>
    <t>120512U0</t>
  </si>
  <si>
    <t>120513U0</t>
  </si>
  <si>
    <t>120514U0</t>
  </si>
  <si>
    <t>120515U0</t>
  </si>
  <si>
    <t>120516U0</t>
  </si>
  <si>
    <t>120517U0</t>
  </si>
  <si>
    <t>120518U0</t>
  </si>
  <si>
    <t>120519U0</t>
  </si>
  <si>
    <t>120520U0</t>
  </si>
  <si>
    <t>120521U0</t>
  </si>
  <si>
    <t>120522U0</t>
  </si>
  <si>
    <t>120523U0</t>
  </si>
  <si>
    <t>120524U0</t>
  </si>
  <si>
    <t>120525U0</t>
  </si>
  <si>
    <t>120526U0</t>
  </si>
  <si>
    <t>120527U0</t>
  </si>
  <si>
    <t>120528U0</t>
  </si>
  <si>
    <t>120529U0</t>
  </si>
  <si>
    <t>120530U0</t>
  </si>
  <si>
    <t>120531U0</t>
  </si>
  <si>
    <t>120532U0</t>
  </si>
  <si>
    <t>120533U0</t>
  </si>
  <si>
    <t>120534U0</t>
  </si>
  <si>
    <t>120535U0</t>
  </si>
  <si>
    <t>120536U0</t>
  </si>
  <si>
    <t>120537U0</t>
  </si>
  <si>
    <t>120538U0</t>
  </si>
  <si>
    <t>120539U0</t>
  </si>
  <si>
    <t>120540U0</t>
  </si>
  <si>
    <t>120680U0</t>
  </si>
  <si>
    <t>120681U0</t>
  </si>
  <si>
    <t>120682U0</t>
  </si>
  <si>
    <t>120683U0</t>
  </si>
  <si>
    <t>120457U0</t>
  </si>
  <si>
    <t>120458U0</t>
  </si>
  <si>
    <t>120459U0</t>
  </si>
  <si>
    <t>120460U0</t>
  </si>
  <si>
    <t>120461U0</t>
  </si>
  <si>
    <t>120462U0</t>
  </si>
  <si>
    <t>120463U0</t>
  </si>
  <si>
    <t>120464U0</t>
  </si>
  <si>
    <t>120465U0</t>
  </si>
  <si>
    <t>120466U0</t>
  </si>
  <si>
    <t>120319U0</t>
  </si>
  <si>
    <t>120407U0</t>
  </si>
  <si>
    <t>120321U0</t>
  </si>
  <si>
    <t>120322U0</t>
  </si>
  <si>
    <t>120323U0</t>
  </si>
  <si>
    <t>120324U0</t>
  </si>
  <si>
    <t>120325U0</t>
  </si>
  <si>
    <t>120326U0</t>
  </si>
  <si>
    <t>120327U0</t>
  </si>
  <si>
    <t>120328U0</t>
  </si>
  <si>
    <t>120329U0</t>
  </si>
  <si>
    <t>120408U0</t>
  </si>
  <si>
    <t>120331U0</t>
  </si>
  <si>
    <t>120332U0</t>
  </si>
  <si>
    <t>120333U0</t>
  </si>
  <si>
    <t>120334U0</t>
  </si>
  <si>
    <t>120335U0</t>
  </si>
  <si>
    <t>120336U0</t>
  </si>
  <si>
    <t>120337U0</t>
  </si>
  <si>
    <t>120338U0</t>
  </si>
  <si>
    <t>120339U0</t>
  </si>
  <si>
    <t>120409U0</t>
  </si>
  <si>
    <t>120341U0</t>
  </si>
  <si>
    <t>120342U0</t>
  </si>
  <si>
    <t>120343U0</t>
  </si>
  <si>
    <t>120344U0</t>
  </si>
  <si>
    <t>120345U0</t>
  </si>
  <si>
    <t>120346U0</t>
  </si>
  <si>
    <t>120347U0</t>
  </si>
  <si>
    <t>120348U0</t>
  </si>
  <si>
    <t>120349U0</t>
  </si>
  <si>
    <t>120416U0</t>
  </si>
  <si>
    <t>120351U0</t>
  </si>
  <si>
    <t>120352U0</t>
  </si>
  <si>
    <t>120353U0</t>
  </si>
  <si>
    <t>120354U0</t>
  </si>
  <si>
    <t>120355U0</t>
  </si>
  <si>
    <t>120356U0</t>
  </si>
  <si>
    <t>120357U0</t>
  </si>
  <si>
    <t>120358U0</t>
  </si>
  <si>
    <t>120359U0</t>
  </si>
  <si>
    <t>120411U0</t>
  </si>
  <si>
    <t>120361U0</t>
  </si>
  <si>
    <t>120362U0</t>
  </si>
  <si>
    <t>120363U0</t>
  </si>
  <si>
    <t>120364U0</t>
  </si>
  <si>
    <t>120365U0</t>
  </si>
  <si>
    <t>120366U0</t>
  </si>
  <si>
    <t>120367U0</t>
  </si>
  <si>
    <t>120368U0</t>
  </si>
  <si>
    <t>120369U0</t>
  </si>
  <si>
    <t>120412U0</t>
  </si>
  <si>
    <t>120371U0</t>
  </si>
  <si>
    <t>120372U0</t>
  </si>
  <si>
    <t>120373U0</t>
  </si>
  <si>
    <t>120374U0</t>
  </si>
  <si>
    <t>120375U0</t>
  </si>
  <si>
    <t>120376U0</t>
  </si>
  <si>
    <t>120377U0</t>
  </si>
  <si>
    <t>120378U0</t>
  </si>
  <si>
    <t>120379U0</t>
  </si>
  <si>
    <t>120413U0</t>
  </si>
  <si>
    <t>120381U0</t>
  </si>
  <si>
    <t>120382U0</t>
  </si>
  <si>
    <t>120383U0</t>
  </si>
  <si>
    <t>120384U0</t>
  </si>
  <si>
    <t>120385U0</t>
  </si>
  <si>
    <t>120386U0</t>
  </si>
  <si>
    <t>120387U0</t>
  </si>
  <si>
    <t>120388U0</t>
  </si>
  <si>
    <t>120389U0</t>
  </si>
  <si>
    <t>120414U0</t>
  </si>
  <si>
    <t>120391U0</t>
  </si>
  <si>
    <t>120392U0</t>
  </si>
  <si>
    <t>120393U0</t>
  </si>
  <si>
    <t>120394U0</t>
  </si>
  <si>
    <t>120395U0</t>
  </si>
  <si>
    <t>120421U0</t>
  </si>
  <si>
    <t>120422U0</t>
  </si>
  <si>
    <t>120423U0</t>
  </si>
  <si>
    <t>120424U0</t>
  </si>
  <si>
    <t>120425U0</t>
  </si>
  <si>
    <t>120233U0</t>
  </si>
  <si>
    <t>120234U0</t>
  </si>
  <si>
    <t>120235U0</t>
  </si>
  <si>
    <t>120236U0</t>
  </si>
  <si>
    <t>120237U0</t>
  </si>
  <si>
    <t>120238U0</t>
  </si>
  <si>
    <t>120239U0</t>
  </si>
  <si>
    <t>120399U0</t>
  </si>
  <si>
    <t>120241U0</t>
  </si>
  <si>
    <t>120242U0</t>
  </si>
  <si>
    <t>120243U0</t>
  </si>
  <si>
    <t>120244U0</t>
  </si>
  <si>
    <t>120245U0</t>
  </si>
  <si>
    <t>120246U0</t>
  </si>
  <si>
    <t>120247U0</t>
  </si>
  <si>
    <t>120248U0</t>
  </si>
  <si>
    <t>120249U0</t>
  </si>
  <si>
    <t>120415U0</t>
  </si>
  <si>
    <t>120251U0</t>
  </si>
  <si>
    <t>120252U0</t>
  </si>
  <si>
    <t>120253U0</t>
  </si>
  <si>
    <t>120254U0</t>
  </si>
  <si>
    <t>120255U0</t>
  </si>
  <si>
    <t>120256U0</t>
  </si>
  <si>
    <t>120257U0</t>
  </si>
  <si>
    <t>120258U0</t>
  </si>
  <si>
    <t>120259U0</t>
  </si>
  <si>
    <t>120447U0</t>
  </si>
  <si>
    <t>120448U0</t>
  </si>
  <si>
    <t>120449U0</t>
  </si>
  <si>
    <t>120467U0</t>
  </si>
  <si>
    <t>120451U0</t>
  </si>
  <si>
    <t>120452U0</t>
  </si>
  <si>
    <t>120453U0</t>
  </si>
  <si>
    <t>120454U0</t>
  </si>
  <si>
    <t>120455U0</t>
  </si>
  <si>
    <t>120456U0</t>
  </si>
  <si>
    <t>120428U0</t>
  </si>
  <si>
    <t>120429U0</t>
  </si>
  <si>
    <t>120688L0,120688U0,120688R0</t>
  </si>
  <si>
    <t>120689L0,120689U0,120689R0</t>
  </si>
  <si>
    <t>TFR86JSE-RAPNEC</t>
  </si>
  <si>
    <t>TFR86JSE-RAYNEC</t>
  </si>
  <si>
    <t>TFR86JPE-RAPNEC</t>
  </si>
  <si>
    <t>TFR86JDE-RAPNEC</t>
  </si>
  <si>
    <t>TFR86JDE-RAYNEC</t>
  </si>
  <si>
    <t>TFR86JDE-RLPHEC</t>
  </si>
  <si>
    <t>TFS86JSE-RAPHEC</t>
  </si>
  <si>
    <t>TFS86JSE-RAYHEC</t>
  </si>
  <si>
    <t>TFS86JPE-RAPHEC</t>
  </si>
  <si>
    <t>TFS86JPE-RAYHEC</t>
  </si>
  <si>
    <t>TFS86JPE-RLPHEC</t>
  </si>
  <si>
    <t>TFS86JPE-TLPHEC</t>
  </si>
  <si>
    <t>TFS86JDE-RAPHEC</t>
  </si>
  <si>
    <t>TFS86JDE-RAYHEC</t>
  </si>
  <si>
    <t>TFS86JDE-RLPHEC</t>
  </si>
  <si>
    <t>TFS86JDE-TLPHEC</t>
  </si>
  <si>
    <t>TFR86JSK-RAPNEC</t>
  </si>
  <si>
    <t>TFR86JSK-RAYNEC</t>
  </si>
  <si>
    <t>TFR86JDK-RAPNEC</t>
  </si>
  <si>
    <t>TFS86JSK-RAPHEC</t>
  </si>
  <si>
    <t>TFS86JPK-RAPHEC</t>
  </si>
  <si>
    <t>TFS86JPK-RLPHEC</t>
  </si>
  <si>
    <t>TFS86JDK-RAPHEC</t>
  </si>
  <si>
    <t>TFS86JDK-RLPHEC</t>
  </si>
  <si>
    <t>TFS86JDK-TLPHEC</t>
  </si>
  <si>
    <t>TFR54JSL-RAPN.SA</t>
  </si>
  <si>
    <t>TFR54JSL-RAYN.SA</t>
  </si>
  <si>
    <t>TFR54JSL-RAFN.SA</t>
  </si>
  <si>
    <t>TFR86JSL-RAPN.SA</t>
  </si>
  <si>
    <t>TFR86JSL-RAYN.SA</t>
  </si>
  <si>
    <t>TFR86JSL-RAFN.SA</t>
  </si>
  <si>
    <t>TFR86JSL-RLCN.SA</t>
  </si>
  <si>
    <t>TFR85JSL-RLPN.SA</t>
  </si>
  <si>
    <t>TFR54JDL-RACN.SA</t>
  </si>
  <si>
    <t>TFR86JDL-RACN.SA</t>
  </si>
  <si>
    <t>TFR86JDL-RLCN.SA</t>
  </si>
  <si>
    <t>TFR86JDL-RLPN.SA</t>
  </si>
  <si>
    <t>TFR85JDL-RAPN.SA</t>
  </si>
  <si>
    <t>TFR85JDL-RAPH.SA</t>
  </si>
  <si>
    <t>TFR85JDL-RLPH.SA</t>
  </si>
  <si>
    <t>TFR85JDL-TLPH.SA</t>
  </si>
  <si>
    <t>TFS86JSL-RAPH.SA</t>
  </si>
  <si>
    <t>TFS85JSL-RLPH.SA</t>
  </si>
  <si>
    <t>TFS86JDL-RAPH.SA</t>
  </si>
  <si>
    <t>TFS86JDL-RLPH.SA</t>
  </si>
  <si>
    <t>TFS85JDL-RLPH.SA</t>
  </si>
  <si>
    <t>TFS85JDL-TLPH.SA</t>
  </si>
  <si>
    <t>TFR85JSR-RAYN.AU</t>
  </si>
  <si>
    <t>TFR85JPR-RAYN.AU</t>
  </si>
  <si>
    <t>TFR85JDR-RAPN.AU</t>
  </si>
  <si>
    <t>TFR85JDR-RAPH.AU</t>
  </si>
  <si>
    <t>TFR85JDR-TAPH.AU</t>
  </si>
  <si>
    <t>TFR85JDR-RLPH.AU</t>
  </si>
  <si>
    <t>TFR85JDR-TLPH.AU</t>
  </si>
  <si>
    <t>TFS85JSR-RAYH.AU</t>
  </si>
  <si>
    <t>TFS85JSR-TAYH.AU</t>
  </si>
  <si>
    <t>TFS85JPR-RAYH.AU</t>
  </si>
  <si>
    <t>TFS85JPR-TAYH.AU</t>
  </si>
  <si>
    <t>TFS85JPR-RLPH.AU</t>
  </si>
  <si>
    <t>TFS85JPR-TLPH.AU</t>
  </si>
  <si>
    <t>TFS85JDR-RAPH.AU</t>
  </si>
  <si>
    <t>TFS85JDR-RAYH.AU</t>
  </si>
  <si>
    <t>TFS85JDR-TAPH.AU</t>
  </si>
  <si>
    <t>TFS85JDR-TAYH.AU</t>
  </si>
  <si>
    <t>TFS85JDR-RLPH.AU</t>
  </si>
  <si>
    <t>TFS85JDR-TLPH.AU</t>
  </si>
  <si>
    <t>TFR85JSR-RAYNAU</t>
  </si>
  <si>
    <t>TFR85JSR-RAPNAU</t>
  </si>
  <si>
    <t>TFR85JDR-RAPNAU</t>
  </si>
  <si>
    <t>TFR85JDR-TAPHAU</t>
  </si>
  <si>
    <t>TFS85JSR-RAYHAU</t>
  </si>
  <si>
    <t>TFS85JSR-RAPHAU</t>
  </si>
  <si>
    <t>TFS85JSR-TAYHAU</t>
  </si>
  <si>
    <t>TFS85JSR-TAPHAU</t>
  </si>
  <si>
    <t>TFS85JDR-RAPHAU</t>
  </si>
  <si>
    <t>TFS85JDR-TAPHAU</t>
  </si>
  <si>
    <t>TFS85JDR-RLPHAU</t>
  </si>
  <si>
    <t>TFS85JDR-TLPHAU</t>
  </si>
  <si>
    <t>TFR86JPE-RLPHEC</t>
  </si>
  <si>
    <t>Foot rest</t>
  </si>
  <si>
    <t>SGC</t>
  </si>
  <si>
    <t>TFR86JCMN2</t>
  </si>
  <si>
    <t>120688U0</t>
  </si>
  <si>
    <t>120689U0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</si>
</sst>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2" formatCode="_-&quot;฿&quot;* #,##0_-;\-&quot;฿&quot;* #,##0_-;_-&quot;฿&quot;* &quot;-&quot;_-;_-@_-"/>
    <numFmt numFmtId="41" formatCode="_-* #,##0_-;\-* #,##0_-;_-* &quot;-&quot;_-;_-@_-"/>
    <numFmt numFmtId="44" formatCode="_-&quot;฿&quot;* #,##0.00_-;\-&quot;฿&quot;* #,##0.00_-;_-&quot;฿&quot;* &quot;-&quot;??_-;_-@_-"/>
    <numFmt numFmtId="43" formatCode="_-* #,##0.00_-;\-* #,##0.00_-;_-* &quot;-&quot;??_-;_-@_-"/>
    <numFmt numFmtId="164" formatCode="_ &quot;\&quot;* #,##0_ ;_ &quot;\&quot;* \-#,##0_ ;_ &quot;\&quot;* &quot;-&quot;_ ;_ @_ "/>
    <numFmt numFmtId="165" formatCode="_ &quot;\&quot;* #,##0.00_ ;_ &quot;\&quot;* \-#,##0.00_ ;_ &quot;\&quot;* &quot;-&quot;??_ ;_ @_ "/>
    <numFmt numFmtId="166" formatCode="&quot;\&quot;#,##0.00;[Red]&quot;\&quot;\-#,##0.00"/>
    <numFmt numFmtId="167" formatCode="&quot;\&quot;#,##0;[Red]&quot;\&quot;\-#,##0"/>
    <numFmt numFmtId="168" formatCode="_ * #,##0.00_ ;_ * \-#,##0.00_ ;_ * &quot;-&quot;??_ ;_ @_ "/>
    <numFmt numFmtId="169" formatCode="_ * #,##0_ ;_ * \-#,##0_ ;_ * &quot;-&quot;_ ;_ @_ "/>
    <numFmt numFmtId="170" formatCode="#,##0;\-#,##0;&quot;-&quot;"/>
    <numFmt numFmtId="171" formatCode="General_)"/>
    <numFmt numFmtId="172" formatCode="#,##0;\(#,##0\)"/>
    <numFmt numFmtId="173" formatCode="&quot;$&quot;#,;\(&quot;$&quot;#,\)"/>
    <numFmt numFmtId="174" formatCode="&quot;$&quot;#.;\(&quot;$&quot;#,\)"/>
    <numFmt numFmtId="175" formatCode="0.0%;[Red]\(0.0%\)"/>
    <numFmt numFmtId="176" formatCode="0.00_)"/>
    <numFmt numFmtId="177" formatCode="_ * #,##0_)\ _R_$_ ;_ * \(#,##0\)\ _R_$_ ;_ * &quot;-&quot;_)\ _R_$_ ;_ @_ "/>
    <numFmt numFmtId="178" formatCode="_ * #,##0.00_)\ _R_$_ ;_ * \(#,##0.00\)\ _R_$_ ;_ * &quot;-&quot;??_)\ _R_$_ ;_ @_ "/>
    <numFmt numFmtId="179" formatCode="_-&quot;ﾟ&quot;* #,##0_-;\-&quot;ﾟ&quot;* #,##0_-;_-&quot;ﾟ&quot;* &quot;-&quot;_-;_-@_-"/>
    <numFmt numFmtId="180" formatCode="_-&quot;ﾟ&quot;* #,##0.00_-;\-&quot;ﾟ&quot;* #,##0.00_-;_-&quot;ﾟ&quot;* &quot;-&quot;??_-;_-@_-"/>
  </numFmts>
  <fonts count="4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sz val="10"/>
      <name val="Arial"/>
      <family val="2"/>
    </font>
    <font>
      <sz val="8"/>
      <name val="Arial"/>
      <family val="2"/>
    </font>
    <font>
      <sz val="14"/>
      <name val="lr –?’?"/>
      <family val="1"/>
      <charset val="128"/>
    </font>
    <font>
      <sz val="11"/>
      <name val="??? "/>
      <family val="3"/>
      <charset val="128"/>
    </font>
    <font>
      <sz val="11"/>
      <name val="lr oSVbN"/>
      <family val="3"/>
      <charset val="128"/>
    </font>
    <font>
      <sz val="11"/>
      <name val="–พ’ฉ"/>
      <charset val="128"/>
    </font>
    <font>
      <sz val="14"/>
      <name val="System"/>
      <family val="2"/>
      <charset val="222"/>
    </font>
    <font>
      <u/>
      <sz val="11"/>
      <color indexed="36"/>
      <name val="lr oSVbN"/>
      <family val="3"/>
      <charset val="128"/>
    </font>
    <font>
      <sz val="14"/>
      <name val="lr ¾©"/>
      <family val="1"/>
      <charset val="128"/>
    </font>
    <font>
      <sz val="11"/>
      <color indexed="8"/>
      <name val="lr oSVbN"/>
      <family val="3"/>
      <charset val="128"/>
    </font>
    <font>
      <sz val="11"/>
      <name val="lr oSVbN"/>
      <family val="3"/>
    </font>
    <font>
      <u/>
      <sz val="11"/>
      <color indexed="12"/>
      <name val="lr oSVbN"/>
      <family val="3"/>
      <charset val="128"/>
    </font>
    <font>
      <sz val="14"/>
      <name val="AngsanaUPC"/>
      <family val="1"/>
      <charset val="222"/>
    </font>
    <font>
      <sz val="11"/>
      <name val="µ¸¿ "/>
      <family val="3"/>
      <charset val="128"/>
    </font>
    <font>
      <sz val="10"/>
      <color indexed="8"/>
      <name val="Arial"/>
      <family val="2"/>
    </font>
    <font>
      <sz val="10"/>
      <name val="Helv"/>
      <family val="2"/>
    </font>
    <font>
      <sz val="10"/>
      <name val="Times New Roman"/>
      <family val="1"/>
    </font>
    <font>
      <sz val="11"/>
      <name val="ＭＳ Ｐゴシック"/>
      <charset val="128"/>
    </font>
    <font>
      <b/>
      <sz val="12"/>
      <name val="Arial"/>
      <family val="2"/>
    </font>
    <font>
      <sz val="12"/>
      <name val="ＭＳ 明朝"/>
      <family val="1"/>
      <charset val="128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14"/>
      <name val="AngsanaUPC"/>
      <family val="1"/>
    </font>
    <font>
      <sz val="11"/>
      <name val="ＭＳ Ｐゴシック"/>
      <family val="3"/>
      <charset val="128"/>
    </font>
    <font>
      <sz val="12"/>
      <name val="Times New Roman"/>
      <family val="1"/>
    </font>
    <font>
      <sz val="10"/>
      <name val="ＭＳ Ｐゴシック"/>
      <family val="1"/>
    </font>
    <font>
      <sz val="12"/>
      <name val="ｹﾙﾅﾁﾃｼ"/>
      <family val="3"/>
      <charset val="128"/>
    </font>
    <font>
      <sz val="16"/>
      <name val="AngsanaUPC"/>
      <family val="1"/>
    </font>
    <font>
      <sz val="11"/>
      <name val="ｵｸｿ "/>
      <family val="3"/>
      <charset val="128"/>
    </font>
    <font>
      <sz val="12"/>
      <name val="นูลมรผ"/>
      <charset val="129"/>
    </font>
    <font>
      <sz val="12"/>
      <name val="นูลมรผ"/>
    </font>
    <font>
      <sz val="14"/>
      <name val="ＭＳ 明朝"/>
      <family val="1"/>
      <charset val="128"/>
    </font>
    <font>
      <sz val="14"/>
      <name val="Cordia New"/>
      <family val="2"/>
      <charset val="222"/>
    </font>
    <font>
      <b/>
      <i/>
      <sz val="12"/>
      <color indexed="8"/>
      <name val="ＭＳ Ｐゴシック"/>
      <family val="3"/>
      <charset val="128"/>
    </font>
    <font>
      <sz val="11"/>
      <color theme="1"/>
      <name val="Arial"/>
      <family val="2"/>
    </font>
    <font>
      <sz val="8"/>
      <color theme="1"/>
      <name val="Arial"/>
      <family val="2"/>
    </font>
    <font>
      <sz val="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5">
    <xf numFmtId="0" fontId="0" fillId="0" borderId="0"/>
    <xf numFmtId="0" fontId="2" fillId="0" borderId="0"/>
    <xf numFmtId="0" fontId="1" fillId="0" borderId="0"/>
    <xf numFmtId="0" fontId="2" fillId="0" borderId="0"/>
    <xf numFmtId="0" fontId="5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9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6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9" fontId="15" fillId="0" borderId="0"/>
    <xf numFmtId="16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70" fontId="17" fillId="0" borderId="0" applyFill="0" applyBorder="0" applyAlignment="0"/>
    <xf numFmtId="171" fontId="18" fillId="0" borderId="0"/>
    <xf numFmtId="172" fontId="19" fillId="0" borderId="0"/>
    <xf numFmtId="171" fontId="18" fillId="0" borderId="0"/>
    <xf numFmtId="173" fontId="20" fillId="0" borderId="0"/>
    <xf numFmtId="174" fontId="20" fillId="0" borderId="0"/>
    <xf numFmtId="38" fontId="4" fillId="3" borderId="0" applyNumberFormat="0" applyBorder="0" applyAlignment="0" applyProtection="0"/>
    <xf numFmtId="0" fontId="21" fillId="0" borderId="10" applyNumberFormat="0" applyAlignment="0" applyProtection="0">
      <alignment horizontal="left" vertical="center"/>
    </xf>
    <xf numFmtId="0" fontId="21" fillId="0" borderId="2">
      <alignment horizontal="left" vertical="center"/>
    </xf>
    <xf numFmtId="10" fontId="4" fillId="4" borderId="3" applyNumberFormat="0" applyBorder="0" applyAlignment="0" applyProtection="0"/>
    <xf numFmtId="175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37" fontId="23" fillId="0" borderId="0"/>
    <xf numFmtId="176" fontId="24" fillId="0" borderId="0"/>
    <xf numFmtId="171" fontId="25" fillId="0" borderId="0"/>
    <xf numFmtId="171" fontId="15" fillId="0" borderId="0"/>
    <xf numFmtId="0" fontId="15" fillId="0" borderId="0"/>
    <xf numFmtId="0" fontId="26" fillId="0" borderId="0">
      <alignment vertical="center"/>
    </xf>
    <xf numFmtId="0" fontId="27" fillId="0" borderId="0"/>
    <xf numFmtId="0" fontId="28" fillId="0" borderId="0"/>
    <xf numFmtId="0" fontId="2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10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8" fontId="3" fillId="0" borderId="0" applyFont="0" applyFill="0" applyBorder="0" applyAlignment="0" applyProtection="0"/>
    <xf numFmtId="0" fontId="3" fillId="0" borderId="0"/>
    <xf numFmtId="9" fontId="29" fillId="0" borderId="0" applyFont="0" applyFill="0" applyBorder="0" applyAlignment="0" applyProtection="0"/>
    <xf numFmtId="0" fontId="30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31" fillId="0" borderId="0"/>
    <xf numFmtId="9" fontId="32" fillId="0" borderId="0" applyFont="0" applyFill="0" applyBorder="0" applyAlignment="0" applyProtection="0"/>
    <xf numFmtId="0" fontId="2" fillId="0" borderId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2" fillId="0" borderId="0"/>
    <xf numFmtId="0" fontId="34" fillId="0" borderId="0"/>
    <xf numFmtId="43" fontId="35" fillId="0" borderId="0" applyFont="0" applyFill="0" applyBorder="0" applyAlignment="0" applyProtection="0"/>
    <xf numFmtId="0" fontId="26" fillId="0" borderId="0"/>
    <xf numFmtId="41" fontId="35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0" fillId="0" borderId="0"/>
    <xf numFmtId="16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4" fillId="0" borderId="0"/>
    <xf numFmtId="44" fontId="35" fillId="0" borderId="0" applyFont="0" applyFill="0" applyBorder="0" applyAlignment="0" applyProtection="0"/>
    <xf numFmtId="0" fontId="36" fillId="0" borderId="0">
      <alignment horizontal="centerContinuous"/>
    </xf>
    <xf numFmtId="42" fontId="35" fillId="0" borderId="0" applyFont="0" applyFill="0" applyBorder="0" applyAlignment="0" applyProtection="0"/>
  </cellStyleXfs>
  <cellXfs count="66">
    <xf numFmtId="0" fontId="0" fillId="0" borderId="0" xfId="0"/>
    <xf numFmtId="0" fontId="0" fillId="0" borderId="3" xfId="0" applyBorder="1"/>
    <xf numFmtId="0" fontId="37" fillId="0" borderId="3" xfId="0" applyFont="1" applyBorder="1"/>
    <xf numFmtId="0" fontId="37" fillId="0" borderId="0" xfId="0" applyFont="1"/>
    <xf numFmtId="0" fontId="0" fillId="0" borderId="9" xfId="0" applyBorder="1"/>
    <xf numFmtId="0" fontId="38" fillId="0" borderId="3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13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6" xfId="0" applyBorder="1"/>
    <xf numFmtId="0" fontId="0" fillId="0" borderId="12" xfId="0" applyBorder="1"/>
    <xf numFmtId="0" fontId="0" fillId="0" borderId="16" xfId="0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9" xfId="0" applyFill="1" applyBorder="1"/>
    <xf numFmtId="0" fontId="38" fillId="0" borderId="3" xfId="0" applyFont="1" applyFill="1" applyBorder="1" applyAlignment="1">
      <alignment horizontal="center" vertical="center"/>
    </xf>
    <xf numFmtId="0" fontId="0" fillId="0" borderId="13" xfId="0" applyFill="1" applyBorder="1"/>
    <xf numFmtId="0" fontId="0" fillId="0" borderId="8" xfId="0" applyFill="1" applyBorder="1"/>
    <xf numFmtId="0" fontId="0" fillId="0" borderId="14" xfId="0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6" xfId="0" applyFill="1" applyBorder="1"/>
    <xf numFmtId="0" fontId="0" fillId="2" borderId="1" xfId="0" applyFill="1" applyBorder="1"/>
    <xf numFmtId="0" fontId="0" fillId="2" borderId="9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9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5" xfId="0" applyFill="1" applyBorder="1"/>
    <xf numFmtId="0" fontId="0" fillId="0" borderId="7" xfId="0" applyBorder="1" applyAlignment="1">
      <alignment vertical="center"/>
    </xf>
    <xf numFmtId="0" fontId="0" fillId="5" borderId="2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6" xfId="0" applyFill="1" applyBorder="1"/>
    <xf numFmtId="0" fontId="0" fillId="2" borderId="8" xfId="0" applyFill="1" applyBorder="1"/>
    <xf numFmtId="0" fontId="0" fillId="2" borderId="14" xfId="0" applyFill="1" applyBorder="1"/>
    <xf numFmtId="0" fontId="0" fillId="2" borderId="12" xfId="0" applyFill="1" applyBorder="1"/>
    <xf numFmtId="0" fontId="0" fillId="2" borderId="16" xfId="0" applyFill="1" applyBorder="1"/>
    <xf numFmtId="0" fontId="0" fillId="2" borderId="2" xfId="0" applyFill="1" applyBorder="1"/>
    <xf numFmtId="0" fontId="0" fillId="5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8" fillId="2" borderId="4" xfId="0" applyFont="1" applyFill="1" applyBorder="1" applyAlignment="1">
      <alignment horizontal="center" vertical="center"/>
    </xf>
    <xf numFmtId="0" fontId="38" fillId="2" borderId="7" xfId="0" applyFont="1" applyFill="1" applyBorder="1" applyAlignment="1">
      <alignment horizontal="center" vertical="center"/>
    </xf>
    <xf numFmtId="0" fontId="38" fillId="2" borderId="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9" xfId="0" applyFill="1" applyBorder="1" applyAlignment="1">
      <alignment horizontal="center"/>
    </xf>
  </cellXfs>
  <cellStyles count="85">
    <cellStyle name="–?’?`" xfId="4"/>
    <cellStyle name="?E? [0]_????" xfId="5"/>
    <cellStyle name="?E?_????" xfId="6"/>
    <cellStyle name="’?? [0.00]_aola" xfId="7"/>
    <cellStyle name="’??_aola" xfId="8"/>
    <cellStyle name="’ส [0.00]_laroux" xfId="9"/>
    <cellStyle name="’ส_laroux" xfId="10"/>
    <cellStyle name="•\????nCp[“N" xfId="11"/>
    <cellStyle name="•W€_$$1115" xfId="12"/>
    <cellStyle name="\¦ÏÝÌnCp[N" xfId="13"/>
    <cellStyle name="¢è`" xfId="14"/>
    <cellStyle name="…??? [0.00]_laroux" xfId="15"/>
    <cellStyle name="…???_laroux" xfId="16"/>
    <cellStyle name="…ๆุ่ [0.00]_laroux" xfId="17"/>
    <cellStyle name="…ๆุ่_laroux" xfId="18"/>
    <cellStyle name="æØè [0.00]_laroux" xfId="19"/>
    <cellStyle name="æØè_laroux" xfId="20"/>
    <cellStyle name="ÊÝ [0.00]_`ks3" xfId="21"/>
    <cellStyle name="ÊÝ_`ks3" xfId="22"/>
    <cellStyle name="nCp[“N" xfId="23"/>
    <cellStyle name="nCp[N" xfId="24"/>
    <cellStyle name="75" xfId="25"/>
    <cellStyle name="ÅE­ [0]_°èÈ¹" xfId="26"/>
    <cellStyle name="ÅE­_°èÈ¹" xfId="27"/>
    <cellStyle name="Calc Currency (0)" xfId="28"/>
    <cellStyle name="Comma  - Style1" xfId="29"/>
    <cellStyle name="comma zerodec" xfId="30"/>
    <cellStyle name="Curren - Style2" xfId="31"/>
    <cellStyle name="Currency1" xfId="32"/>
    <cellStyle name="Dollar (zero dec)" xfId="33"/>
    <cellStyle name="Grey" xfId="34"/>
    <cellStyle name="Header1" xfId="35"/>
    <cellStyle name="Header2" xfId="36"/>
    <cellStyle name="Input [yellow]" xfId="37"/>
    <cellStyle name="Moeda [0]_aola" xfId="38"/>
    <cellStyle name="Moeda_aola" xfId="39"/>
    <cellStyle name="no dec" xfId="40"/>
    <cellStyle name="Normal" xfId="0" builtinId="0"/>
    <cellStyle name="Normal - Style1" xfId="41"/>
    <cellStyle name="Normal - ｵ鮖蘯ｺ1" xfId="42"/>
    <cellStyle name="Normal - ต้นแบบ1" xfId="43"/>
    <cellStyle name="Normal 2" xfId="44"/>
    <cellStyle name="Normal 2 2" xfId="45"/>
    <cellStyle name="Normal 3" xfId="3"/>
    <cellStyle name="Normal 3 2" xfId="46"/>
    <cellStyle name="Normal 3 3" xfId="47"/>
    <cellStyle name="Normal 4" xfId="48"/>
    <cellStyle name="Normal 5" xfId="49"/>
    <cellStyle name="Normal 6" xfId="50"/>
    <cellStyle name="Normal 7" xfId="51"/>
    <cellStyle name="Normal 8" xfId="52"/>
    <cellStyle name="Normal 8 2" xfId="1"/>
    <cellStyle name="Normal 9" xfId="53"/>
    <cellStyle name="Normal 9 2" xfId="2"/>
    <cellStyle name="Percent [2]" xfId="54"/>
    <cellStyle name="Separador de milhares [0]_Person" xfId="55"/>
    <cellStyle name="Separador de milhares_Person" xfId="56"/>
    <cellStyle name="Standard_Frontal Airbag Blatt 1" xfId="57"/>
    <cellStyle name="ｹ鮗ﾐﾀｲ_ｰ豼ｵﾁ･" xfId="58"/>
    <cellStyle name="ｻ｡ｵﾔ_｢ﾒﾇ ﾊﾇﾂ ﾋﾁﾇﾂ 爿遑" xfId="59"/>
    <cellStyle name="ﾄﾞｸｶ [0]_ｰ霾ｹ" xfId="60"/>
    <cellStyle name="ﾅ・ｭ [0]_ｰ霾ｹ" xfId="61"/>
    <cellStyle name="ﾅ・ｭ_ｰ霾ｹ" xfId="62"/>
    <cellStyle name="ﾇ･ﾁﾘ_ｰ霾ｹ" xfId="63"/>
    <cellStyle name="น้บะภฒ_95" xfId="64"/>
    <cellStyle name="ปกติ_08TF_Model_Specification " xfId="65"/>
    <cellStyle name="ฤธถ [0]_95" xfId="66"/>
    <cellStyle name="ฤธถ_95" xfId="67"/>
    <cellStyle name="ล๋ศญ [0]_95" xfId="68"/>
    <cellStyle name="ล๋ศญ_95" xfId="69"/>
    <cellStyle name="วฅมุ_4ฟ๙ฝวภ๛" xfId="70"/>
    <cellStyle name="未定義" xfId="71"/>
    <cellStyle name="桁区切り [0.00]_05 TF Model name(Revise)" xfId="72"/>
    <cellStyle name="桁区切り [0.00]r" xfId="73"/>
    <cellStyle name="桁区切り_05 TF Model name(Revise)" xfId="74"/>
    <cellStyle name="桁蟻唇Ｆ [0.00]_EjZL1p5cbwD9GdswfqamdXpJJ" xfId="75"/>
    <cellStyle name="標準_【修正版】自動塗装機据付期間の必要性050124" xfId="76"/>
    <cellStyle name="爨ﾃﾗ靉ｧﾋﾁﾒﾂｨﾘﾅﾀﾒ､ [0]_PERSONAL" xfId="77"/>
    <cellStyle name="爨ﾃﾗ靉ｧﾋﾁﾒﾂｨﾘﾅﾀﾒ､_PERSONAL" xfId="78"/>
    <cellStyle name="爨ﾃﾗ靉ｧﾋﾁﾒﾂﾊ｡ﾘﾅ爰ﾔｹ [0]_PERSONAL" xfId="79"/>
    <cellStyle name="爨ﾃﾗ靉ｧﾋﾁﾒﾂﾊ｡ﾘﾅ爰ﾔｹ_PERSONAL" xfId="80"/>
    <cellStyle name="磨葬e義" xfId="81"/>
    <cellStyle name="通貨 [0.00]_05 TF Model name(Revise)" xfId="82"/>
    <cellStyle name="通貨*" xfId="83"/>
    <cellStyle name="通貨_05 TF Model name(Revise)" xfId="84"/>
  </cellStyles>
  <dxfs count="3">
    <dxf>
      <font>
        <color theme="9" tint="-0.24994659260841701"/>
      </font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80033\&#12356;&#12385;&#12365;&#12421;&#12358;&#12414;\WINDOWS\TEMP\&#27966;&#29983;&#36554;&#22411;&#30011;&#38754;&#12487;&#12540;&#12479;&#21462;&#2098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貼付"/>
      <sheetName val="表示"/>
      <sheetName val="内部計算域"/>
      <sheetName val="Module1"/>
      <sheetName val="#REF"/>
      <sheetName val="total change&amp;add"/>
    </sheetNames>
    <sheetDataSet>
      <sheetData sheetId="0"/>
      <sheetData sheetId="1" refreshError="1">
        <row r="3">
          <cell r="C3" t="str">
            <v>O9</v>
          </cell>
          <cell r="F3" t="str">
            <v>BSW</v>
          </cell>
          <cell r="G3" t="str">
            <v>C60</v>
          </cell>
          <cell r="H3" t="str">
            <v>E63</v>
          </cell>
          <cell r="I3" t="str">
            <v>NT3</v>
          </cell>
          <cell r="J3" t="str">
            <v>RBD</v>
          </cell>
          <cell r="K3" t="str">
            <v>RDM</v>
          </cell>
          <cell r="L3" t="str">
            <v>RMK</v>
          </cell>
          <cell r="M3" t="str">
            <v>UL5</v>
          </cell>
          <cell r="N3" t="str">
            <v>160</v>
          </cell>
          <cell r="O3" t="str">
            <v>7WL</v>
          </cell>
          <cell r="P3" t="str">
            <v>658</v>
          </cell>
          <cell r="Q3" t="str">
            <v xml:space="preserve">   </v>
          </cell>
          <cell r="R3" t="str">
            <v xml:space="preserve">   </v>
          </cell>
        </row>
        <row r="4">
          <cell r="C4" t="str">
            <v>040</v>
          </cell>
          <cell r="F4" t="str">
            <v xml:space="preserve">   </v>
          </cell>
          <cell r="G4" t="str">
            <v xml:space="preserve">   </v>
          </cell>
          <cell r="H4" t="str">
            <v xml:space="preserve">   </v>
          </cell>
          <cell r="I4" t="str">
            <v xml:space="preserve">   </v>
          </cell>
          <cell r="J4" t="str">
            <v xml:space="preserve">   </v>
          </cell>
          <cell r="K4" t="str">
            <v xml:space="preserve">   </v>
          </cell>
          <cell r="L4" t="str">
            <v xml:space="preserve">   </v>
          </cell>
          <cell r="M4" t="str">
            <v xml:space="preserve">   </v>
          </cell>
          <cell r="N4" t="str">
            <v xml:space="preserve">   </v>
          </cell>
          <cell r="O4" t="str">
            <v xml:space="preserve">   </v>
          </cell>
          <cell r="P4" t="str">
            <v xml:space="preserve">   </v>
          </cell>
          <cell r="Q4" t="str">
            <v xml:space="preserve">   </v>
          </cell>
          <cell r="R4" t="str">
            <v xml:space="preserve">   </v>
          </cell>
        </row>
        <row r="5">
          <cell r="C5" t="str">
            <v>TFS6WF</v>
          </cell>
          <cell r="F5" t="str">
            <v>AU4</v>
          </cell>
          <cell r="G5" t="str">
            <v>A31</v>
          </cell>
          <cell r="H5" t="str">
            <v>A50</v>
          </cell>
          <cell r="I5" t="str">
            <v>BUA</v>
          </cell>
          <cell r="J5" t="str">
            <v>B30</v>
          </cell>
          <cell r="K5" t="str">
            <v>B84</v>
          </cell>
          <cell r="L5" t="str">
            <v>C74</v>
          </cell>
          <cell r="M5" t="str">
            <v>DG2</v>
          </cell>
          <cell r="N5" t="str">
            <v>D34</v>
          </cell>
          <cell r="O5" t="str">
            <v>E09</v>
          </cell>
          <cell r="P5" t="str">
            <v>JE5</v>
          </cell>
          <cell r="Q5" t="str">
            <v>KAE</v>
          </cell>
          <cell r="R5" t="str">
            <v>NR4</v>
          </cell>
        </row>
        <row r="6">
          <cell r="C6" t="str">
            <v xml:space="preserve">   </v>
          </cell>
          <cell r="F6" t="str">
            <v>TM1</v>
          </cell>
          <cell r="G6" t="str">
            <v>U16</v>
          </cell>
          <cell r="H6" t="str">
            <v>VT4</v>
          </cell>
          <cell r="I6" t="str">
            <v>8EP</v>
          </cell>
          <cell r="J6" t="str">
            <v>8HR</v>
          </cell>
          <cell r="K6" t="str">
            <v xml:space="preserve">   </v>
          </cell>
          <cell r="L6" t="str">
            <v xml:space="preserve">   </v>
          </cell>
          <cell r="M6" t="str">
            <v xml:space="preserve">   </v>
          </cell>
          <cell r="N6" t="str">
            <v xml:space="preserve">   </v>
          </cell>
          <cell r="O6" t="str">
            <v xml:space="preserve">   </v>
          </cell>
          <cell r="P6" t="str">
            <v xml:space="preserve">   </v>
          </cell>
          <cell r="Q6" t="str">
            <v xml:space="preserve">   </v>
          </cell>
          <cell r="R6" t="str">
            <v xml:space="preserve">   </v>
          </cell>
        </row>
        <row r="7">
          <cell r="C7" t="str">
            <v xml:space="preserve">     </v>
          </cell>
          <cell r="F7" t="str">
            <v xml:space="preserve">   </v>
          </cell>
          <cell r="G7" t="str">
            <v xml:space="preserve">   </v>
          </cell>
          <cell r="H7" t="str">
            <v xml:space="preserve">   </v>
          </cell>
          <cell r="I7" t="str">
            <v xml:space="preserve">   </v>
          </cell>
          <cell r="J7" t="str">
            <v xml:space="preserve">   </v>
          </cell>
          <cell r="K7" t="str">
            <v xml:space="preserve">   </v>
          </cell>
          <cell r="L7" t="str">
            <v xml:space="preserve">   </v>
          </cell>
          <cell r="M7" t="str">
            <v xml:space="preserve">   </v>
          </cell>
          <cell r="N7" t="str">
            <v xml:space="preserve">   </v>
          </cell>
          <cell r="O7" t="str">
            <v xml:space="preserve">   </v>
          </cell>
          <cell r="P7" t="str">
            <v xml:space="preserve">   </v>
          </cell>
          <cell r="Q7" t="str">
            <v xml:space="preserve">   </v>
          </cell>
          <cell r="R7" t="str">
            <v xml:space="preserve">   </v>
          </cell>
        </row>
        <row r="8">
          <cell r="C8" t="str">
            <v/>
          </cell>
          <cell r="F8" t="str">
            <v xml:space="preserve">   </v>
          </cell>
          <cell r="G8" t="str">
            <v xml:space="preserve">   </v>
          </cell>
          <cell r="H8" t="str">
            <v xml:space="preserve">   </v>
          </cell>
          <cell r="I8" t="str">
            <v xml:space="preserve">   </v>
          </cell>
          <cell r="J8" t="str">
            <v xml:space="preserve">   </v>
          </cell>
          <cell r="K8" t="str">
            <v xml:space="preserve">   </v>
          </cell>
          <cell r="L8" t="str">
            <v xml:space="preserve">   </v>
          </cell>
          <cell r="M8" t="str">
            <v xml:space="preserve">   </v>
          </cell>
          <cell r="N8" t="str">
            <v xml:space="preserve">   </v>
          </cell>
          <cell r="O8" t="str">
            <v xml:space="preserve">   </v>
          </cell>
          <cell r="P8" t="str">
            <v xml:space="preserve">   </v>
          </cell>
          <cell r="Q8" t="str">
            <v xml:space="preserve">   </v>
          </cell>
          <cell r="R8" t="str">
            <v xml:space="preserve">   </v>
          </cell>
        </row>
        <row r="9">
          <cell r="C9" t="str">
            <v/>
          </cell>
          <cell r="F9" t="str">
            <v xml:space="preserve">   </v>
          </cell>
          <cell r="G9" t="str">
            <v xml:space="preserve">   </v>
          </cell>
          <cell r="H9" t="str">
            <v xml:space="preserve">   </v>
          </cell>
          <cell r="I9" t="str">
            <v xml:space="preserve">   </v>
          </cell>
          <cell r="J9" t="str">
            <v xml:space="preserve">   </v>
          </cell>
          <cell r="K9" t="str">
            <v xml:space="preserve">   </v>
          </cell>
          <cell r="L9" t="str">
            <v xml:space="preserve">   </v>
          </cell>
          <cell r="M9" t="str">
            <v xml:space="preserve">   </v>
          </cell>
          <cell r="N9" t="str">
            <v xml:space="preserve">   </v>
          </cell>
          <cell r="O9" t="str">
            <v xml:space="preserve">   </v>
          </cell>
          <cell r="P9" t="str">
            <v xml:space="preserve">   </v>
          </cell>
          <cell r="Q9" t="str">
            <v xml:space="preserve">   </v>
          </cell>
          <cell r="R9" t="str">
            <v xml:space="preserve">   </v>
          </cell>
        </row>
        <row r="10">
          <cell r="C10" t="str">
            <v/>
          </cell>
          <cell r="F10" t="str">
            <v>AK5</v>
          </cell>
          <cell r="G10" t="str">
            <v>A70</v>
          </cell>
          <cell r="H10" t="str">
            <v>A99</v>
          </cell>
          <cell r="I10" t="str">
            <v>B74</v>
          </cell>
          <cell r="J10" t="str">
            <v>C13</v>
          </cell>
          <cell r="K10" t="str">
            <v>D31</v>
          </cell>
          <cell r="L10" t="str">
            <v>D55</v>
          </cell>
          <cell r="M10" t="str">
            <v>E28</v>
          </cell>
          <cell r="N10" t="str">
            <v>GY2</v>
          </cell>
          <cell r="O10" t="str">
            <v>NP5</v>
          </cell>
          <cell r="P10" t="str">
            <v>NY1</v>
          </cell>
          <cell r="Q10" t="str">
            <v>N08</v>
          </cell>
          <cell r="R10" t="str">
            <v>N40</v>
          </cell>
        </row>
        <row r="11">
          <cell r="C11" t="str">
            <v/>
          </cell>
          <cell r="F11" t="str">
            <v>TS6</v>
          </cell>
          <cell r="G11" t="str">
            <v>T48</v>
          </cell>
          <cell r="H11" t="str">
            <v>T63</v>
          </cell>
          <cell r="I11" t="str">
            <v>T79</v>
          </cell>
          <cell r="J11" t="str">
            <v>T92</v>
          </cell>
          <cell r="K11" t="str">
            <v>UE8</v>
          </cell>
          <cell r="L11" t="str">
            <v>U27</v>
          </cell>
          <cell r="M11" t="str">
            <v>V22</v>
          </cell>
          <cell r="N11" t="str">
            <v>7KC</v>
          </cell>
          <cell r="O11" t="str">
            <v>7WE</v>
          </cell>
          <cell r="P11" t="str">
            <v>7XW</v>
          </cell>
          <cell r="Q11" t="str">
            <v>8AA</v>
          </cell>
          <cell r="R11" t="str">
            <v xml:space="preserve">   </v>
          </cell>
        </row>
        <row r="12">
          <cell r="C12" t="str">
            <v/>
          </cell>
          <cell r="F12" t="str">
            <v xml:space="preserve">   </v>
          </cell>
          <cell r="G12" t="str">
            <v xml:space="preserve">   </v>
          </cell>
          <cell r="H12" t="str">
            <v xml:space="preserve">   </v>
          </cell>
          <cell r="I12" t="str">
            <v xml:space="preserve">   </v>
          </cell>
          <cell r="J12" t="str">
            <v xml:space="preserve">   </v>
          </cell>
          <cell r="K12" t="str">
            <v xml:space="preserve">   </v>
          </cell>
          <cell r="L12" t="str">
            <v xml:space="preserve">   </v>
          </cell>
          <cell r="M12" t="str">
            <v xml:space="preserve">   </v>
          </cell>
          <cell r="N12" t="str">
            <v xml:space="preserve">   </v>
          </cell>
          <cell r="O12" t="str">
            <v xml:space="preserve">   </v>
          </cell>
          <cell r="P12" t="str">
            <v xml:space="preserve">   </v>
          </cell>
          <cell r="Q12" t="str">
            <v xml:space="preserve">   </v>
          </cell>
          <cell r="R12" t="str">
            <v xml:space="preserve">   </v>
          </cell>
        </row>
        <row r="13">
          <cell r="C13" t="str">
            <v/>
          </cell>
          <cell r="F13" t="str">
            <v xml:space="preserve">   </v>
          </cell>
          <cell r="G13" t="str">
            <v xml:space="preserve">   </v>
          </cell>
          <cell r="H13" t="str">
            <v xml:space="preserve">   </v>
          </cell>
          <cell r="I13" t="str">
            <v xml:space="preserve">   </v>
          </cell>
          <cell r="J13" t="str">
            <v xml:space="preserve">   </v>
          </cell>
          <cell r="K13" t="str">
            <v xml:space="preserve">   </v>
          </cell>
          <cell r="L13" t="str">
            <v xml:space="preserve">   </v>
          </cell>
          <cell r="M13" t="str">
            <v xml:space="preserve">   </v>
          </cell>
          <cell r="N13" t="str">
            <v xml:space="preserve">   </v>
          </cell>
          <cell r="O13" t="str">
            <v xml:space="preserve">   </v>
          </cell>
          <cell r="P13" t="str">
            <v xml:space="preserve">   </v>
          </cell>
          <cell r="Q13" t="str">
            <v xml:space="preserve">   </v>
          </cell>
          <cell r="R13" t="str">
            <v xml:space="preserve">   </v>
          </cell>
        </row>
        <row r="14">
          <cell r="C14" t="str">
            <v/>
          </cell>
        </row>
        <row r="15">
          <cell r="C15" t="str">
            <v/>
          </cell>
          <cell r="I15" t="str">
            <v>160</v>
          </cell>
        </row>
        <row r="16">
          <cell r="C16" t="str">
            <v/>
          </cell>
          <cell r="I16" t="str">
            <v>658</v>
          </cell>
        </row>
        <row r="17">
          <cell r="C17" t="str">
            <v/>
          </cell>
          <cell r="I17" t="str">
            <v>7KC</v>
          </cell>
        </row>
        <row r="18">
          <cell r="C18" t="str">
            <v/>
          </cell>
          <cell r="I18" t="str">
            <v>7WE</v>
          </cell>
        </row>
        <row r="19">
          <cell r="I19" t="str">
            <v>7WL</v>
          </cell>
        </row>
        <row r="20">
          <cell r="I20" t="str">
            <v>7XW</v>
          </cell>
        </row>
        <row r="21">
          <cell r="I21" t="str">
            <v>8AA</v>
          </cell>
        </row>
        <row r="22">
          <cell r="I22" t="str">
            <v>8EP</v>
          </cell>
        </row>
        <row r="23">
          <cell r="I23" t="str">
            <v>8HR</v>
          </cell>
        </row>
        <row r="24">
          <cell r="I24" t="str">
            <v>A31</v>
          </cell>
        </row>
        <row r="25">
          <cell r="I25" t="str">
            <v>A50</v>
          </cell>
        </row>
        <row r="26">
          <cell r="I26" t="str">
            <v>A70</v>
          </cell>
        </row>
        <row r="27">
          <cell r="I27" t="str">
            <v>A99</v>
          </cell>
        </row>
        <row r="28">
          <cell r="I28" t="str">
            <v>AK5</v>
          </cell>
        </row>
        <row r="29">
          <cell r="I29" t="str">
            <v>AU4</v>
          </cell>
        </row>
        <row r="30">
          <cell r="I30" t="str">
            <v>B30</v>
          </cell>
        </row>
        <row r="31">
          <cell r="I31" t="str">
            <v>B74</v>
          </cell>
        </row>
        <row r="32">
          <cell r="I32" t="str">
            <v>B84</v>
          </cell>
        </row>
        <row r="33">
          <cell r="I33" t="str">
            <v>BSW</v>
          </cell>
        </row>
        <row r="34">
          <cell r="I34" t="str">
            <v>BUA</v>
          </cell>
        </row>
        <row r="35">
          <cell r="I35" t="str">
            <v>C13</v>
          </cell>
        </row>
        <row r="36">
          <cell r="I36" t="str">
            <v>C60</v>
          </cell>
        </row>
        <row r="37">
          <cell r="I37" t="str">
            <v>C74</v>
          </cell>
        </row>
        <row r="38">
          <cell r="I38" t="str">
            <v>D31</v>
          </cell>
        </row>
        <row r="39">
          <cell r="I39" t="str">
            <v>D34</v>
          </cell>
        </row>
        <row r="40">
          <cell r="I40" t="str">
            <v>D55</v>
          </cell>
        </row>
        <row r="41">
          <cell r="I41" t="str">
            <v>DG2</v>
          </cell>
        </row>
        <row r="42">
          <cell r="I42" t="str">
            <v>E09</v>
          </cell>
        </row>
        <row r="43">
          <cell r="I43" t="str">
            <v>E28</v>
          </cell>
        </row>
        <row r="44">
          <cell r="I44" t="str">
            <v>E63</v>
          </cell>
        </row>
        <row r="45">
          <cell r="I45" t="str">
            <v>GY2</v>
          </cell>
        </row>
        <row r="46">
          <cell r="I46" t="str">
            <v>JE5</v>
          </cell>
        </row>
        <row r="47">
          <cell r="I47" t="str">
            <v>KAE</v>
          </cell>
        </row>
        <row r="48">
          <cell r="I48" t="str">
            <v>N08</v>
          </cell>
        </row>
        <row r="49">
          <cell r="I49" t="str">
            <v>N40</v>
          </cell>
        </row>
        <row r="50">
          <cell r="I50" t="str">
            <v>NP5</v>
          </cell>
        </row>
        <row r="51">
          <cell r="I51" t="str">
            <v>NR4</v>
          </cell>
        </row>
        <row r="52">
          <cell r="I52" t="str">
            <v>NT3</v>
          </cell>
        </row>
        <row r="53">
          <cell r="I53" t="str">
            <v>NY1</v>
          </cell>
        </row>
        <row r="54">
          <cell r="I54" t="str">
            <v>RBD</v>
          </cell>
        </row>
        <row r="55">
          <cell r="I55" t="str">
            <v>RDM</v>
          </cell>
        </row>
        <row r="56">
          <cell r="I56" t="str">
            <v>RMK</v>
          </cell>
        </row>
        <row r="57">
          <cell r="I57" t="str">
            <v>T48</v>
          </cell>
        </row>
        <row r="58">
          <cell r="I58" t="str">
            <v>T63</v>
          </cell>
        </row>
        <row r="59">
          <cell r="I59" t="str">
            <v>T79</v>
          </cell>
        </row>
        <row r="60">
          <cell r="I60" t="str">
            <v>T92</v>
          </cell>
        </row>
        <row r="61">
          <cell r="I61" t="str">
            <v>TM1</v>
          </cell>
        </row>
        <row r="62">
          <cell r="I62" t="str">
            <v>TS6</v>
          </cell>
        </row>
        <row r="63">
          <cell r="I63" t="str">
            <v>U16</v>
          </cell>
        </row>
        <row r="64">
          <cell r="I64" t="str">
            <v>U27</v>
          </cell>
        </row>
        <row r="65">
          <cell r="I65" t="str">
            <v>UE8</v>
          </cell>
        </row>
        <row r="66">
          <cell r="I66" t="str">
            <v>UL5</v>
          </cell>
        </row>
        <row r="67">
          <cell r="I67" t="str">
            <v>V22</v>
          </cell>
        </row>
        <row r="68">
          <cell r="I68" t="str">
            <v>VT4</v>
          </cell>
        </row>
        <row r="69">
          <cell r="I69" t="str">
            <v>U16</v>
          </cell>
        </row>
        <row r="70">
          <cell r="I70" t="str">
            <v>U27</v>
          </cell>
        </row>
        <row r="71">
          <cell r="I71" t="str">
            <v>UE8</v>
          </cell>
        </row>
        <row r="72">
          <cell r="I72" t="str">
            <v>UL5</v>
          </cell>
        </row>
        <row r="73">
          <cell r="I73" t="str">
            <v>UW5</v>
          </cell>
        </row>
        <row r="74">
          <cell r="I74" t="str">
            <v>V42</v>
          </cell>
        </row>
        <row r="75">
          <cell r="I75" t="str">
            <v>V89</v>
          </cell>
        </row>
        <row r="76">
          <cell r="I76" t="str">
            <v>VT4</v>
          </cell>
        </row>
        <row r="77">
          <cell r="I77" t="str">
            <v>VY7</v>
          </cell>
        </row>
      </sheetData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KY23"/>
  <sheetViews>
    <sheetView zoomScale="80" zoomScaleNormal="80" workbookViewId="0">
      <pane xSplit="5" topLeftCell="F1" activePane="topRight" state="frozen"/>
      <selection activeCell="F29" sqref="F29"/>
      <selection pane="topRight" activeCell="J20" sqref="J20"/>
    </sheetView>
  </sheetViews>
  <sheetFormatPr defaultRowHeight="15"/>
  <cols>
    <col min="6" max="6" width="14.7109375" customWidth="1"/>
    <col min="7" max="311" width="15.28515625" customWidth="1"/>
  </cols>
  <sheetData>
    <row r="2" spans="2:311">
      <c r="B2" s="52" t="s">
        <v>0</v>
      </c>
      <c r="C2" s="52"/>
      <c r="D2" s="52"/>
      <c r="E2" s="52"/>
      <c r="F2" s="5">
        <v>1</v>
      </c>
      <c r="G2" s="5">
        <v>2</v>
      </c>
      <c r="H2" s="5">
        <v>3</v>
      </c>
      <c r="I2" s="5">
        <v>4</v>
      </c>
      <c r="J2" s="5">
        <v>5</v>
      </c>
      <c r="K2" s="5">
        <v>6</v>
      </c>
      <c r="L2" s="5">
        <v>7</v>
      </c>
      <c r="M2" s="5">
        <v>8</v>
      </c>
      <c r="N2" s="5">
        <v>9</v>
      </c>
      <c r="O2" s="5">
        <v>10</v>
      </c>
      <c r="P2" s="5">
        <v>11</v>
      </c>
      <c r="Q2" s="5">
        <v>12</v>
      </c>
      <c r="R2" s="5">
        <v>13</v>
      </c>
      <c r="S2" s="5">
        <v>14</v>
      </c>
      <c r="T2" s="5">
        <v>15</v>
      </c>
      <c r="U2" s="5">
        <v>16</v>
      </c>
      <c r="V2" s="5">
        <v>17</v>
      </c>
      <c r="W2" s="5">
        <v>18</v>
      </c>
      <c r="X2" s="5">
        <v>19</v>
      </c>
      <c r="Y2" s="5">
        <v>20</v>
      </c>
      <c r="Z2" s="5">
        <v>21</v>
      </c>
      <c r="AA2" s="5">
        <v>22</v>
      </c>
      <c r="AB2" s="5">
        <v>23</v>
      </c>
      <c r="AC2" s="5">
        <v>24</v>
      </c>
      <c r="AD2" s="5">
        <v>25</v>
      </c>
      <c r="AE2" s="5">
        <v>26</v>
      </c>
      <c r="AF2" s="5">
        <v>27</v>
      </c>
      <c r="AG2" s="5">
        <v>28</v>
      </c>
      <c r="AH2" s="5">
        <v>29</v>
      </c>
      <c r="AI2" s="5">
        <v>30</v>
      </c>
      <c r="AJ2" s="5">
        <v>31</v>
      </c>
      <c r="AK2" s="5">
        <v>32</v>
      </c>
      <c r="AL2" s="5">
        <v>33</v>
      </c>
      <c r="AM2" s="5">
        <v>34</v>
      </c>
      <c r="AN2" s="5">
        <v>35</v>
      </c>
      <c r="AO2" s="5">
        <v>36</v>
      </c>
      <c r="AP2" s="5">
        <v>37</v>
      </c>
      <c r="AQ2" s="5">
        <v>38</v>
      </c>
      <c r="AR2" s="5">
        <v>39</v>
      </c>
      <c r="AS2" s="5">
        <v>40</v>
      </c>
      <c r="AT2" s="5">
        <v>41</v>
      </c>
      <c r="AU2" s="5">
        <v>42</v>
      </c>
      <c r="AV2" s="5">
        <v>43</v>
      </c>
      <c r="AW2" s="5">
        <v>44</v>
      </c>
      <c r="AX2" s="5">
        <v>45</v>
      </c>
      <c r="AY2" s="5">
        <v>46</v>
      </c>
      <c r="AZ2" s="5">
        <v>47</v>
      </c>
      <c r="BA2" s="5">
        <v>48</v>
      </c>
      <c r="BB2" s="5">
        <v>49</v>
      </c>
      <c r="BC2" s="5">
        <v>50</v>
      </c>
      <c r="BD2" s="5">
        <v>51</v>
      </c>
      <c r="BE2" s="5">
        <v>52</v>
      </c>
      <c r="BF2" s="5">
        <v>53</v>
      </c>
      <c r="BG2" s="5">
        <v>54</v>
      </c>
      <c r="BH2" s="5">
        <v>55</v>
      </c>
      <c r="BI2" s="5">
        <v>56</v>
      </c>
      <c r="BJ2" s="5">
        <v>57</v>
      </c>
      <c r="BK2" s="5">
        <v>58</v>
      </c>
      <c r="BL2" s="5">
        <v>59</v>
      </c>
      <c r="BM2" s="5">
        <v>60</v>
      </c>
      <c r="BN2" s="5">
        <v>61</v>
      </c>
      <c r="BO2" s="5">
        <v>62</v>
      </c>
      <c r="BP2" s="5">
        <v>63</v>
      </c>
      <c r="BQ2" s="5">
        <v>64</v>
      </c>
      <c r="BR2" s="5">
        <v>65</v>
      </c>
      <c r="BS2" s="5">
        <v>66</v>
      </c>
      <c r="BT2" s="5">
        <v>67</v>
      </c>
      <c r="BU2" s="5">
        <v>68</v>
      </c>
      <c r="BV2" s="5">
        <v>69</v>
      </c>
      <c r="BW2" s="5">
        <v>70</v>
      </c>
      <c r="BX2" s="5">
        <v>71</v>
      </c>
      <c r="BY2" s="5">
        <v>72</v>
      </c>
      <c r="BZ2" s="5">
        <v>73</v>
      </c>
      <c r="CA2" s="5">
        <v>74</v>
      </c>
      <c r="CB2" s="5">
        <v>75</v>
      </c>
      <c r="CC2" s="5">
        <v>76</v>
      </c>
      <c r="CD2" s="5">
        <v>77</v>
      </c>
      <c r="CE2" s="5">
        <v>78</v>
      </c>
      <c r="CF2" s="5">
        <v>79</v>
      </c>
      <c r="CG2" s="5">
        <v>80</v>
      </c>
      <c r="CH2" s="5">
        <v>81</v>
      </c>
      <c r="CI2" s="5">
        <v>82</v>
      </c>
      <c r="CJ2" s="5">
        <v>83</v>
      </c>
      <c r="CK2" s="5">
        <v>84</v>
      </c>
      <c r="CL2" s="5">
        <v>85</v>
      </c>
      <c r="CM2" s="5">
        <v>86</v>
      </c>
      <c r="CN2" s="5">
        <v>87</v>
      </c>
      <c r="CO2" s="5">
        <v>88</v>
      </c>
      <c r="CP2" s="5">
        <v>89</v>
      </c>
      <c r="CQ2" s="5">
        <v>90</v>
      </c>
      <c r="CR2" s="5">
        <v>91</v>
      </c>
      <c r="CS2" s="5">
        <v>92</v>
      </c>
      <c r="CT2" s="5">
        <v>93</v>
      </c>
      <c r="CU2" s="5">
        <v>94</v>
      </c>
      <c r="CV2" s="5">
        <v>95</v>
      </c>
      <c r="CW2" s="5">
        <v>96</v>
      </c>
      <c r="CX2" s="5">
        <v>97</v>
      </c>
      <c r="CY2" s="5">
        <v>98</v>
      </c>
      <c r="CZ2" s="5">
        <v>99</v>
      </c>
      <c r="DA2" s="5">
        <v>100</v>
      </c>
      <c r="DB2" s="5">
        <v>101</v>
      </c>
      <c r="DC2" s="5">
        <v>102</v>
      </c>
      <c r="DD2" s="5">
        <v>103</v>
      </c>
      <c r="DE2" s="5">
        <v>104</v>
      </c>
      <c r="DF2" s="5">
        <v>105</v>
      </c>
      <c r="DG2" s="5">
        <v>106</v>
      </c>
      <c r="DH2" s="5">
        <v>107</v>
      </c>
      <c r="DI2" s="5">
        <v>108</v>
      </c>
      <c r="DJ2" s="5">
        <v>109</v>
      </c>
      <c r="DK2" s="5">
        <v>110</v>
      </c>
      <c r="DL2" s="5">
        <v>111</v>
      </c>
      <c r="DM2" s="5">
        <v>112</v>
      </c>
      <c r="DN2" s="5">
        <v>113</v>
      </c>
      <c r="DO2" s="5">
        <v>114</v>
      </c>
      <c r="DP2" s="5">
        <v>115</v>
      </c>
      <c r="DQ2" s="5">
        <v>116</v>
      </c>
      <c r="DR2" s="5">
        <v>117</v>
      </c>
      <c r="DS2" s="5">
        <v>118</v>
      </c>
      <c r="DT2" s="5">
        <v>119</v>
      </c>
      <c r="DU2" s="5">
        <v>120</v>
      </c>
      <c r="DV2" s="5">
        <v>121</v>
      </c>
      <c r="DW2" s="5">
        <v>122</v>
      </c>
      <c r="DX2" s="5">
        <v>123</v>
      </c>
      <c r="DY2" s="5">
        <v>124</v>
      </c>
      <c r="DZ2" s="5">
        <v>125</v>
      </c>
      <c r="EA2" s="5">
        <v>126</v>
      </c>
      <c r="EB2" s="5">
        <v>127</v>
      </c>
      <c r="EC2" s="5">
        <v>128</v>
      </c>
      <c r="ED2" s="5">
        <v>129</v>
      </c>
      <c r="EE2" s="5">
        <v>130</v>
      </c>
      <c r="EF2" s="5">
        <v>131</v>
      </c>
      <c r="EG2" s="5">
        <v>132</v>
      </c>
      <c r="EH2" s="5">
        <v>133</v>
      </c>
      <c r="EI2" s="5">
        <v>134</v>
      </c>
      <c r="EJ2" s="5">
        <v>135</v>
      </c>
      <c r="EK2" s="5">
        <v>136</v>
      </c>
      <c r="EL2" s="5">
        <v>137</v>
      </c>
      <c r="EM2" s="5">
        <v>138</v>
      </c>
      <c r="EN2" s="5">
        <v>139</v>
      </c>
      <c r="EO2" s="5">
        <v>140</v>
      </c>
      <c r="EP2" s="5">
        <v>141</v>
      </c>
      <c r="EQ2" s="5">
        <v>142</v>
      </c>
      <c r="ER2" s="5">
        <v>143</v>
      </c>
      <c r="ES2" s="5">
        <v>144</v>
      </c>
      <c r="ET2" s="5">
        <v>145</v>
      </c>
      <c r="EU2" s="5">
        <v>146</v>
      </c>
      <c r="EV2" s="5">
        <v>147</v>
      </c>
      <c r="EW2" s="5">
        <v>148</v>
      </c>
      <c r="EX2" s="5">
        <v>149</v>
      </c>
      <c r="EY2" s="5">
        <v>150</v>
      </c>
      <c r="EZ2" s="5">
        <v>151</v>
      </c>
      <c r="FA2" s="5">
        <v>152</v>
      </c>
      <c r="FB2" s="5">
        <v>153</v>
      </c>
      <c r="FC2" s="5">
        <v>154</v>
      </c>
      <c r="FD2" s="5">
        <v>155</v>
      </c>
      <c r="FE2" s="5">
        <v>156</v>
      </c>
      <c r="FF2" s="5">
        <v>157</v>
      </c>
      <c r="FG2" s="5">
        <v>158</v>
      </c>
      <c r="FH2" s="5">
        <v>159</v>
      </c>
      <c r="FI2" s="5">
        <v>160</v>
      </c>
      <c r="FJ2" s="5">
        <v>161</v>
      </c>
      <c r="FK2" s="5">
        <v>162</v>
      </c>
      <c r="FL2" s="5">
        <v>163</v>
      </c>
      <c r="FM2" s="5">
        <v>164</v>
      </c>
      <c r="FN2" s="5">
        <v>165</v>
      </c>
      <c r="FO2" s="5">
        <v>166</v>
      </c>
      <c r="FP2" s="5">
        <v>167</v>
      </c>
      <c r="FQ2" s="5">
        <v>168</v>
      </c>
      <c r="FR2" s="5">
        <v>169</v>
      </c>
      <c r="FS2" s="5">
        <v>170</v>
      </c>
      <c r="FT2" s="5">
        <v>171</v>
      </c>
      <c r="FU2" s="5">
        <v>172</v>
      </c>
      <c r="FV2" s="5">
        <v>173</v>
      </c>
      <c r="FW2" s="5">
        <v>174</v>
      </c>
      <c r="FX2" s="5">
        <v>175</v>
      </c>
      <c r="FY2" s="5">
        <v>176</v>
      </c>
      <c r="FZ2" s="5">
        <v>177</v>
      </c>
      <c r="GA2" s="5">
        <v>178</v>
      </c>
      <c r="GB2" s="5">
        <v>179</v>
      </c>
      <c r="GC2" s="5">
        <v>180</v>
      </c>
      <c r="GD2" s="5">
        <v>181</v>
      </c>
      <c r="GE2" s="5">
        <v>182</v>
      </c>
      <c r="GF2" s="5">
        <v>183</v>
      </c>
      <c r="GG2" s="5">
        <v>184</v>
      </c>
      <c r="GH2" s="5"/>
      <c r="GI2" s="5">
        <v>118</v>
      </c>
      <c r="GJ2" s="5">
        <v>119</v>
      </c>
      <c r="GK2" s="5">
        <v>120</v>
      </c>
      <c r="GL2" s="5">
        <v>121</v>
      </c>
      <c r="GM2" s="5">
        <v>122</v>
      </c>
      <c r="GN2" s="5">
        <v>123</v>
      </c>
      <c r="GO2" s="5">
        <v>124</v>
      </c>
      <c r="GP2" s="5">
        <v>125</v>
      </c>
      <c r="GQ2" s="5">
        <v>126</v>
      </c>
      <c r="GR2" s="5">
        <v>127</v>
      </c>
      <c r="GS2" s="5">
        <v>128</v>
      </c>
      <c r="GT2" s="5">
        <v>129</v>
      </c>
      <c r="GU2" s="5">
        <v>130</v>
      </c>
      <c r="GV2" s="5">
        <v>131</v>
      </c>
      <c r="GW2" s="5">
        <v>132</v>
      </c>
      <c r="GX2" s="5">
        <v>133</v>
      </c>
      <c r="GY2" s="5">
        <v>134</v>
      </c>
      <c r="GZ2" s="5">
        <v>135</v>
      </c>
      <c r="HA2" s="5">
        <v>136</v>
      </c>
      <c r="HB2" s="5">
        <v>137</v>
      </c>
      <c r="HC2" s="5">
        <v>138</v>
      </c>
      <c r="HD2" s="5">
        <v>139</v>
      </c>
      <c r="HE2" s="5">
        <v>140</v>
      </c>
      <c r="HF2" s="5">
        <v>141</v>
      </c>
      <c r="HG2" s="5">
        <v>142</v>
      </c>
      <c r="HH2" s="5">
        <v>143</v>
      </c>
      <c r="HI2" s="5">
        <v>144</v>
      </c>
      <c r="HJ2" s="5">
        <v>145</v>
      </c>
      <c r="HK2" s="5">
        <v>146</v>
      </c>
      <c r="HL2" s="5">
        <v>147</v>
      </c>
      <c r="HM2" s="5">
        <v>148</v>
      </c>
      <c r="HN2" s="5">
        <v>149</v>
      </c>
      <c r="HO2" s="5">
        <v>150</v>
      </c>
      <c r="HP2" s="5">
        <v>151</v>
      </c>
      <c r="HQ2" s="5">
        <v>152</v>
      </c>
      <c r="HR2" s="5">
        <v>153</v>
      </c>
      <c r="HS2" s="5">
        <v>154</v>
      </c>
      <c r="HT2" s="5">
        <v>155</v>
      </c>
      <c r="HU2" s="5">
        <v>156</v>
      </c>
      <c r="HV2" s="5">
        <v>157</v>
      </c>
      <c r="HW2" s="5">
        <v>158</v>
      </c>
      <c r="HX2" s="5">
        <v>159</v>
      </c>
      <c r="HY2" s="5">
        <v>160</v>
      </c>
      <c r="HZ2" s="5">
        <v>161</v>
      </c>
      <c r="IA2" s="5">
        <v>162</v>
      </c>
      <c r="IB2" s="5">
        <v>163</v>
      </c>
      <c r="IC2" s="5">
        <v>164</v>
      </c>
      <c r="ID2" s="5">
        <v>165</v>
      </c>
      <c r="IE2" s="5">
        <v>166</v>
      </c>
      <c r="IF2" s="5">
        <v>167</v>
      </c>
      <c r="IG2" s="5">
        <v>168</v>
      </c>
      <c r="IH2" s="5">
        <v>169</v>
      </c>
      <c r="II2" s="5">
        <v>170</v>
      </c>
      <c r="IJ2" s="5">
        <v>171</v>
      </c>
      <c r="IK2" s="5">
        <v>172</v>
      </c>
      <c r="IL2" s="5">
        <v>173</v>
      </c>
      <c r="IM2" s="5">
        <v>174</v>
      </c>
      <c r="IN2" s="5">
        <v>175</v>
      </c>
      <c r="IO2" s="5">
        <v>176</v>
      </c>
      <c r="IP2" s="5">
        <v>177</v>
      </c>
      <c r="IQ2" s="5">
        <v>178</v>
      </c>
      <c r="IR2" s="5">
        <v>179</v>
      </c>
      <c r="IS2" s="5">
        <v>180</v>
      </c>
      <c r="IT2" s="5">
        <v>181</v>
      </c>
      <c r="IU2" s="5">
        <v>182</v>
      </c>
      <c r="IV2" s="5">
        <v>183</v>
      </c>
      <c r="IW2" s="5">
        <v>184</v>
      </c>
      <c r="IX2" s="5">
        <v>185</v>
      </c>
      <c r="IY2" s="5">
        <v>186</v>
      </c>
      <c r="IZ2" s="5">
        <v>187</v>
      </c>
      <c r="JA2" s="5">
        <v>188</v>
      </c>
      <c r="JB2" s="5">
        <v>189</v>
      </c>
      <c r="JC2" s="5">
        <v>190</v>
      </c>
      <c r="JD2" s="5">
        <v>191</v>
      </c>
      <c r="JE2" s="5">
        <v>192</v>
      </c>
      <c r="JF2" s="5">
        <v>193</v>
      </c>
      <c r="JG2" s="5">
        <v>194</v>
      </c>
      <c r="JH2" s="5">
        <v>195</v>
      </c>
      <c r="JI2" s="5">
        <v>196</v>
      </c>
      <c r="JJ2" s="5">
        <v>197</v>
      </c>
      <c r="JK2" s="5">
        <v>198</v>
      </c>
      <c r="JL2" s="5">
        <v>199</v>
      </c>
      <c r="JM2" s="5">
        <v>200</v>
      </c>
      <c r="JN2" s="5">
        <v>201</v>
      </c>
      <c r="JO2" s="5">
        <v>202</v>
      </c>
      <c r="JP2" s="5">
        <v>203</v>
      </c>
      <c r="JQ2" s="5">
        <v>204</v>
      </c>
      <c r="JR2" s="5">
        <v>205</v>
      </c>
      <c r="JS2" s="5">
        <v>206</v>
      </c>
      <c r="JT2" s="5">
        <v>207</v>
      </c>
      <c r="JU2" s="5">
        <v>208</v>
      </c>
      <c r="JV2" s="5">
        <v>209</v>
      </c>
      <c r="JW2" s="5">
        <v>210</v>
      </c>
      <c r="JX2" s="5">
        <v>211</v>
      </c>
      <c r="JY2" s="5">
        <v>212</v>
      </c>
      <c r="JZ2" s="5">
        <v>213</v>
      </c>
      <c r="KA2" s="5">
        <v>214</v>
      </c>
      <c r="KB2" s="5">
        <v>215</v>
      </c>
      <c r="KC2" s="5">
        <v>216</v>
      </c>
      <c r="KD2" s="5">
        <v>217</v>
      </c>
      <c r="KE2" s="5">
        <v>218</v>
      </c>
      <c r="KF2" s="5">
        <v>219</v>
      </c>
      <c r="KG2" s="5">
        <v>220</v>
      </c>
      <c r="KH2" s="5">
        <v>221</v>
      </c>
      <c r="KI2" s="5">
        <v>222</v>
      </c>
      <c r="KJ2" s="5">
        <v>223</v>
      </c>
      <c r="KK2" s="5">
        <v>224</v>
      </c>
      <c r="KL2" s="5">
        <v>225</v>
      </c>
      <c r="KM2" s="5">
        <v>226</v>
      </c>
      <c r="KN2" s="5">
        <v>227</v>
      </c>
      <c r="KO2" s="5">
        <v>228</v>
      </c>
      <c r="KP2" s="5">
        <v>229</v>
      </c>
      <c r="KQ2" s="5">
        <v>230</v>
      </c>
      <c r="KR2" s="5">
        <v>231</v>
      </c>
      <c r="KS2" s="5">
        <v>232</v>
      </c>
      <c r="KT2" s="5">
        <v>233</v>
      </c>
      <c r="KU2" s="5">
        <v>234</v>
      </c>
      <c r="KV2" s="5">
        <v>235</v>
      </c>
      <c r="KW2" s="5">
        <v>236</v>
      </c>
      <c r="KX2" s="5">
        <v>237</v>
      </c>
      <c r="KY2" s="5">
        <v>238</v>
      </c>
    </row>
    <row r="3" spans="2:311">
      <c r="B3" s="1" t="s">
        <v>106</v>
      </c>
      <c r="C3" s="52" t="s">
        <v>107</v>
      </c>
      <c r="D3" s="52"/>
      <c r="E3" s="52"/>
      <c r="F3" s="5" t="s">
        <v>26</v>
      </c>
      <c r="G3" s="5" t="s">
        <v>26</v>
      </c>
      <c r="H3" s="5" t="s">
        <v>28</v>
      </c>
      <c r="I3" s="5" t="s">
        <v>28</v>
      </c>
      <c r="J3" s="5" t="s">
        <v>28</v>
      </c>
      <c r="K3" s="5" t="s">
        <v>28</v>
      </c>
      <c r="L3" s="5" t="s">
        <v>28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" t="s">
        <v>28</v>
      </c>
      <c r="U3" s="5" t="s">
        <v>28</v>
      </c>
      <c r="V3" s="5" t="s">
        <v>26</v>
      </c>
      <c r="W3" s="5" t="s">
        <v>28</v>
      </c>
      <c r="X3" s="5" t="s">
        <v>26</v>
      </c>
      <c r="Y3" s="5" t="s">
        <v>28</v>
      </c>
      <c r="Z3" s="5" t="s">
        <v>28</v>
      </c>
      <c r="AA3" s="5" t="s">
        <v>26</v>
      </c>
      <c r="AB3" s="5" t="s">
        <v>26</v>
      </c>
      <c r="AC3" s="5" t="s">
        <v>26</v>
      </c>
      <c r="AD3" s="5" t="s">
        <v>26</v>
      </c>
      <c r="AE3" s="5" t="s">
        <v>26</v>
      </c>
      <c r="AF3" s="5" t="s">
        <v>26</v>
      </c>
      <c r="AG3" s="5" t="s">
        <v>26</v>
      </c>
      <c r="AH3" s="5" t="s">
        <v>26</v>
      </c>
      <c r="AI3" s="5" t="s">
        <v>26</v>
      </c>
      <c r="AJ3" s="5" t="s">
        <v>26</v>
      </c>
      <c r="AK3" s="5" t="s">
        <v>26</v>
      </c>
      <c r="AL3" s="5" t="s">
        <v>26</v>
      </c>
      <c r="AM3" s="5" t="s">
        <v>26</v>
      </c>
      <c r="AN3" s="5" t="s">
        <v>26</v>
      </c>
      <c r="AO3" s="5" t="s">
        <v>28</v>
      </c>
      <c r="AP3" s="5" t="s">
        <v>28</v>
      </c>
      <c r="AQ3" s="5" t="s">
        <v>28</v>
      </c>
      <c r="AR3" s="5" t="s">
        <v>28</v>
      </c>
      <c r="AS3" s="5" t="s">
        <v>28</v>
      </c>
      <c r="AT3" s="5" t="s">
        <v>28</v>
      </c>
      <c r="AU3" s="5" t="s">
        <v>28</v>
      </c>
      <c r="AV3" s="5" t="s">
        <v>28</v>
      </c>
      <c r="AW3" s="5" t="s">
        <v>28</v>
      </c>
      <c r="AX3" s="5" t="s">
        <v>28</v>
      </c>
      <c r="AY3" s="5" t="s">
        <v>28</v>
      </c>
      <c r="AZ3" s="5" t="s">
        <v>28</v>
      </c>
      <c r="BA3" s="5" t="s">
        <v>28</v>
      </c>
      <c r="BB3" s="5" t="s">
        <v>28</v>
      </c>
      <c r="BC3" s="5" t="s">
        <v>28</v>
      </c>
      <c r="BD3" s="5" t="s">
        <v>28</v>
      </c>
      <c r="BE3" s="5" t="s">
        <v>28</v>
      </c>
      <c r="BF3" s="5" t="s">
        <v>28</v>
      </c>
      <c r="BG3" s="5" t="s">
        <v>28</v>
      </c>
      <c r="BH3" s="5" t="s">
        <v>26</v>
      </c>
      <c r="BI3" s="5" t="s">
        <v>26</v>
      </c>
      <c r="BJ3" s="5" t="s">
        <v>27</v>
      </c>
      <c r="BK3" s="5" t="s">
        <v>27</v>
      </c>
      <c r="BL3" s="5" t="s">
        <v>27</v>
      </c>
      <c r="BM3" s="5" t="s">
        <v>27</v>
      </c>
      <c r="BN3" s="5" t="s">
        <v>28</v>
      </c>
      <c r="BO3" s="5" t="s">
        <v>28</v>
      </c>
      <c r="BP3" s="5" t="s">
        <v>28</v>
      </c>
      <c r="BQ3" s="5" t="s">
        <v>28</v>
      </c>
      <c r="BR3" s="5" t="s">
        <v>28</v>
      </c>
      <c r="BS3" s="5" t="s">
        <v>28</v>
      </c>
      <c r="BT3" s="5" t="s">
        <v>28</v>
      </c>
      <c r="BU3" s="5" t="s">
        <v>28</v>
      </c>
      <c r="BV3" s="5" t="s">
        <v>28</v>
      </c>
      <c r="BW3" s="5" t="s">
        <v>28</v>
      </c>
      <c r="BX3" s="5" t="s">
        <v>28</v>
      </c>
      <c r="BY3" s="5" t="s">
        <v>28</v>
      </c>
      <c r="BZ3" s="5" t="s">
        <v>28</v>
      </c>
      <c r="CA3" s="5" t="s">
        <v>28</v>
      </c>
      <c r="CB3" s="5" t="s">
        <v>28</v>
      </c>
      <c r="CC3" s="5" t="s">
        <v>28</v>
      </c>
      <c r="CD3" s="5" t="s">
        <v>26</v>
      </c>
      <c r="CE3" s="5" t="s">
        <v>26</v>
      </c>
      <c r="CF3" s="5" t="s">
        <v>26</v>
      </c>
      <c r="CG3" s="5" t="s">
        <v>26</v>
      </c>
      <c r="CH3" s="5" t="s">
        <v>26</v>
      </c>
      <c r="CI3" s="5" t="s">
        <v>26</v>
      </c>
      <c r="CJ3" s="5" t="s">
        <v>26</v>
      </c>
      <c r="CK3" s="5" t="s">
        <v>26</v>
      </c>
      <c r="CL3" s="5" t="s">
        <v>26</v>
      </c>
      <c r="CM3" s="5" t="s">
        <v>26</v>
      </c>
      <c r="CN3" s="5" t="s">
        <v>26</v>
      </c>
      <c r="CO3" s="5" t="s">
        <v>26</v>
      </c>
      <c r="CP3" s="5" t="s">
        <v>26</v>
      </c>
      <c r="CQ3" s="5" t="s">
        <v>28</v>
      </c>
      <c r="CR3" s="5" t="s">
        <v>28</v>
      </c>
      <c r="CS3" s="5" t="s">
        <v>28</v>
      </c>
      <c r="CT3" s="5" t="s">
        <v>28</v>
      </c>
      <c r="CU3" s="5" t="s">
        <v>28</v>
      </c>
      <c r="CV3" s="5" t="s">
        <v>28</v>
      </c>
      <c r="CW3" s="5" t="s">
        <v>28</v>
      </c>
      <c r="CX3" s="5" t="s">
        <v>28</v>
      </c>
      <c r="CY3" s="5" t="s">
        <v>28</v>
      </c>
      <c r="CZ3" s="5" t="s">
        <v>28</v>
      </c>
      <c r="DA3" s="5" t="s">
        <v>28</v>
      </c>
      <c r="DB3" s="5" t="s">
        <v>28</v>
      </c>
      <c r="DC3" s="5" t="s">
        <v>28</v>
      </c>
      <c r="DD3" s="5" t="s">
        <v>28</v>
      </c>
      <c r="DE3" s="5" t="s">
        <v>28</v>
      </c>
      <c r="DF3" s="5" t="s">
        <v>28</v>
      </c>
      <c r="DG3" s="5" t="s">
        <v>28</v>
      </c>
      <c r="DH3" s="5" t="s">
        <v>26</v>
      </c>
      <c r="DI3" s="5" t="s">
        <v>26</v>
      </c>
      <c r="DJ3" s="5" t="s">
        <v>27</v>
      </c>
      <c r="DK3" s="5" t="s">
        <v>27</v>
      </c>
      <c r="DL3" s="5" t="s">
        <v>27</v>
      </c>
      <c r="DM3" s="5" t="s">
        <v>27</v>
      </c>
      <c r="DN3" s="5" t="s">
        <v>28</v>
      </c>
      <c r="DO3" s="5" t="s">
        <v>28</v>
      </c>
      <c r="DP3" s="5" t="s">
        <v>28</v>
      </c>
      <c r="DQ3" s="5" t="s">
        <v>28</v>
      </c>
      <c r="DR3" s="5" t="s">
        <v>28</v>
      </c>
      <c r="DS3" s="5" t="s">
        <v>28</v>
      </c>
      <c r="DT3" s="5" t="s">
        <v>28</v>
      </c>
      <c r="DU3" s="5" t="s">
        <v>28</v>
      </c>
      <c r="DV3" s="5" t="s">
        <v>28</v>
      </c>
      <c r="DW3" s="5" t="s">
        <v>28</v>
      </c>
      <c r="DX3" s="5" t="s">
        <v>28</v>
      </c>
      <c r="DY3" s="5" t="s">
        <v>28</v>
      </c>
      <c r="DZ3" s="5" t="s">
        <v>28</v>
      </c>
      <c r="EA3" s="5" t="s">
        <v>28</v>
      </c>
      <c r="EB3" s="5" t="s">
        <v>28</v>
      </c>
      <c r="EC3" s="5" t="s">
        <v>28</v>
      </c>
      <c r="ED3" s="5" t="s">
        <v>28</v>
      </c>
      <c r="EE3" s="5" t="s">
        <v>28</v>
      </c>
      <c r="EF3" s="5" t="s">
        <v>28</v>
      </c>
      <c r="EG3" s="5" t="s">
        <v>28</v>
      </c>
      <c r="EH3" s="5" t="s">
        <v>26</v>
      </c>
      <c r="EI3" s="5" t="s">
        <v>26</v>
      </c>
      <c r="EJ3" s="5" t="s">
        <v>28</v>
      </c>
      <c r="EK3" s="5" t="s">
        <v>28</v>
      </c>
      <c r="EL3" s="5" t="s">
        <v>28</v>
      </c>
      <c r="EM3" s="5" t="s">
        <v>28</v>
      </c>
      <c r="EN3" s="5" t="s">
        <v>28</v>
      </c>
      <c r="EO3" s="5" t="s">
        <v>26</v>
      </c>
      <c r="EP3" s="5" t="s">
        <v>28</v>
      </c>
      <c r="EQ3" s="5" t="s">
        <v>26</v>
      </c>
      <c r="ER3" s="5" t="s">
        <v>28</v>
      </c>
      <c r="ES3" s="5" t="s">
        <v>28</v>
      </c>
      <c r="ET3" s="5" t="s">
        <v>26</v>
      </c>
      <c r="EU3" s="5" t="s">
        <v>28</v>
      </c>
      <c r="EV3" s="5" t="s">
        <v>28</v>
      </c>
      <c r="EW3" s="5" t="s">
        <v>28</v>
      </c>
      <c r="EX3" s="5" t="s">
        <v>28</v>
      </c>
      <c r="EY3" s="5" t="s">
        <v>26</v>
      </c>
      <c r="EZ3" s="5" t="s">
        <v>26</v>
      </c>
      <c r="FA3" s="5" t="s">
        <v>28</v>
      </c>
      <c r="FB3" s="5" t="s">
        <v>28</v>
      </c>
      <c r="FC3" s="5" t="s">
        <v>28</v>
      </c>
      <c r="FD3" s="5" t="s">
        <v>26</v>
      </c>
      <c r="FE3" s="5" t="s">
        <v>26</v>
      </c>
      <c r="FF3" s="5" t="s">
        <v>28</v>
      </c>
      <c r="FG3" s="5" t="s">
        <v>28</v>
      </c>
      <c r="FH3" s="5" t="s">
        <v>28</v>
      </c>
      <c r="FI3" s="5" t="s">
        <v>26</v>
      </c>
      <c r="FJ3" s="5" t="s">
        <v>28</v>
      </c>
      <c r="FK3" s="5" t="s">
        <v>28</v>
      </c>
      <c r="FL3" s="5" t="s">
        <v>28</v>
      </c>
      <c r="FM3" s="5" t="s">
        <v>28</v>
      </c>
      <c r="FN3" s="5" t="s">
        <v>28</v>
      </c>
      <c r="FO3" s="5" t="s">
        <v>26</v>
      </c>
      <c r="FP3" s="5" t="s">
        <v>28</v>
      </c>
      <c r="FQ3" s="5" t="s">
        <v>28</v>
      </c>
      <c r="FR3" s="5" t="s">
        <v>26</v>
      </c>
      <c r="FS3" s="5" t="s">
        <v>28</v>
      </c>
      <c r="FT3" s="5" t="s">
        <v>28</v>
      </c>
      <c r="FU3" s="5" t="s">
        <v>28</v>
      </c>
      <c r="FV3" s="5" t="s">
        <v>28</v>
      </c>
      <c r="FW3" s="5" t="s">
        <v>28</v>
      </c>
      <c r="FX3" s="5" t="s">
        <v>26</v>
      </c>
      <c r="FY3" s="5" t="s">
        <v>27</v>
      </c>
      <c r="FZ3" s="5" t="s">
        <v>28</v>
      </c>
      <c r="GA3" s="5" t="s">
        <v>28</v>
      </c>
      <c r="GB3" s="5" t="s">
        <v>28</v>
      </c>
      <c r="GC3" s="5" t="s">
        <v>28</v>
      </c>
      <c r="GD3" s="5" t="s">
        <v>28</v>
      </c>
      <c r="GE3" s="5" t="s">
        <v>28</v>
      </c>
      <c r="GF3" s="5" t="s">
        <v>28</v>
      </c>
      <c r="GG3" s="5" t="s">
        <v>28</v>
      </c>
      <c r="GH3" s="5"/>
      <c r="GI3" s="5" t="s">
        <v>26</v>
      </c>
      <c r="GJ3" s="5" t="s">
        <v>26</v>
      </c>
      <c r="GK3" s="5" t="s">
        <v>26</v>
      </c>
      <c r="GL3" s="5" t="s">
        <v>26</v>
      </c>
      <c r="GM3" s="5" t="s">
        <v>26</v>
      </c>
      <c r="GN3" s="5" t="s">
        <v>26</v>
      </c>
      <c r="GO3" s="5" t="s">
        <v>26</v>
      </c>
      <c r="GP3" s="5" t="s">
        <v>26</v>
      </c>
      <c r="GQ3" s="5" t="s">
        <v>26</v>
      </c>
      <c r="GR3" s="5" t="s">
        <v>26</v>
      </c>
      <c r="GS3" s="5" t="s">
        <v>26</v>
      </c>
      <c r="GT3" s="5" t="s">
        <v>26</v>
      </c>
      <c r="GU3" s="5" t="s">
        <v>26</v>
      </c>
      <c r="GV3" s="5" t="s">
        <v>26</v>
      </c>
      <c r="GW3" s="5" t="s">
        <v>26</v>
      </c>
      <c r="GX3" s="5" t="s">
        <v>26</v>
      </c>
      <c r="GY3" s="5" t="s">
        <v>26</v>
      </c>
      <c r="GZ3" s="5" t="s">
        <v>26</v>
      </c>
      <c r="HA3" s="5" t="s">
        <v>26</v>
      </c>
      <c r="HB3" s="5" t="s">
        <v>26</v>
      </c>
      <c r="HC3" s="5" t="s">
        <v>26</v>
      </c>
      <c r="HD3" s="5" t="s">
        <v>28</v>
      </c>
      <c r="HE3" s="5" t="s">
        <v>28</v>
      </c>
      <c r="HF3" s="5" t="s">
        <v>28</v>
      </c>
      <c r="HG3" s="5" t="s">
        <v>28</v>
      </c>
      <c r="HH3" s="5" t="s">
        <v>28</v>
      </c>
      <c r="HI3" s="5" t="s">
        <v>28</v>
      </c>
      <c r="HJ3" s="5" t="s">
        <v>28</v>
      </c>
      <c r="HK3" s="5" t="s">
        <v>28</v>
      </c>
      <c r="HL3" s="5" t="s">
        <v>28</v>
      </c>
      <c r="HM3" s="5" t="s">
        <v>28</v>
      </c>
      <c r="HN3" s="5" t="s">
        <v>28</v>
      </c>
      <c r="HO3" s="5" t="s">
        <v>28</v>
      </c>
      <c r="HP3" s="5" t="s">
        <v>28</v>
      </c>
      <c r="HQ3" s="5" t="s">
        <v>28</v>
      </c>
      <c r="HR3" s="5" t="s">
        <v>28</v>
      </c>
      <c r="HS3" s="5" t="s">
        <v>28</v>
      </c>
      <c r="HT3" s="5" t="s">
        <v>28</v>
      </c>
      <c r="HU3" s="5" t="s">
        <v>28</v>
      </c>
      <c r="HV3" s="5" t="s">
        <v>28</v>
      </c>
      <c r="HW3" s="5" t="s">
        <v>28</v>
      </c>
      <c r="HX3" s="5" t="s">
        <v>28</v>
      </c>
      <c r="HY3" s="5" t="s">
        <v>28</v>
      </c>
      <c r="HZ3" s="5" t="s">
        <v>28</v>
      </c>
      <c r="IA3" s="5" t="s">
        <v>28</v>
      </c>
      <c r="IB3" s="5" t="s">
        <v>28</v>
      </c>
      <c r="IC3" s="5" t="s">
        <v>28</v>
      </c>
      <c r="ID3" s="5" t="s">
        <v>28</v>
      </c>
      <c r="IE3" s="5" t="s">
        <v>28</v>
      </c>
      <c r="IF3" s="5" t="s">
        <v>28</v>
      </c>
      <c r="IG3" s="5" t="s">
        <v>28</v>
      </c>
      <c r="IH3" s="5" t="s">
        <v>28</v>
      </c>
      <c r="II3" s="5" t="s">
        <v>28</v>
      </c>
      <c r="IJ3" s="5" t="s">
        <v>26</v>
      </c>
      <c r="IK3" s="5" t="s">
        <v>26</v>
      </c>
      <c r="IL3" s="5" t="s">
        <v>26</v>
      </c>
      <c r="IM3" s="5" t="s">
        <v>26</v>
      </c>
      <c r="IN3" s="5" t="s">
        <v>26</v>
      </c>
      <c r="IO3" s="5" t="s">
        <v>28</v>
      </c>
      <c r="IP3" s="5" t="s">
        <v>28</v>
      </c>
      <c r="IQ3" s="5" t="s">
        <v>28</v>
      </c>
      <c r="IR3" s="5" t="s">
        <v>28</v>
      </c>
      <c r="IS3" s="5" t="s">
        <v>28</v>
      </c>
      <c r="IT3" s="5" t="s">
        <v>28</v>
      </c>
      <c r="IU3" s="5" t="s">
        <v>28</v>
      </c>
      <c r="IV3" s="5" t="s">
        <v>28</v>
      </c>
      <c r="IW3" s="5" t="s">
        <v>28</v>
      </c>
      <c r="IX3" s="5" t="s">
        <v>28</v>
      </c>
      <c r="IY3" s="5" t="s">
        <v>28</v>
      </c>
      <c r="IZ3" s="5" t="s">
        <v>28</v>
      </c>
      <c r="JA3" s="5" t="s">
        <v>28</v>
      </c>
      <c r="JB3" s="5" t="s">
        <v>28</v>
      </c>
      <c r="JC3" s="5" t="s">
        <v>28</v>
      </c>
      <c r="JD3" s="5" t="s">
        <v>28</v>
      </c>
      <c r="JE3" s="5" t="s">
        <v>28</v>
      </c>
      <c r="JF3" s="5" t="s">
        <v>28</v>
      </c>
      <c r="JG3" s="5" t="s">
        <v>28</v>
      </c>
      <c r="JH3" s="5" t="s">
        <v>26</v>
      </c>
      <c r="JI3" s="5" t="s">
        <v>26</v>
      </c>
      <c r="JJ3" s="5" t="s">
        <v>28</v>
      </c>
      <c r="JK3" s="5" t="s">
        <v>28</v>
      </c>
      <c r="JL3" s="5" t="s">
        <v>28</v>
      </c>
      <c r="JM3" s="5" t="s">
        <v>26</v>
      </c>
      <c r="JN3" s="5" t="s">
        <v>26</v>
      </c>
      <c r="JO3" s="5" t="s">
        <v>27</v>
      </c>
      <c r="JP3" s="5" t="s">
        <v>28</v>
      </c>
      <c r="JQ3" s="5" t="s">
        <v>28</v>
      </c>
      <c r="JR3" s="5" t="s">
        <v>28</v>
      </c>
      <c r="JS3" s="5" t="s">
        <v>28</v>
      </c>
      <c r="JT3" s="5" t="s">
        <v>28</v>
      </c>
      <c r="JU3" s="5" t="s">
        <v>28</v>
      </c>
      <c r="JV3" s="5" t="s">
        <v>28</v>
      </c>
      <c r="JW3" s="5" t="s">
        <v>26</v>
      </c>
      <c r="JX3" s="5" t="s">
        <v>26</v>
      </c>
      <c r="JY3" s="5" t="s">
        <v>26</v>
      </c>
      <c r="JZ3" s="5" t="s">
        <v>27</v>
      </c>
      <c r="KA3" s="5" t="s">
        <v>27</v>
      </c>
      <c r="KB3" s="5" t="s">
        <v>27</v>
      </c>
      <c r="KC3" s="5" t="s">
        <v>27</v>
      </c>
      <c r="KD3" s="5" t="s">
        <v>28</v>
      </c>
      <c r="KE3" s="5" t="s">
        <v>28</v>
      </c>
      <c r="KF3" s="5" t="s">
        <v>28</v>
      </c>
      <c r="KG3" s="5" t="s">
        <v>28</v>
      </c>
      <c r="KH3" s="5" t="s">
        <v>28</v>
      </c>
      <c r="KI3" s="5" t="s">
        <v>28</v>
      </c>
      <c r="KJ3" s="5" t="s">
        <v>28</v>
      </c>
      <c r="KK3" s="5" t="s">
        <v>28</v>
      </c>
      <c r="KL3" s="5" t="s">
        <v>28</v>
      </c>
      <c r="KM3" s="5" t="s">
        <v>28</v>
      </c>
      <c r="KN3" s="5" t="s">
        <v>26</v>
      </c>
      <c r="KO3" s="5" t="s">
        <v>26</v>
      </c>
      <c r="KP3" s="5" t="s">
        <v>28</v>
      </c>
      <c r="KQ3" s="5" t="s">
        <v>28</v>
      </c>
      <c r="KR3" s="5" t="s">
        <v>26</v>
      </c>
      <c r="KS3" s="5" t="s">
        <v>26</v>
      </c>
      <c r="KT3" s="5" t="s">
        <v>26</v>
      </c>
      <c r="KU3" s="5" t="s">
        <v>26</v>
      </c>
      <c r="KV3" s="5" t="s">
        <v>28</v>
      </c>
      <c r="KW3" s="5" t="s">
        <v>28</v>
      </c>
      <c r="KX3" s="5" t="s">
        <v>28</v>
      </c>
      <c r="KY3" s="5" t="s">
        <v>28</v>
      </c>
    </row>
    <row r="4" spans="2:311" s="3" customFormat="1" ht="14.25">
      <c r="B4" s="2"/>
      <c r="C4" s="53" t="s">
        <v>2</v>
      </c>
      <c r="D4" s="53"/>
      <c r="E4" s="53"/>
      <c r="F4" s="6" t="s">
        <v>306</v>
      </c>
      <c r="G4" s="6" t="s">
        <v>307</v>
      </c>
      <c r="H4" s="6" t="s">
        <v>308</v>
      </c>
      <c r="I4" s="6" t="s">
        <v>309</v>
      </c>
      <c r="J4" s="6" t="s">
        <v>310</v>
      </c>
      <c r="K4" s="6" t="s">
        <v>311</v>
      </c>
      <c r="L4" s="6" t="s">
        <v>312</v>
      </c>
      <c r="M4" s="6" t="s">
        <v>313</v>
      </c>
      <c r="N4" s="6" t="s">
        <v>314</v>
      </c>
      <c r="O4" s="6" t="s">
        <v>315</v>
      </c>
      <c r="P4" s="6" t="s">
        <v>316</v>
      </c>
      <c r="Q4" s="6" t="s">
        <v>317</v>
      </c>
      <c r="R4" s="6" t="s">
        <v>318</v>
      </c>
      <c r="S4" s="6" t="s">
        <v>319</v>
      </c>
      <c r="T4" s="6" t="s">
        <v>320</v>
      </c>
      <c r="U4" s="6" t="s">
        <v>321</v>
      </c>
      <c r="V4" s="6" t="s">
        <v>322</v>
      </c>
      <c r="W4" s="6" t="s">
        <v>323</v>
      </c>
      <c r="X4" s="6" t="s">
        <v>324</v>
      </c>
      <c r="Y4" s="6" t="s">
        <v>325</v>
      </c>
      <c r="Z4" s="6" t="s">
        <v>325</v>
      </c>
      <c r="AA4" s="6" t="s">
        <v>326</v>
      </c>
      <c r="AB4" s="6" t="s">
        <v>326</v>
      </c>
      <c r="AC4" s="6" t="s">
        <v>327</v>
      </c>
      <c r="AD4" s="6" t="s">
        <v>327</v>
      </c>
      <c r="AE4" s="6" t="s">
        <v>327</v>
      </c>
      <c r="AF4" s="6" t="s">
        <v>326</v>
      </c>
      <c r="AG4" s="6" t="s">
        <v>326</v>
      </c>
      <c r="AH4" s="6" t="s">
        <v>327</v>
      </c>
      <c r="AI4" s="6" t="s">
        <v>327</v>
      </c>
      <c r="AJ4" s="6" t="s">
        <v>328</v>
      </c>
      <c r="AK4" s="6" t="s">
        <v>328</v>
      </c>
      <c r="AL4" s="6" t="s">
        <v>329</v>
      </c>
      <c r="AM4" s="6" t="s">
        <v>330</v>
      </c>
      <c r="AN4" s="6" t="s">
        <v>330</v>
      </c>
      <c r="AO4" s="6" t="s">
        <v>331</v>
      </c>
      <c r="AP4" s="6" t="s">
        <v>331</v>
      </c>
      <c r="AQ4" s="6" t="s">
        <v>331</v>
      </c>
      <c r="AR4" s="6" t="s">
        <v>331</v>
      </c>
      <c r="AS4" s="6" t="s">
        <v>332</v>
      </c>
      <c r="AT4" s="6" t="s">
        <v>332</v>
      </c>
      <c r="AU4" s="6" t="s">
        <v>332</v>
      </c>
      <c r="AV4" s="6" t="s">
        <v>333</v>
      </c>
      <c r="AW4" s="6" t="s">
        <v>334</v>
      </c>
      <c r="AX4" s="6" t="s">
        <v>335</v>
      </c>
      <c r="AY4" s="6" t="s">
        <v>335</v>
      </c>
      <c r="AZ4" s="6" t="s">
        <v>336</v>
      </c>
      <c r="BA4" s="6" t="s">
        <v>336</v>
      </c>
      <c r="BB4" s="6" t="s">
        <v>336</v>
      </c>
      <c r="BC4" s="6" t="s">
        <v>336</v>
      </c>
      <c r="BD4" s="6" t="s">
        <v>337</v>
      </c>
      <c r="BE4" s="6" t="s">
        <v>337</v>
      </c>
      <c r="BF4" s="6" t="s">
        <v>337</v>
      </c>
      <c r="BG4" s="6" t="s">
        <v>337</v>
      </c>
      <c r="BH4" s="6" t="s">
        <v>338</v>
      </c>
      <c r="BI4" s="6" t="s">
        <v>338</v>
      </c>
      <c r="BJ4" s="6" t="s">
        <v>339</v>
      </c>
      <c r="BK4" s="6" t="s">
        <v>340</v>
      </c>
      <c r="BL4" s="6" t="s">
        <v>341</v>
      </c>
      <c r="BM4" s="6" t="s">
        <v>342</v>
      </c>
      <c r="BN4" s="6" t="s">
        <v>343</v>
      </c>
      <c r="BO4" s="6" t="s">
        <v>343</v>
      </c>
      <c r="BP4" s="6" t="s">
        <v>343</v>
      </c>
      <c r="BQ4" s="6" t="s">
        <v>344</v>
      </c>
      <c r="BR4" s="6" t="s">
        <v>345</v>
      </c>
      <c r="BS4" s="6" t="s">
        <v>345</v>
      </c>
      <c r="BT4" s="6" t="s">
        <v>346</v>
      </c>
      <c r="BU4" s="6" t="s">
        <v>346</v>
      </c>
      <c r="BV4" s="6" t="s">
        <v>346</v>
      </c>
      <c r="BW4" s="6" t="s">
        <v>346</v>
      </c>
      <c r="BX4" s="6" t="s">
        <v>346</v>
      </c>
      <c r="BY4" s="6" t="s">
        <v>346</v>
      </c>
      <c r="BZ4" s="6" t="s">
        <v>347</v>
      </c>
      <c r="CA4" s="6" t="s">
        <v>347</v>
      </c>
      <c r="CB4" s="6" t="s">
        <v>347</v>
      </c>
      <c r="CC4" s="6" t="s">
        <v>347</v>
      </c>
      <c r="CD4" s="6" t="s">
        <v>348</v>
      </c>
      <c r="CE4" s="6" t="s">
        <v>348</v>
      </c>
      <c r="CF4" s="6" t="s">
        <v>349</v>
      </c>
      <c r="CG4" s="6" t="s">
        <v>349</v>
      </c>
      <c r="CH4" s="6" t="s">
        <v>349</v>
      </c>
      <c r="CI4" s="6" t="s">
        <v>348</v>
      </c>
      <c r="CJ4" s="6" t="s">
        <v>348</v>
      </c>
      <c r="CK4" s="6" t="s">
        <v>349</v>
      </c>
      <c r="CL4" s="6" t="s">
        <v>349</v>
      </c>
      <c r="CM4" s="6" t="s">
        <v>350</v>
      </c>
      <c r="CN4" s="6" t="s">
        <v>351</v>
      </c>
      <c r="CO4" s="6" t="s">
        <v>352</v>
      </c>
      <c r="CP4" s="6" t="s">
        <v>352</v>
      </c>
      <c r="CQ4" s="6" t="s">
        <v>353</v>
      </c>
      <c r="CR4" s="6" t="s">
        <v>353</v>
      </c>
      <c r="CS4" s="6" t="s">
        <v>353</v>
      </c>
      <c r="CT4" s="6" t="s">
        <v>353</v>
      </c>
      <c r="CU4" s="6" t="s">
        <v>354</v>
      </c>
      <c r="CV4" s="6" t="s">
        <v>354</v>
      </c>
      <c r="CW4" s="6" t="s">
        <v>355</v>
      </c>
      <c r="CX4" s="6" t="s">
        <v>356</v>
      </c>
      <c r="CY4" s="6" t="s">
        <v>357</v>
      </c>
      <c r="CZ4" s="6" t="s">
        <v>357</v>
      </c>
      <c r="DA4" s="6" t="s">
        <v>358</v>
      </c>
      <c r="DB4" s="6" t="s">
        <v>358</v>
      </c>
      <c r="DC4" s="6" t="s">
        <v>358</v>
      </c>
      <c r="DD4" s="6" t="s">
        <v>358</v>
      </c>
      <c r="DE4" s="6" t="s">
        <v>359</v>
      </c>
      <c r="DF4" s="6" t="s">
        <v>359</v>
      </c>
      <c r="DG4" s="6" t="s">
        <v>359</v>
      </c>
      <c r="DH4" s="6" t="s">
        <v>360</v>
      </c>
      <c r="DI4" s="6" t="s">
        <v>360</v>
      </c>
      <c r="DJ4" s="6" t="s">
        <v>361</v>
      </c>
      <c r="DK4" s="6" t="s">
        <v>362</v>
      </c>
      <c r="DL4" s="6" t="s">
        <v>363</v>
      </c>
      <c r="DM4" s="6" t="s">
        <v>364</v>
      </c>
      <c r="DN4" s="6" t="s">
        <v>365</v>
      </c>
      <c r="DO4" s="6" t="s">
        <v>365</v>
      </c>
      <c r="DP4" s="6" t="s">
        <v>366</v>
      </c>
      <c r="DQ4" s="6" t="s">
        <v>367</v>
      </c>
      <c r="DR4" s="6" t="s">
        <v>367</v>
      </c>
      <c r="DS4" s="6" t="s">
        <v>368</v>
      </c>
      <c r="DT4" s="6" t="s">
        <v>368</v>
      </c>
      <c r="DU4" s="6" t="s">
        <v>368</v>
      </c>
      <c r="DV4" s="6" t="s">
        <v>368</v>
      </c>
      <c r="DW4" s="6" t="s">
        <v>368</v>
      </c>
      <c r="DX4" s="6" t="s">
        <v>368</v>
      </c>
      <c r="DY4" s="6" t="s">
        <v>369</v>
      </c>
      <c r="DZ4" s="6" t="s">
        <v>369</v>
      </c>
      <c r="EA4" s="6" t="s">
        <v>369</v>
      </c>
      <c r="EB4" s="6" t="s">
        <v>369</v>
      </c>
      <c r="EC4" s="6" t="s">
        <v>317</v>
      </c>
      <c r="ED4" s="6" t="s">
        <v>318</v>
      </c>
      <c r="EE4" s="6" t="s">
        <v>319</v>
      </c>
      <c r="EF4" s="6" t="s">
        <v>320</v>
      </c>
      <c r="EG4" s="6" t="s">
        <v>321</v>
      </c>
      <c r="EH4" s="6" t="s">
        <v>370</v>
      </c>
      <c r="EI4" s="6" t="s">
        <v>371</v>
      </c>
      <c r="EJ4" s="6" t="s">
        <v>372</v>
      </c>
      <c r="EK4" s="6" t="s">
        <v>373</v>
      </c>
      <c r="EL4" s="6" t="s">
        <v>373</v>
      </c>
      <c r="EM4" s="6" t="s">
        <v>359</v>
      </c>
      <c r="EN4" s="6" t="s">
        <v>354</v>
      </c>
      <c r="EO4" s="6" t="s">
        <v>350</v>
      </c>
      <c r="EP4" s="6" t="s">
        <v>365</v>
      </c>
      <c r="EQ4" s="6" t="s">
        <v>370</v>
      </c>
      <c r="ER4" s="6" t="s">
        <v>374</v>
      </c>
      <c r="ES4" s="6" t="s">
        <v>372</v>
      </c>
      <c r="ET4" s="6" t="s">
        <v>371</v>
      </c>
      <c r="EU4" s="6" t="s">
        <v>375</v>
      </c>
      <c r="EV4" s="6" t="s">
        <v>376</v>
      </c>
      <c r="EW4" s="6" t="s">
        <v>373</v>
      </c>
      <c r="EX4" s="6" t="s">
        <v>373</v>
      </c>
      <c r="EY4" s="6" t="s">
        <v>377</v>
      </c>
      <c r="EZ4" s="6" t="s">
        <v>378</v>
      </c>
      <c r="FA4" s="6" t="s">
        <v>379</v>
      </c>
      <c r="FB4" s="6" t="s">
        <v>380</v>
      </c>
      <c r="FC4" s="6" t="s">
        <v>381</v>
      </c>
      <c r="FD4" s="6" t="s">
        <v>382</v>
      </c>
      <c r="FE4" s="6" t="s">
        <v>352</v>
      </c>
      <c r="FF4" s="6" t="s">
        <v>383</v>
      </c>
      <c r="FG4" s="6" t="s">
        <v>355</v>
      </c>
      <c r="FH4" s="6" t="s">
        <v>357</v>
      </c>
      <c r="FI4" s="6" t="s">
        <v>384</v>
      </c>
      <c r="FJ4" s="6" t="s">
        <v>385</v>
      </c>
      <c r="FK4" s="6" t="s">
        <v>386</v>
      </c>
      <c r="FL4" s="6" t="s">
        <v>387</v>
      </c>
      <c r="FM4" s="6" t="s">
        <v>388</v>
      </c>
      <c r="FN4" s="6" t="s">
        <v>389</v>
      </c>
      <c r="FO4" s="6" t="s">
        <v>390</v>
      </c>
      <c r="FP4" s="6" t="s">
        <v>391</v>
      </c>
      <c r="FQ4" s="6" t="s">
        <v>392</v>
      </c>
      <c r="FR4" s="6" t="s">
        <v>393</v>
      </c>
      <c r="FS4" s="6" t="s">
        <v>394</v>
      </c>
      <c r="FT4" s="6" t="s">
        <v>394</v>
      </c>
      <c r="FU4" s="6" t="s">
        <v>395</v>
      </c>
      <c r="FV4" s="6" t="s">
        <v>358</v>
      </c>
      <c r="FW4" s="6" t="s">
        <v>359</v>
      </c>
      <c r="FX4" s="6" t="s">
        <v>360</v>
      </c>
      <c r="FY4" s="6" t="s">
        <v>362</v>
      </c>
      <c r="FZ4" s="6" t="s">
        <v>365</v>
      </c>
      <c r="GA4" s="6" t="s">
        <v>367</v>
      </c>
      <c r="GB4" s="6" t="s">
        <v>367</v>
      </c>
      <c r="GC4" s="6" t="s">
        <v>368</v>
      </c>
      <c r="GD4" s="6" t="s">
        <v>368</v>
      </c>
      <c r="GE4" s="6" t="s">
        <v>368</v>
      </c>
      <c r="GF4" s="6" t="s">
        <v>369</v>
      </c>
      <c r="GG4" s="6" t="s">
        <v>369</v>
      </c>
      <c r="GH4" s="6"/>
      <c r="GI4" s="6" t="s">
        <v>661</v>
      </c>
      <c r="GJ4" s="6" t="s">
        <v>661</v>
      </c>
      <c r="GK4" s="6" t="s">
        <v>661</v>
      </c>
      <c r="GL4" s="6" t="s">
        <v>662</v>
      </c>
      <c r="GM4" s="6" t="s">
        <v>662</v>
      </c>
      <c r="GN4" s="6" t="s">
        <v>661</v>
      </c>
      <c r="GO4" s="6" t="s">
        <v>663</v>
      </c>
      <c r="GP4" s="6" t="s">
        <v>663</v>
      </c>
      <c r="GQ4" s="6" t="s">
        <v>663</v>
      </c>
      <c r="GR4" s="6" t="s">
        <v>664</v>
      </c>
      <c r="GS4" s="6" t="s">
        <v>664</v>
      </c>
      <c r="GT4" s="6" t="s">
        <v>664</v>
      </c>
      <c r="GU4" s="6" t="s">
        <v>665</v>
      </c>
      <c r="GV4" s="6" t="s">
        <v>665</v>
      </c>
      <c r="GW4" s="6" t="s">
        <v>664</v>
      </c>
      <c r="GX4" s="6" t="s">
        <v>664</v>
      </c>
      <c r="GY4" s="6" t="s">
        <v>666</v>
      </c>
      <c r="GZ4" s="6" t="s">
        <v>666</v>
      </c>
      <c r="HA4" s="6" t="s">
        <v>666</v>
      </c>
      <c r="HB4" s="6" t="s">
        <v>667</v>
      </c>
      <c r="HC4" s="6" t="s">
        <v>668</v>
      </c>
      <c r="HD4" s="6" t="s">
        <v>669</v>
      </c>
      <c r="HE4" s="6" t="s">
        <v>669</v>
      </c>
      <c r="HF4" s="6" t="s">
        <v>669</v>
      </c>
      <c r="HG4" s="6" t="s">
        <v>669</v>
      </c>
      <c r="HH4" s="6" t="s">
        <v>669</v>
      </c>
      <c r="HI4" s="6" t="s">
        <v>669</v>
      </c>
      <c r="HJ4" s="6" t="s">
        <v>670</v>
      </c>
      <c r="HK4" s="6" t="s">
        <v>670</v>
      </c>
      <c r="HL4" s="6" t="s">
        <v>670</v>
      </c>
      <c r="HM4" s="6" t="s">
        <v>670</v>
      </c>
      <c r="HN4" s="6" t="s">
        <v>670</v>
      </c>
      <c r="HO4" s="6" t="s">
        <v>670</v>
      </c>
      <c r="HP4" s="6" t="s">
        <v>670</v>
      </c>
      <c r="HQ4" s="6" t="s">
        <v>671</v>
      </c>
      <c r="HR4" s="6" t="s">
        <v>671</v>
      </c>
      <c r="HS4" s="6" t="s">
        <v>672</v>
      </c>
      <c r="HT4" s="6" t="s">
        <v>673</v>
      </c>
      <c r="HU4" s="6" t="s">
        <v>674</v>
      </c>
      <c r="HV4" s="6" t="s">
        <v>674</v>
      </c>
      <c r="HW4" s="6" t="s">
        <v>674</v>
      </c>
      <c r="HX4" s="6" t="s">
        <v>674</v>
      </c>
      <c r="HY4" s="6" t="s">
        <v>674</v>
      </c>
      <c r="HZ4" s="6" t="s">
        <v>674</v>
      </c>
      <c r="IA4" s="6" t="s">
        <v>674</v>
      </c>
      <c r="IB4" s="6" t="s">
        <v>675</v>
      </c>
      <c r="IC4" s="6" t="s">
        <v>675</v>
      </c>
      <c r="ID4" s="6" t="s">
        <v>675</v>
      </c>
      <c r="IE4" s="6" t="s">
        <v>675</v>
      </c>
      <c r="IF4" s="6" t="s">
        <v>676</v>
      </c>
      <c r="IG4" s="6" t="s">
        <v>676</v>
      </c>
      <c r="IH4" s="6" t="s">
        <v>676</v>
      </c>
      <c r="II4" s="6" t="s">
        <v>676</v>
      </c>
      <c r="IJ4" s="6" t="s">
        <v>677</v>
      </c>
      <c r="IK4" s="6" t="s">
        <v>677</v>
      </c>
      <c r="IL4" s="6" t="s">
        <v>677</v>
      </c>
      <c r="IM4" s="6" t="s">
        <v>678</v>
      </c>
      <c r="IN4" s="6" t="s">
        <v>678</v>
      </c>
      <c r="IO4" s="6" t="s">
        <v>679</v>
      </c>
      <c r="IP4" s="6" t="s">
        <v>679</v>
      </c>
      <c r="IQ4" s="6" t="s">
        <v>679</v>
      </c>
      <c r="IR4" s="6" t="s">
        <v>679</v>
      </c>
      <c r="IS4" s="6" t="s">
        <v>679</v>
      </c>
      <c r="IT4" s="6" t="s">
        <v>679</v>
      </c>
      <c r="IU4" s="6" t="s">
        <v>679</v>
      </c>
      <c r="IV4" s="6" t="s">
        <v>679</v>
      </c>
      <c r="IW4" s="6" t="s">
        <v>680</v>
      </c>
      <c r="IX4" s="6" t="s">
        <v>680</v>
      </c>
      <c r="IY4" s="6" t="s">
        <v>680</v>
      </c>
      <c r="IZ4" s="6" t="s">
        <v>681</v>
      </c>
      <c r="JA4" s="6" t="s">
        <v>681</v>
      </c>
      <c r="JB4" s="6" t="s">
        <v>681</v>
      </c>
      <c r="JC4" s="6" t="s">
        <v>681</v>
      </c>
      <c r="JD4" s="6" t="s">
        <v>682</v>
      </c>
      <c r="JE4" s="6" t="s">
        <v>682</v>
      </c>
      <c r="JF4" s="6" t="s">
        <v>682</v>
      </c>
      <c r="JG4" s="6" t="s">
        <v>682</v>
      </c>
      <c r="JH4" s="6" t="s">
        <v>661</v>
      </c>
      <c r="JI4" s="6" t="s">
        <v>663</v>
      </c>
      <c r="JJ4" s="6" t="s">
        <v>669</v>
      </c>
      <c r="JK4" s="6" t="s">
        <v>669</v>
      </c>
      <c r="JL4" s="6" t="s">
        <v>669</v>
      </c>
      <c r="JM4" s="6" t="s">
        <v>683</v>
      </c>
      <c r="JN4" s="6" t="s">
        <v>683</v>
      </c>
      <c r="JO4" s="6" t="s">
        <v>684</v>
      </c>
      <c r="JP4" s="6" t="s">
        <v>685</v>
      </c>
      <c r="JQ4" s="6" t="s">
        <v>686</v>
      </c>
      <c r="JR4" s="6" t="s">
        <v>687</v>
      </c>
      <c r="JS4" s="6" t="s">
        <v>688</v>
      </c>
      <c r="JT4" s="6" t="s">
        <v>688</v>
      </c>
      <c r="JU4" s="6" t="s">
        <v>689</v>
      </c>
      <c r="JV4" s="6" t="s">
        <v>689</v>
      </c>
      <c r="JW4" s="6" t="s">
        <v>690</v>
      </c>
      <c r="JX4" s="6" t="s">
        <v>690</v>
      </c>
      <c r="JY4" s="6" t="s">
        <v>691</v>
      </c>
      <c r="JZ4" s="6" t="s">
        <v>692</v>
      </c>
      <c r="KA4" s="6" t="s">
        <v>693</v>
      </c>
      <c r="KB4" s="6" t="s">
        <v>694</v>
      </c>
      <c r="KC4" s="6" t="s">
        <v>695</v>
      </c>
      <c r="KD4" s="6" t="s">
        <v>696</v>
      </c>
      <c r="KE4" s="6" t="s">
        <v>697</v>
      </c>
      <c r="KF4" s="6" t="s">
        <v>698</v>
      </c>
      <c r="KG4" s="6" t="s">
        <v>699</v>
      </c>
      <c r="KH4" s="6" t="s">
        <v>700</v>
      </c>
      <c r="KI4" s="6" t="s">
        <v>700</v>
      </c>
      <c r="KJ4" s="6" t="s">
        <v>700</v>
      </c>
      <c r="KK4" s="6" t="s">
        <v>701</v>
      </c>
      <c r="KL4" s="6" t="s">
        <v>701</v>
      </c>
      <c r="KM4" s="6" t="s">
        <v>701</v>
      </c>
      <c r="KN4" s="6" t="s">
        <v>702</v>
      </c>
      <c r="KO4" s="6" t="s">
        <v>703</v>
      </c>
      <c r="KP4" s="6" t="s">
        <v>704</v>
      </c>
      <c r="KQ4" s="6" t="s">
        <v>705</v>
      </c>
      <c r="KR4" s="6" t="s">
        <v>706</v>
      </c>
      <c r="KS4" s="6" t="s">
        <v>707</v>
      </c>
      <c r="KT4" s="6" t="s">
        <v>708</v>
      </c>
      <c r="KU4" s="6" t="s">
        <v>709</v>
      </c>
      <c r="KV4" s="6" t="s">
        <v>710</v>
      </c>
      <c r="KW4" s="6" t="s">
        <v>711</v>
      </c>
      <c r="KX4" s="6" t="s">
        <v>712</v>
      </c>
      <c r="KY4" s="6" t="s">
        <v>713</v>
      </c>
    </row>
    <row r="5" spans="2:311">
      <c r="B5" s="1"/>
      <c r="C5" s="1" t="s">
        <v>3</v>
      </c>
      <c r="D5" s="52" t="s">
        <v>4</v>
      </c>
      <c r="E5" s="52"/>
      <c r="F5" s="5">
        <v>27784</v>
      </c>
      <c r="G5" s="5">
        <v>27785</v>
      </c>
      <c r="H5" s="5">
        <v>27786</v>
      </c>
      <c r="I5" s="5">
        <v>27787</v>
      </c>
      <c r="J5" s="5">
        <v>27788</v>
      </c>
      <c r="K5" s="5">
        <v>27789</v>
      </c>
      <c r="L5" s="5">
        <v>27790</v>
      </c>
      <c r="M5" s="5">
        <v>27791</v>
      </c>
      <c r="N5" s="5">
        <v>27792</v>
      </c>
      <c r="O5" s="5">
        <v>27793</v>
      </c>
      <c r="P5" s="5">
        <v>27794</v>
      </c>
      <c r="Q5" s="5">
        <v>27795</v>
      </c>
      <c r="R5" s="5">
        <v>27796</v>
      </c>
      <c r="S5" s="5">
        <v>27797</v>
      </c>
      <c r="T5" s="5">
        <v>27798</v>
      </c>
      <c r="U5" s="5">
        <v>27799</v>
      </c>
      <c r="V5" s="5">
        <v>28018</v>
      </c>
      <c r="W5" s="5">
        <v>28019</v>
      </c>
      <c r="X5" s="5">
        <v>28096</v>
      </c>
      <c r="Y5" s="5">
        <v>28097</v>
      </c>
      <c r="Z5" s="5">
        <v>28099</v>
      </c>
      <c r="AA5" s="5">
        <v>28700</v>
      </c>
      <c r="AB5" s="5">
        <v>28701</v>
      </c>
      <c r="AC5" s="5">
        <v>28702</v>
      </c>
      <c r="AD5" s="5">
        <v>28703</v>
      </c>
      <c r="AE5" s="5">
        <v>28704</v>
      </c>
      <c r="AF5" s="5">
        <v>28705</v>
      </c>
      <c r="AG5" s="5">
        <v>28706</v>
      </c>
      <c r="AH5" s="5">
        <v>28707</v>
      </c>
      <c r="AI5" s="5">
        <v>28708</v>
      </c>
      <c r="AJ5" s="5">
        <v>28709</v>
      </c>
      <c r="AK5" s="5">
        <v>28710</v>
      </c>
      <c r="AL5" s="5">
        <v>28711</v>
      </c>
      <c r="AM5" s="5">
        <v>28712</v>
      </c>
      <c r="AN5" s="5">
        <v>28713</v>
      </c>
      <c r="AO5" s="5">
        <v>28714</v>
      </c>
      <c r="AP5" s="5">
        <v>28715</v>
      </c>
      <c r="AQ5" s="5">
        <v>28716</v>
      </c>
      <c r="AR5" s="5">
        <v>28717</v>
      </c>
      <c r="AS5" s="5">
        <v>28718</v>
      </c>
      <c r="AT5" s="5">
        <v>28719</v>
      </c>
      <c r="AU5" s="5">
        <v>28720</v>
      </c>
      <c r="AV5" s="5">
        <v>28721</v>
      </c>
      <c r="AW5" s="5">
        <v>28722</v>
      </c>
      <c r="AX5" s="5">
        <v>28723</v>
      </c>
      <c r="AY5" s="5">
        <v>28724</v>
      </c>
      <c r="AZ5" s="5">
        <v>28725</v>
      </c>
      <c r="BA5" s="5">
        <v>28726</v>
      </c>
      <c r="BB5" s="5">
        <v>28727</v>
      </c>
      <c r="BC5" s="5">
        <v>28728</v>
      </c>
      <c r="BD5" s="5">
        <v>28729</v>
      </c>
      <c r="BE5" s="5">
        <v>28730</v>
      </c>
      <c r="BF5" s="5">
        <v>28731</v>
      </c>
      <c r="BG5" s="5">
        <v>28732</v>
      </c>
      <c r="BH5" s="5">
        <v>28733</v>
      </c>
      <c r="BI5" s="5">
        <v>28734</v>
      </c>
      <c r="BJ5" s="5">
        <v>28735</v>
      </c>
      <c r="BK5" s="5">
        <v>28736</v>
      </c>
      <c r="BL5" s="5">
        <v>28737</v>
      </c>
      <c r="BM5" s="5">
        <v>28738</v>
      </c>
      <c r="BN5" s="5">
        <v>28739</v>
      </c>
      <c r="BO5" s="5">
        <v>28740</v>
      </c>
      <c r="BP5" s="5">
        <v>28741</v>
      </c>
      <c r="BQ5" s="5">
        <v>28742</v>
      </c>
      <c r="BR5" s="5">
        <v>28743</v>
      </c>
      <c r="BS5" s="5">
        <v>28744</v>
      </c>
      <c r="BT5" s="5">
        <v>28745</v>
      </c>
      <c r="BU5" s="5">
        <v>28746</v>
      </c>
      <c r="BV5" s="5">
        <v>28747</v>
      </c>
      <c r="BW5" s="5">
        <v>28748</v>
      </c>
      <c r="BX5" s="5">
        <v>28751</v>
      </c>
      <c r="BY5" s="5">
        <v>28752</v>
      </c>
      <c r="BZ5" s="5">
        <v>28754</v>
      </c>
      <c r="CA5" s="5">
        <v>28755</v>
      </c>
      <c r="CB5" s="5">
        <v>28758</v>
      </c>
      <c r="CC5" s="5">
        <v>28759</v>
      </c>
      <c r="CD5" s="5">
        <v>28337</v>
      </c>
      <c r="CE5" s="5">
        <v>28338</v>
      </c>
      <c r="CF5" s="5">
        <v>28339</v>
      </c>
      <c r="CG5" s="5">
        <v>28340</v>
      </c>
      <c r="CH5" s="5">
        <v>28341</v>
      </c>
      <c r="CI5" s="5">
        <v>28342</v>
      </c>
      <c r="CJ5" s="5">
        <v>28343</v>
      </c>
      <c r="CK5" s="5">
        <v>28344</v>
      </c>
      <c r="CL5" s="5">
        <v>28345</v>
      </c>
      <c r="CM5" s="5">
        <v>28347</v>
      </c>
      <c r="CN5" s="5">
        <v>28348</v>
      </c>
      <c r="CO5" s="5">
        <v>28349</v>
      </c>
      <c r="CP5" s="5">
        <v>28350</v>
      </c>
      <c r="CQ5" s="5">
        <v>28351</v>
      </c>
      <c r="CR5" s="5">
        <v>28352</v>
      </c>
      <c r="CS5" s="5">
        <v>28353</v>
      </c>
      <c r="CT5" s="5">
        <v>28354</v>
      </c>
      <c r="CU5" s="5">
        <v>28355</v>
      </c>
      <c r="CV5" s="5">
        <v>28356</v>
      </c>
      <c r="CW5" s="5">
        <v>28358</v>
      </c>
      <c r="CX5" s="5">
        <v>28359</v>
      </c>
      <c r="CY5" s="5">
        <v>28360</v>
      </c>
      <c r="CZ5" s="5">
        <v>28361</v>
      </c>
      <c r="DA5" s="5">
        <v>28362</v>
      </c>
      <c r="DB5" s="5">
        <v>28363</v>
      </c>
      <c r="DC5" s="5">
        <v>28364</v>
      </c>
      <c r="DD5" s="5">
        <v>28365</v>
      </c>
      <c r="DE5" s="5">
        <v>28366</v>
      </c>
      <c r="DF5" s="5">
        <v>28367</v>
      </c>
      <c r="DG5" s="5">
        <v>28369</v>
      </c>
      <c r="DH5" s="5">
        <v>28370</v>
      </c>
      <c r="DI5" s="5">
        <v>28371</v>
      </c>
      <c r="DJ5" s="5">
        <v>28372</v>
      </c>
      <c r="DK5" s="5">
        <v>28373</v>
      </c>
      <c r="DL5" s="5">
        <v>28374</v>
      </c>
      <c r="DM5" s="5">
        <v>28375</v>
      </c>
      <c r="DN5" s="5">
        <v>28377</v>
      </c>
      <c r="DO5" s="5">
        <v>28378</v>
      </c>
      <c r="DP5" s="5">
        <v>28379</v>
      </c>
      <c r="DQ5" s="5">
        <v>28380</v>
      </c>
      <c r="DR5" s="5">
        <v>28381</v>
      </c>
      <c r="DS5" s="5">
        <v>28382</v>
      </c>
      <c r="DT5" s="5">
        <v>28383</v>
      </c>
      <c r="DU5" s="5">
        <v>28384</v>
      </c>
      <c r="DV5" s="5">
        <v>28385</v>
      </c>
      <c r="DW5" s="5">
        <v>28388</v>
      </c>
      <c r="DX5" s="5">
        <v>28389</v>
      </c>
      <c r="DY5" s="5">
        <v>28391</v>
      </c>
      <c r="DZ5" s="5">
        <v>28392</v>
      </c>
      <c r="EA5" s="5">
        <v>28395</v>
      </c>
      <c r="EB5" s="5">
        <v>28396</v>
      </c>
      <c r="EC5" s="5">
        <v>26840</v>
      </c>
      <c r="ED5" s="5">
        <v>26841</v>
      </c>
      <c r="EE5" s="5">
        <v>26842</v>
      </c>
      <c r="EF5" s="5">
        <v>26843</v>
      </c>
      <c r="EG5" s="5">
        <v>26844</v>
      </c>
      <c r="EH5" s="5">
        <v>24788</v>
      </c>
      <c r="EI5" s="5">
        <v>24789</v>
      </c>
      <c r="EJ5" s="5">
        <v>24790</v>
      </c>
      <c r="EK5" s="5">
        <v>24791</v>
      </c>
      <c r="EL5" s="5">
        <v>24792</v>
      </c>
      <c r="EM5" s="5">
        <v>28368</v>
      </c>
      <c r="EN5" s="5">
        <v>28357</v>
      </c>
      <c r="EO5" s="5">
        <v>28346</v>
      </c>
      <c r="EP5" s="5">
        <v>28376</v>
      </c>
      <c r="EQ5" s="5">
        <v>30081</v>
      </c>
      <c r="ER5" s="5">
        <v>30082</v>
      </c>
      <c r="ES5" s="5">
        <v>30083</v>
      </c>
      <c r="ET5" s="5">
        <v>30084</v>
      </c>
      <c r="EU5" s="5">
        <v>30085</v>
      </c>
      <c r="EV5" s="5">
        <v>30086</v>
      </c>
      <c r="EW5" s="5">
        <v>30087</v>
      </c>
      <c r="EX5" s="5">
        <v>30088</v>
      </c>
      <c r="EY5" s="5">
        <v>31395</v>
      </c>
      <c r="EZ5" s="5">
        <v>31396</v>
      </c>
      <c r="FA5" s="5">
        <v>31397</v>
      </c>
      <c r="FB5" s="5">
        <v>31398</v>
      </c>
      <c r="FC5" s="5">
        <v>31399</v>
      </c>
      <c r="FD5" s="5">
        <v>28320</v>
      </c>
      <c r="FE5" s="5">
        <v>28321</v>
      </c>
      <c r="FF5" s="5">
        <v>28322</v>
      </c>
      <c r="FG5" s="5">
        <v>28323</v>
      </c>
      <c r="FH5" s="5">
        <v>28324</v>
      </c>
      <c r="FI5" s="5">
        <v>28308</v>
      </c>
      <c r="FJ5" s="5">
        <v>28309</v>
      </c>
      <c r="FK5" s="5">
        <v>28310</v>
      </c>
      <c r="FL5" s="5">
        <v>28311</v>
      </c>
      <c r="FM5" s="5">
        <v>28312</v>
      </c>
      <c r="FN5" s="5">
        <v>28314</v>
      </c>
      <c r="FO5" s="5">
        <v>28300</v>
      </c>
      <c r="FP5" s="5">
        <v>28301</v>
      </c>
      <c r="FQ5" s="5">
        <v>28302</v>
      </c>
      <c r="FR5" s="5">
        <v>28303</v>
      </c>
      <c r="FS5" s="5">
        <v>28304</v>
      </c>
      <c r="FT5" s="5">
        <v>28305</v>
      </c>
      <c r="FU5" s="5">
        <v>28306</v>
      </c>
      <c r="FV5" s="5">
        <v>28325</v>
      </c>
      <c r="FW5" s="5">
        <v>28326</v>
      </c>
      <c r="FX5" s="5">
        <v>28327</v>
      </c>
      <c r="FY5" s="5">
        <v>28328</v>
      </c>
      <c r="FZ5" s="5">
        <v>28329</v>
      </c>
      <c r="GA5" s="5">
        <v>28330</v>
      </c>
      <c r="GB5" s="5">
        <v>28331</v>
      </c>
      <c r="GC5" s="5">
        <v>28332</v>
      </c>
      <c r="GD5" s="5">
        <v>28333</v>
      </c>
      <c r="GE5" s="5">
        <v>28334</v>
      </c>
      <c r="GF5" s="5">
        <v>28335</v>
      </c>
      <c r="GG5" s="5">
        <v>28336</v>
      </c>
      <c r="GH5" s="5"/>
      <c r="GI5" s="5">
        <v>32215</v>
      </c>
      <c r="GJ5" s="5">
        <v>32216</v>
      </c>
      <c r="GK5" s="5">
        <v>32217</v>
      </c>
      <c r="GL5" s="5">
        <v>32218</v>
      </c>
      <c r="GM5" s="5">
        <v>32219</v>
      </c>
      <c r="GN5" s="5">
        <v>32220</v>
      </c>
      <c r="GO5" s="5">
        <v>32221</v>
      </c>
      <c r="GP5" s="5">
        <v>32222</v>
      </c>
      <c r="GQ5" s="5">
        <v>32223</v>
      </c>
      <c r="GR5" s="5">
        <v>32224</v>
      </c>
      <c r="GS5" s="5">
        <v>32225</v>
      </c>
      <c r="GT5" s="5">
        <v>32226</v>
      </c>
      <c r="GU5" s="5">
        <v>32227</v>
      </c>
      <c r="GV5" s="5">
        <v>32228</v>
      </c>
      <c r="GW5" s="5">
        <v>32229</v>
      </c>
      <c r="GX5" s="5">
        <v>32230</v>
      </c>
      <c r="GY5" s="5">
        <v>32231</v>
      </c>
      <c r="GZ5" s="5">
        <v>32232</v>
      </c>
      <c r="HA5" s="5">
        <v>32233</v>
      </c>
      <c r="HB5" s="5">
        <v>32234</v>
      </c>
      <c r="HC5" s="5">
        <v>32235</v>
      </c>
      <c r="HD5" s="5">
        <v>32236</v>
      </c>
      <c r="HE5" s="5">
        <v>32237</v>
      </c>
      <c r="HF5" s="5">
        <v>32238</v>
      </c>
      <c r="HG5" s="5">
        <v>32239</v>
      </c>
      <c r="HH5" s="5">
        <v>32240</v>
      </c>
      <c r="HI5" s="5">
        <v>32241</v>
      </c>
      <c r="HJ5" s="5">
        <v>32242</v>
      </c>
      <c r="HK5" s="5">
        <v>32243</v>
      </c>
      <c r="HL5" s="5">
        <v>32244</v>
      </c>
      <c r="HM5" s="5">
        <v>32245</v>
      </c>
      <c r="HN5" s="5">
        <v>32246</v>
      </c>
      <c r="HO5" s="5">
        <v>32247</v>
      </c>
      <c r="HP5" s="5">
        <v>32248</v>
      </c>
      <c r="HQ5" s="5">
        <v>32249</v>
      </c>
      <c r="HR5" s="5">
        <v>32250</v>
      </c>
      <c r="HS5" s="5">
        <v>32251</v>
      </c>
      <c r="HT5" s="5">
        <v>32252</v>
      </c>
      <c r="HU5" s="5">
        <v>32253</v>
      </c>
      <c r="HV5" s="5">
        <v>32254</v>
      </c>
      <c r="HW5" s="5">
        <v>32255</v>
      </c>
      <c r="HX5" s="5">
        <v>32256</v>
      </c>
      <c r="HY5" s="5">
        <v>32257</v>
      </c>
      <c r="HZ5" s="5">
        <v>32258</v>
      </c>
      <c r="IA5" s="5">
        <v>32259</v>
      </c>
      <c r="IB5" s="5">
        <v>32260</v>
      </c>
      <c r="IC5" s="5">
        <v>32261</v>
      </c>
      <c r="ID5" s="5">
        <v>32262</v>
      </c>
      <c r="IE5" s="5">
        <v>32263</v>
      </c>
      <c r="IF5" s="5">
        <v>32264</v>
      </c>
      <c r="IG5" s="5">
        <v>32265</v>
      </c>
      <c r="IH5" s="5">
        <v>32266</v>
      </c>
      <c r="II5" s="5">
        <v>32267</v>
      </c>
      <c r="IJ5" s="5">
        <v>32268</v>
      </c>
      <c r="IK5" s="5">
        <v>32269</v>
      </c>
      <c r="IL5" s="5">
        <v>32270</v>
      </c>
      <c r="IM5" s="5">
        <v>32271</v>
      </c>
      <c r="IN5" s="5">
        <v>32272</v>
      </c>
      <c r="IO5" s="5">
        <v>32273</v>
      </c>
      <c r="IP5" s="5">
        <v>32274</v>
      </c>
      <c r="IQ5" s="5">
        <v>32275</v>
      </c>
      <c r="IR5" s="5">
        <v>32276</v>
      </c>
      <c r="IS5" s="5">
        <v>32277</v>
      </c>
      <c r="IT5" s="5">
        <v>32278</v>
      </c>
      <c r="IU5" s="5">
        <v>32279</v>
      </c>
      <c r="IV5" s="5">
        <v>32280</v>
      </c>
      <c r="IW5" s="5">
        <v>32281</v>
      </c>
      <c r="IX5" s="5">
        <v>32282</v>
      </c>
      <c r="IY5" s="5">
        <v>32283</v>
      </c>
      <c r="IZ5" s="5">
        <v>32284</v>
      </c>
      <c r="JA5" s="5">
        <v>32285</v>
      </c>
      <c r="JB5" s="5">
        <v>32286</v>
      </c>
      <c r="JC5" s="5">
        <v>32287</v>
      </c>
      <c r="JD5" s="5">
        <v>32288</v>
      </c>
      <c r="JE5" s="5">
        <v>32289</v>
      </c>
      <c r="JF5" s="5">
        <v>32290</v>
      </c>
      <c r="JG5" s="5">
        <v>32291</v>
      </c>
      <c r="JH5" s="5">
        <v>32292</v>
      </c>
      <c r="JI5" s="5">
        <v>32293</v>
      </c>
      <c r="JJ5" s="5">
        <v>32294</v>
      </c>
      <c r="JK5" s="5">
        <v>32295</v>
      </c>
      <c r="JL5" s="5">
        <v>32296</v>
      </c>
      <c r="JM5" s="5">
        <v>29514</v>
      </c>
      <c r="JN5" s="5">
        <v>29515</v>
      </c>
      <c r="JO5" s="5">
        <v>29516</v>
      </c>
      <c r="JP5" s="5">
        <v>29517</v>
      </c>
      <c r="JQ5" s="5">
        <v>29518</v>
      </c>
      <c r="JR5" s="5">
        <v>29519</v>
      </c>
      <c r="JS5" s="5">
        <v>29520</v>
      </c>
      <c r="JT5" s="5">
        <v>29521</v>
      </c>
      <c r="JU5" s="5">
        <v>29522</v>
      </c>
      <c r="JV5" s="5">
        <v>29523</v>
      </c>
      <c r="JW5" s="5">
        <v>29524</v>
      </c>
      <c r="JX5" s="5">
        <v>29525</v>
      </c>
      <c r="JY5" s="5">
        <v>29526</v>
      </c>
      <c r="JZ5" s="5">
        <v>29527</v>
      </c>
      <c r="KA5" s="5">
        <v>29528</v>
      </c>
      <c r="KB5" s="5">
        <v>29529</v>
      </c>
      <c r="KC5" s="5">
        <v>29530</v>
      </c>
      <c r="KD5" s="5">
        <v>29531</v>
      </c>
      <c r="KE5" s="5">
        <v>29532</v>
      </c>
      <c r="KF5" s="5">
        <v>29533</v>
      </c>
      <c r="KG5" s="5">
        <v>29534</v>
      </c>
      <c r="KH5" s="5">
        <v>29535</v>
      </c>
      <c r="KI5" s="5">
        <v>29536</v>
      </c>
      <c r="KJ5" s="5">
        <v>29537</v>
      </c>
      <c r="KK5" s="5">
        <v>29538</v>
      </c>
      <c r="KL5" s="5">
        <v>29539</v>
      </c>
      <c r="KM5" s="5">
        <v>29540</v>
      </c>
      <c r="KN5" s="5">
        <v>32190</v>
      </c>
      <c r="KO5" s="5">
        <v>32191</v>
      </c>
      <c r="KP5" s="5">
        <v>32192</v>
      </c>
      <c r="KQ5" s="5">
        <v>32193</v>
      </c>
      <c r="KR5" s="5">
        <v>32194</v>
      </c>
      <c r="KS5" s="5">
        <v>32195</v>
      </c>
      <c r="KT5" s="5">
        <v>32196</v>
      </c>
      <c r="KU5" s="5">
        <v>32197</v>
      </c>
      <c r="KV5" s="5">
        <v>32198</v>
      </c>
      <c r="KW5" s="5">
        <v>32199</v>
      </c>
      <c r="KX5" s="5">
        <v>30089</v>
      </c>
      <c r="KY5" s="5">
        <v>30090</v>
      </c>
    </row>
    <row r="6" spans="2:311">
      <c r="B6" s="1"/>
      <c r="C6" s="1"/>
      <c r="D6" s="52" t="s">
        <v>5</v>
      </c>
      <c r="E6" s="52"/>
      <c r="F6" s="5" t="s">
        <v>122</v>
      </c>
      <c r="G6" s="5" t="s">
        <v>123</v>
      </c>
      <c r="H6" s="5" t="s">
        <v>124</v>
      </c>
      <c r="I6" s="5" t="s">
        <v>125</v>
      </c>
      <c r="J6" s="5" t="s">
        <v>126</v>
      </c>
      <c r="K6" s="5" t="s">
        <v>127</v>
      </c>
      <c r="L6" s="5" t="s">
        <v>128</v>
      </c>
      <c r="M6" s="5" t="s">
        <v>129</v>
      </c>
      <c r="N6" s="5" t="s">
        <v>130</v>
      </c>
      <c r="O6" s="5" t="s">
        <v>131</v>
      </c>
      <c r="P6" s="5" t="s">
        <v>132</v>
      </c>
      <c r="Q6" s="5" t="s">
        <v>133</v>
      </c>
      <c r="R6" s="5" t="s">
        <v>134</v>
      </c>
      <c r="S6" s="5" t="s">
        <v>135</v>
      </c>
      <c r="T6" s="5" t="s">
        <v>136</v>
      </c>
      <c r="U6" s="5" t="s">
        <v>137</v>
      </c>
      <c r="V6" s="5" t="s">
        <v>138</v>
      </c>
      <c r="W6" s="5" t="s">
        <v>139</v>
      </c>
      <c r="X6" s="5" t="s">
        <v>140</v>
      </c>
      <c r="Y6" s="5" t="s">
        <v>141</v>
      </c>
      <c r="Z6" s="5" t="s">
        <v>142</v>
      </c>
      <c r="AA6" s="5" t="s">
        <v>143</v>
      </c>
      <c r="AB6" s="5" t="s">
        <v>144</v>
      </c>
      <c r="AC6" s="5" t="s">
        <v>145</v>
      </c>
      <c r="AD6" s="5" t="s">
        <v>146</v>
      </c>
      <c r="AE6" s="5" t="s">
        <v>147</v>
      </c>
      <c r="AF6" s="5" t="s">
        <v>148</v>
      </c>
      <c r="AG6" s="5" t="s">
        <v>149</v>
      </c>
      <c r="AH6" s="5" t="s">
        <v>150</v>
      </c>
      <c r="AI6" s="5" t="s">
        <v>151</v>
      </c>
      <c r="AJ6" s="5" t="s">
        <v>152</v>
      </c>
      <c r="AK6" s="5" t="s">
        <v>153</v>
      </c>
      <c r="AL6" s="5" t="s">
        <v>154</v>
      </c>
      <c r="AM6" s="5" t="s">
        <v>155</v>
      </c>
      <c r="AN6" s="5" t="s">
        <v>156</v>
      </c>
      <c r="AO6" s="5" t="s">
        <v>157</v>
      </c>
      <c r="AP6" s="5" t="s">
        <v>158</v>
      </c>
      <c r="AQ6" s="5" t="s">
        <v>159</v>
      </c>
      <c r="AR6" s="5" t="s">
        <v>160</v>
      </c>
      <c r="AS6" s="5" t="s">
        <v>161</v>
      </c>
      <c r="AT6" s="5" t="s">
        <v>162</v>
      </c>
      <c r="AU6" s="5" t="s">
        <v>163</v>
      </c>
      <c r="AV6" s="5" t="s">
        <v>164</v>
      </c>
      <c r="AW6" s="5" t="s">
        <v>165</v>
      </c>
      <c r="AX6" s="5" t="s">
        <v>166</v>
      </c>
      <c r="AY6" s="5" t="s">
        <v>167</v>
      </c>
      <c r="AZ6" s="5" t="s">
        <v>168</v>
      </c>
      <c r="BA6" s="5" t="s">
        <v>169</v>
      </c>
      <c r="BB6" s="5" t="s">
        <v>170</v>
      </c>
      <c r="BC6" s="5" t="s">
        <v>171</v>
      </c>
      <c r="BD6" s="5" t="s">
        <v>172</v>
      </c>
      <c r="BE6" s="5" t="s">
        <v>173</v>
      </c>
      <c r="BF6" s="5" t="s">
        <v>174</v>
      </c>
      <c r="BG6" s="5" t="s">
        <v>175</v>
      </c>
      <c r="BH6" s="5" t="s">
        <v>176</v>
      </c>
      <c r="BI6" s="5" t="s">
        <v>177</v>
      </c>
      <c r="BJ6" s="5" t="s">
        <v>178</v>
      </c>
      <c r="BK6" s="5" t="s">
        <v>179</v>
      </c>
      <c r="BL6" s="5" t="s">
        <v>180</v>
      </c>
      <c r="BM6" s="5" t="s">
        <v>181</v>
      </c>
      <c r="BN6" s="5" t="s">
        <v>182</v>
      </c>
      <c r="BO6" s="5" t="s">
        <v>183</v>
      </c>
      <c r="BP6" s="5" t="s">
        <v>184</v>
      </c>
      <c r="BQ6" s="5" t="s">
        <v>185</v>
      </c>
      <c r="BR6" s="5" t="s">
        <v>186</v>
      </c>
      <c r="BS6" s="5" t="s">
        <v>187</v>
      </c>
      <c r="BT6" s="5" t="s">
        <v>188</v>
      </c>
      <c r="BU6" s="5" t="s">
        <v>189</v>
      </c>
      <c r="BV6" s="5" t="s">
        <v>190</v>
      </c>
      <c r="BW6" s="5" t="s">
        <v>191</v>
      </c>
      <c r="BX6" s="5" t="s">
        <v>192</v>
      </c>
      <c r="BY6" s="5" t="s">
        <v>193</v>
      </c>
      <c r="BZ6" s="5" t="s">
        <v>194</v>
      </c>
      <c r="CA6" s="5" t="s">
        <v>195</v>
      </c>
      <c r="CB6" s="5" t="s">
        <v>196</v>
      </c>
      <c r="CC6" s="5" t="s">
        <v>197</v>
      </c>
      <c r="CD6" s="5" t="s">
        <v>198</v>
      </c>
      <c r="CE6" s="5" t="s">
        <v>199</v>
      </c>
      <c r="CF6" s="5" t="s">
        <v>200</v>
      </c>
      <c r="CG6" s="5" t="s">
        <v>201</v>
      </c>
      <c r="CH6" s="5" t="s">
        <v>202</v>
      </c>
      <c r="CI6" s="5" t="s">
        <v>203</v>
      </c>
      <c r="CJ6" s="5" t="s">
        <v>204</v>
      </c>
      <c r="CK6" s="5" t="s">
        <v>205</v>
      </c>
      <c r="CL6" s="5" t="s">
        <v>206</v>
      </c>
      <c r="CM6" s="5" t="s">
        <v>207</v>
      </c>
      <c r="CN6" s="5" t="s">
        <v>208</v>
      </c>
      <c r="CO6" s="5" t="s">
        <v>209</v>
      </c>
      <c r="CP6" s="5" t="s">
        <v>210</v>
      </c>
      <c r="CQ6" s="5" t="s">
        <v>211</v>
      </c>
      <c r="CR6" s="5" t="s">
        <v>212</v>
      </c>
      <c r="CS6" s="5" t="s">
        <v>213</v>
      </c>
      <c r="CT6" s="5" t="s">
        <v>214</v>
      </c>
      <c r="CU6" s="5" t="s">
        <v>215</v>
      </c>
      <c r="CV6" s="5" t="s">
        <v>216</v>
      </c>
      <c r="CW6" s="5" t="s">
        <v>217</v>
      </c>
      <c r="CX6" s="5" t="s">
        <v>218</v>
      </c>
      <c r="CY6" s="5" t="s">
        <v>219</v>
      </c>
      <c r="CZ6" s="5" t="s">
        <v>220</v>
      </c>
      <c r="DA6" s="5" t="s">
        <v>221</v>
      </c>
      <c r="DB6" s="5" t="s">
        <v>222</v>
      </c>
      <c r="DC6" s="5" t="s">
        <v>223</v>
      </c>
      <c r="DD6" s="5" t="s">
        <v>224</v>
      </c>
      <c r="DE6" s="5" t="s">
        <v>225</v>
      </c>
      <c r="DF6" s="5" t="s">
        <v>226</v>
      </c>
      <c r="DG6" s="5" t="s">
        <v>227</v>
      </c>
      <c r="DH6" s="5" t="s">
        <v>228</v>
      </c>
      <c r="DI6" s="5" t="s">
        <v>229</v>
      </c>
      <c r="DJ6" s="5" t="s">
        <v>230</v>
      </c>
      <c r="DK6" s="5" t="s">
        <v>231</v>
      </c>
      <c r="DL6" s="5" t="s">
        <v>232</v>
      </c>
      <c r="DM6" s="5" t="s">
        <v>233</v>
      </c>
      <c r="DN6" s="5" t="s">
        <v>234</v>
      </c>
      <c r="DO6" s="5" t="s">
        <v>235</v>
      </c>
      <c r="DP6" s="5" t="s">
        <v>236</v>
      </c>
      <c r="DQ6" s="5" t="s">
        <v>237</v>
      </c>
      <c r="DR6" s="5" t="s">
        <v>238</v>
      </c>
      <c r="DS6" s="5" t="s">
        <v>239</v>
      </c>
      <c r="DT6" s="5" t="s">
        <v>240</v>
      </c>
      <c r="DU6" s="5" t="s">
        <v>241</v>
      </c>
      <c r="DV6" s="5" t="s">
        <v>242</v>
      </c>
      <c r="DW6" s="5" t="s">
        <v>243</v>
      </c>
      <c r="DX6" s="5" t="s">
        <v>244</v>
      </c>
      <c r="DY6" s="5" t="s">
        <v>245</v>
      </c>
      <c r="DZ6" s="5" t="s">
        <v>246</v>
      </c>
      <c r="EA6" s="5" t="s">
        <v>247</v>
      </c>
      <c r="EB6" s="5" t="s">
        <v>248</v>
      </c>
      <c r="EC6" s="5" t="s">
        <v>249</v>
      </c>
      <c r="ED6" s="5" t="s">
        <v>250</v>
      </c>
      <c r="EE6" s="5" t="s">
        <v>251</v>
      </c>
      <c r="EF6" s="5" t="s">
        <v>252</v>
      </c>
      <c r="EG6" s="5" t="s">
        <v>253</v>
      </c>
      <c r="EH6" s="5" t="s">
        <v>254</v>
      </c>
      <c r="EI6" s="5" t="s">
        <v>255</v>
      </c>
      <c r="EJ6" s="5" t="s">
        <v>256</v>
      </c>
      <c r="EK6" s="5" t="s">
        <v>257</v>
      </c>
      <c r="EL6" s="5" t="s">
        <v>258</v>
      </c>
      <c r="EM6" s="5" t="s">
        <v>259</v>
      </c>
      <c r="EN6" s="5" t="s">
        <v>260</v>
      </c>
      <c r="EO6" s="5" t="s">
        <v>261</v>
      </c>
      <c r="EP6" s="5" t="s">
        <v>262</v>
      </c>
      <c r="EQ6" s="5" t="s">
        <v>263</v>
      </c>
      <c r="ER6" s="5" t="s">
        <v>264</v>
      </c>
      <c r="ES6" s="5" t="s">
        <v>265</v>
      </c>
      <c r="ET6" s="5" t="s">
        <v>266</v>
      </c>
      <c r="EU6" s="5" t="s">
        <v>267</v>
      </c>
      <c r="EV6" s="5" t="s">
        <v>268</v>
      </c>
      <c r="EW6" s="5" t="s">
        <v>269</v>
      </c>
      <c r="EX6" s="5" t="s">
        <v>270</v>
      </c>
      <c r="EY6" s="5" t="s">
        <v>271</v>
      </c>
      <c r="EZ6" s="5" t="s">
        <v>272</v>
      </c>
      <c r="FA6" s="5" t="s">
        <v>273</v>
      </c>
      <c r="FB6" s="5" t="s">
        <v>274</v>
      </c>
      <c r="FC6" s="5" t="s">
        <v>275</v>
      </c>
      <c r="FD6" s="5" t="s">
        <v>276</v>
      </c>
      <c r="FE6" s="5" t="s">
        <v>277</v>
      </c>
      <c r="FF6" s="5" t="s">
        <v>278</v>
      </c>
      <c r="FG6" s="5" t="s">
        <v>279</v>
      </c>
      <c r="FH6" s="5" t="s">
        <v>280</v>
      </c>
      <c r="FI6" s="5" t="s">
        <v>281</v>
      </c>
      <c r="FJ6" s="5" t="s">
        <v>282</v>
      </c>
      <c r="FK6" s="5" t="s">
        <v>283</v>
      </c>
      <c r="FL6" s="5" t="s">
        <v>284</v>
      </c>
      <c r="FM6" s="5" t="s">
        <v>285</v>
      </c>
      <c r="FN6" s="5" t="s">
        <v>286</v>
      </c>
      <c r="FO6" s="5" t="s">
        <v>287</v>
      </c>
      <c r="FP6" s="5" t="s">
        <v>288</v>
      </c>
      <c r="FQ6" s="5" t="s">
        <v>289</v>
      </c>
      <c r="FR6" s="5" t="s">
        <v>290</v>
      </c>
      <c r="FS6" s="5" t="s">
        <v>291</v>
      </c>
      <c r="FT6" s="5" t="s">
        <v>292</v>
      </c>
      <c r="FU6" s="5" t="s">
        <v>293</v>
      </c>
      <c r="FV6" s="5" t="s">
        <v>294</v>
      </c>
      <c r="FW6" s="5" t="s">
        <v>295</v>
      </c>
      <c r="FX6" s="5" t="s">
        <v>296</v>
      </c>
      <c r="FY6" s="5" t="s">
        <v>297</v>
      </c>
      <c r="FZ6" s="5" t="s">
        <v>298</v>
      </c>
      <c r="GA6" s="5" t="s">
        <v>299</v>
      </c>
      <c r="GB6" s="5" t="s">
        <v>300</v>
      </c>
      <c r="GC6" s="5" t="s">
        <v>301</v>
      </c>
      <c r="GD6" s="5" t="s">
        <v>302</v>
      </c>
      <c r="GE6" s="5" t="s">
        <v>303</v>
      </c>
      <c r="GF6" s="5" t="s">
        <v>304</v>
      </c>
      <c r="GG6" s="5" t="s">
        <v>305</v>
      </c>
      <c r="GH6" s="5"/>
      <c r="GI6" s="5" t="s">
        <v>513</v>
      </c>
      <c r="GJ6" s="5" t="s">
        <v>514</v>
      </c>
      <c r="GK6" s="5" t="s">
        <v>515</v>
      </c>
      <c r="GL6" s="5" t="s">
        <v>516</v>
      </c>
      <c r="GM6" s="5" t="s">
        <v>517</v>
      </c>
      <c r="GN6" s="5" t="s">
        <v>518</v>
      </c>
      <c r="GO6" s="5" t="s">
        <v>519</v>
      </c>
      <c r="GP6" s="5" t="s">
        <v>520</v>
      </c>
      <c r="GQ6" s="5" t="s">
        <v>521</v>
      </c>
      <c r="GR6" s="5" t="s">
        <v>522</v>
      </c>
      <c r="GS6" s="5" t="s">
        <v>523</v>
      </c>
      <c r="GT6" s="5" t="s">
        <v>524</v>
      </c>
      <c r="GU6" s="5" t="s">
        <v>525</v>
      </c>
      <c r="GV6" s="5" t="s">
        <v>526</v>
      </c>
      <c r="GW6" s="5" t="s">
        <v>527</v>
      </c>
      <c r="GX6" s="5" t="s">
        <v>528</v>
      </c>
      <c r="GY6" s="5" t="s">
        <v>529</v>
      </c>
      <c r="GZ6" s="5" t="s">
        <v>530</v>
      </c>
      <c r="HA6" s="5" t="s">
        <v>531</v>
      </c>
      <c r="HB6" s="5" t="s">
        <v>532</v>
      </c>
      <c r="HC6" s="5" t="s">
        <v>533</v>
      </c>
      <c r="HD6" s="5" t="s">
        <v>534</v>
      </c>
      <c r="HE6" s="5" t="s">
        <v>535</v>
      </c>
      <c r="HF6" s="5" t="s">
        <v>536</v>
      </c>
      <c r="HG6" s="5" t="s">
        <v>537</v>
      </c>
      <c r="HH6" s="5" t="s">
        <v>538</v>
      </c>
      <c r="HI6" s="5" t="s">
        <v>539</v>
      </c>
      <c r="HJ6" s="5" t="s">
        <v>540</v>
      </c>
      <c r="HK6" s="5" t="s">
        <v>541</v>
      </c>
      <c r="HL6" s="5" t="s">
        <v>542</v>
      </c>
      <c r="HM6" s="5" t="s">
        <v>543</v>
      </c>
      <c r="HN6" s="5" t="s">
        <v>544</v>
      </c>
      <c r="HO6" s="5" t="s">
        <v>545</v>
      </c>
      <c r="HP6" s="5" t="s">
        <v>546</v>
      </c>
      <c r="HQ6" s="5" t="s">
        <v>547</v>
      </c>
      <c r="HR6" s="5" t="s">
        <v>548</v>
      </c>
      <c r="HS6" s="5" t="s">
        <v>549</v>
      </c>
      <c r="HT6" s="5" t="s">
        <v>550</v>
      </c>
      <c r="HU6" s="5" t="s">
        <v>551</v>
      </c>
      <c r="HV6" s="5" t="s">
        <v>552</v>
      </c>
      <c r="HW6" s="5" t="s">
        <v>553</v>
      </c>
      <c r="HX6" s="5" t="s">
        <v>554</v>
      </c>
      <c r="HY6" s="5" t="s">
        <v>555</v>
      </c>
      <c r="HZ6" s="5" t="s">
        <v>556</v>
      </c>
      <c r="IA6" s="5" t="s">
        <v>557</v>
      </c>
      <c r="IB6" s="5" t="s">
        <v>558</v>
      </c>
      <c r="IC6" s="5" t="s">
        <v>559</v>
      </c>
      <c r="ID6" s="5" t="s">
        <v>560</v>
      </c>
      <c r="IE6" s="5" t="s">
        <v>561</v>
      </c>
      <c r="IF6" s="5" t="s">
        <v>562</v>
      </c>
      <c r="IG6" s="5" t="s">
        <v>563</v>
      </c>
      <c r="IH6" s="5" t="s">
        <v>564</v>
      </c>
      <c r="II6" s="5" t="s">
        <v>565</v>
      </c>
      <c r="IJ6" s="5" t="s">
        <v>566</v>
      </c>
      <c r="IK6" s="5" t="s">
        <v>567</v>
      </c>
      <c r="IL6" s="5" t="s">
        <v>568</v>
      </c>
      <c r="IM6" s="5" t="s">
        <v>569</v>
      </c>
      <c r="IN6" s="5" t="s">
        <v>570</v>
      </c>
      <c r="IO6" s="5" t="s">
        <v>571</v>
      </c>
      <c r="IP6" s="5" t="s">
        <v>572</v>
      </c>
      <c r="IQ6" s="5" t="s">
        <v>573</v>
      </c>
      <c r="IR6" s="5" t="s">
        <v>574</v>
      </c>
      <c r="IS6" s="5" t="s">
        <v>575</v>
      </c>
      <c r="IT6" s="5" t="s">
        <v>576</v>
      </c>
      <c r="IU6" s="5" t="s">
        <v>577</v>
      </c>
      <c r="IV6" s="5" t="s">
        <v>578</v>
      </c>
      <c r="IW6" s="5" t="s">
        <v>579</v>
      </c>
      <c r="IX6" s="5" t="s">
        <v>580</v>
      </c>
      <c r="IY6" s="5" t="s">
        <v>581</v>
      </c>
      <c r="IZ6" s="5" t="s">
        <v>582</v>
      </c>
      <c r="JA6" s="5" t="s">
        <v>583</v>
      </c>
      <c r="JB6" s="5" t="s">
        <v>584</v>
      </c>
      <c r="JC6" s="5" t="s">
        <v>585</v>
      </c>
      <c r="JD6" s="5" t="s">
        <v>586</v>
      </c>
      <c r="JE6" s="5" t="s">
        <v>587</v>
      </c>
      <c r="JF6" s="5" t="s">
        <v>588</v>
      </c>
      <c r="JG6" s="5" t="s">
        <v>589</v>
      </c>
      <c r="JH6" s="5" t="s">
        <v>590</v>
      </c>
      <c r="JI6" s="5" t="s">
        <v>591</v>
      </c>
      <c r="JJ6" s="5" t="s">
        <v>592</v>
      </c>
      <c r="JK6" s="5" t="s">
        <v>593</v>
      </c>
      <c r="JL6" s="5" t="s">
        <v>594</v>
      </c>
      <c r="JM6" s="5" t="s">
        <v>595</v>
      </c>
      <c r="JN6" s="5" t="s">
        <v>596</v>
      </c>
      <c r="JO6" s="5" t="s">
        <v>597</v>
      </c>
      <c r="JP6" s="5" t="s">
        <v>598</v>
      </c>
      <c r="JQ6" s="5" t="s">
        <v>599</v>
      </c>
      <c r="JR6" s="5" t="s">
        <v>600</v>
      </c>
      <c r="JS6" s="5" t="s">
        <v>601</v>
      </c>
      <c r="JT6" s="5" t="s">
        <v>602</v>
      </c>
      <c r="JU6" s="5" t="s">
        <v>603</v>
      </c>
      <c r="JV6" s="5" t="s">
        <v>604</v>
      </c>
      <c r="JW6" s="5" t="s">
        <v>605</v>
      </c>
      <c r="JX6" s="5" t="s">
        <v>606</v>
      </c>
      <c r="JY6" s="5" t="s">
        <v>607</v>
      </c>
      <c r="JZ6" s="5" t="s">
        <v>608</v>
      </c>
      <c r="KA6" s="5" t="s">
        <v>609</v>
      </c>
      <c r="KB6" s="5" t="s">
        <v>610</v>
      </c>
      <c r="KC6" s="5" t="s">
        <v>611</v>
      </c>
      <c r="KD6" s="5" t="s">
        <v>612</v>
      </c>
      <c r="KE6" s="5" t="s">
        <v>613</v>
      </c>
      <c r="KF6" s="5" t="s">
        <v>614</v>
      </c>
      <c r="KG6" s="5" t="s">
        <v>615</v>
      </c>
      <c r="KH6" s="5" t="s">
        <v>616</v>
      </c>
      <c r="KI6" s="5" t="s">
        <v>617</v>
      </c>
      <c r="KJ6" s="5" t="s">
        <v>618</v>
      </c>
      <c r="KK6" s="5" t="s">
        <v>619</v>
      </c>
      <c r="KL6" s="5" t="s">
        <v>620</v>
      </c>
      <c r="KM6" s="5" t="s">
        <v>621</v>
      </c>
      <c r="KN6" s="5" t="s">
        <v>622</v>
      </c>
      <c r="KO6" s="5" t="s">
        <v>623</v>
      </c>
      <c r="KP6" s="5" t="s">
        <v>624</v>
      </c>
      <c r="KQ6" s="5" t="s">
        <v>625</v>
      </c>
      <c r="KR6" s="5" t="s">
        <v>626</v>
      </c>
      <c r="KS6" s="5" t="s">
        <v>627</v>
      </c>
      <c r="KT6" s="5" t="s">
        <v>628</v>
      </c>
      <c r="KU6" s="5" t="s">
        <v>629</v>
      </c>
      <c r="KV6" s="5" t="s">
        <v>630</v>
      </c>
      <c r="KW6" s="5" t="s">
        <v>631</v>
      </c>
      <c r="KX6" s="5" t="s">
        <v>632</v>
      </c>
      <c r="KY6" s="5" t="s">
        <v>633</v>
      </c>
    </row>
    <row r="7" spans="2:311">
      <c r="B7" s="54" t="s">
        <v>6</v>
      </c>
      <c r="C7" s="52" t="s">
        <v>7</v>
      </c>
      <c r="D7" s="52"/>
      <c r="E7" s="52"/>
      <c r="F7" s="5" t="s">
        <v>19</v>
      </c>
      <c r="G7" s="5" t="s">
        <v>19</v>
      </c>
      <c r="H7" s="5" t="s">
        <v>19</v>
      </c>
      <c r="I7" s="5" t="s">
        <v>19</v>
      </c>
      <c r="J7" s="5" t="s">
        <v>19</v>
      </c>
      <c r="K7" s="5" t="s">
        <v>19</v>
      </c>
      <c r="L7" s="5" t="s">
        <v>19</v>
      </c>
      <c r="M7" s="5" t="s">
        <v>19</v>
      </c>
      <c r="N7" s="5" t="s">
        <v>19</v>
      </c>
      <c r="O7" s="5" t="s">
        <v>19</v>
      </c>
      <c r="P7" s="5" t="s">
        <v>19</v>
      </c>
      <c r="Q7" s="5" t="s">
        <v>19</v>
      </c>
      <c r="R7" s="5" t="s">
        <v>19</v>
      </c>
      <c r="S7" s="5">
        <v>0</v>
      </c>
      <c r="T7" s="5">
        <v>0</v>
      </c>
      <c r="U7" s="5">
        <v>0</v>
      </c>
      <c r="V7" s="5" t="s">
        <v>19</v>
      </c>
      <c r="W7" s="5" t="s">
        <v>19</v>
      </c>
      <c r="X7" s="5">
        <v>0</v>
      </c>
      <c r="Y7" s="5">
        <v>0</v>
      </c>
      <c r="Z7" s="5">
        <v>0</v>
      </c>
      <c r="AA7" s="5" t="s">
        <v>19</v>
      </c>
      <c r="AB7" s="5" t="s">
        <v>19</v>
      </c>
      <c r="AC7" s="5" t="s">
        <v>19</v>
      </c>
      <c r="AD7" s="5" t="s">
        <v>19</v>
      </c>
      <c r="AE7" s="5" t="s">
        <v>19</v>
      </c>
      <c r="AF7" s="5" t="s">
        <v>19</v>
      </c>
      <c r="AG7" s="5" t="s">
        <v>19</v>
      </c>
      <c r="AH7" s="5" t="s">
        <v>19</v>
      </c>
      <c r="AI7" s="5" t="s">
        <v>19</v>
      </c>
      <c r="AJ7" s="5" t="s">
        <v>19</v>
      </c>
      <c r="AK7" s="5" t="s">
        <v>19</v>
      </c>
      <c r="AL7" s="5" t="s">
        <v>19</v>
      </c>
      <c r="AM7" s="5" t="s">
        <v>19</v>
      </c>
      <c r="AN7" s="5" t="s">
        <v>19</v>
      </c>
      <c r="AO7" s="5" t="s">
        <v>19</v>
      </c>
      <c r="AP7" s="5" t="s">
        <v>19</v>
      </c>
      <c r="AQ7" s="5" t="s">
        <v>19</v>
      </c>
      <c r="AR7" s="5" t="s">
        <v>19</v>
      </c>
      <c r="AS7" s="5" t="s">
        <v>19</v>
      </c>
      <c r="AT7" s="5" t="s">
        <v>19</v>
      </c>
      <c r="AU7" s="5" t="s">
        <v>19</v>
      </c>
      <c r="AV7" s="5" t="s">
        <v>19</v>
      </c>
      <c r="AW7" s="5" t="s">
        <v>19</v>
      </c>
      <c r="AX7" s="5" t="s">
        <v>19</v>
      </c>
      <c r="AY7" s="5" t="s">
        <v>19</v>
      </c>
      <c r="AZ7" s="5" t="s">
        <v>19</v>
      </c>
      <c r="BA7" s="5" t="s">
        <v>19</v>
      </c>
      <c r="BB7" s="5" t="s">
        <v>19</v>
      </c>
      <c r="BC7" s="5" t="s">
        <v>19</v>
      </c>
      <c r="BD7" s="5" t="s">
        <v>19</v>
      </c>
      <c r="BE7" s="5" t="s">
        <v>19</v>
      </c>
      <c r="BF7" s="5" t="s">
        <v>19</v>
      </c>
      <c r="BG7" s="5" t="s">
        <v>19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 t="s">
        <v>19</v>
      </c>
      <c r="CE7" s="5" t="s">
        <v>19</v>
      </c>
      <c r="CF7" s="5" t="s">
        <v>19</v>
      </c>
      <c r="CG7" s="5" t="s">
        <v>19</v>
      </c>
      <c r="CH7" s="5" t="s">
        <v>19</v>
      </c>
      <c r="CI7" s="5" t="s">
        <v>19</v>
      </c>
      <c r="CJ7" s="5" t="s">
        <v>19</v>
      </c>
      <c r="CK7" s="5" t="s">
        <v>19</v>
      </c>
      <c r="CL7" s="5" t="s">
        <v>19</v>
      </c>
      <c r="CM7" s="5" t="s">
        <v>19</v>
      </c>
      <c r="CN7" s="5" t="s">
        <v>19</v>
      </c>
      <c r="CO7" s="5" t="s">
        <v>19</v>
      </c>
      <c r="CP7" s="5" t="s">
        <v>19</v>
      </c>
      <c r="CQ7" s="5" t="s">
        <v>19</v>
      </c>
      <c r="CR7" s="5" t="s">
        <v>19</v>
      </c>
      <c r="CS7" s="5" t="s">
        <v>19</v>
      </c>
      <c r="CT7" s="5" t="s">
        <v>19</v>
      </c>
      <c r="CU7" s="5" t="s">
        <v>19</v>
      </c>
      <c r="CV7" s="5" t="s">
        <v>19</v>
      </c>
      <c r="CW7" s="5" t="s">
        <v>19</v>
      </c>
      <c r="CX7" s="5" t="s">
        <v>19</v>
      </c>
      <c r="CY7" s="5" t="s">
        <v>19</v>
      </c>
      <c r="CZ7" s="5" t="s">
        <v>19</v>
      </c>
      <c r="DA7" s="5" t="s">
        <v>19</v>
      </c>
      <c r="DB7" s="5" t="s">
        <v>19</v>
      </c>
      <c r="DC7" s="5" t="s">
        <v>19</v>
      </c>
      <c r="DD7" s="5" t="s">
        <v>19</v>
      </c>
      <c r="DE7" s="5" t="s">
        <v>19</v>
      </c>
      <c r="DF7" s="5" t="s">
        <v>19</v>
      </c>
      <c r="DG7" s="5" t="s">
        <v>19</v>
      </c>
      <c r="DH7" s="5">
        <v>0</v>
      </c>
      <c r="DI7" s="5">
        <v>0</v>
      </c>
      <c r="DJ7" s="5">
        <v>0</v>
      </c>
      <c r="DK7" s="5">
        <v>0</v>
      </c>
      <c r="DL7" s="5">
        <v>0</v>
      </c>
      <c r="DM7" s="5">
        <v>0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>
        <v>0</v>
      </c>
      <c r="DT7" s="5">
        <v>0</v>
      </c>
      <c r="DU7" s="5">
        <v>0</v>
      </c>
      <c r="DV7" s="5">
        <v>0</v>
      </c>
      <c r="DW7" s="5">
        <v>0</v>
      </c>
      <c r="DX7" s="5">
        <v>0</v>
      </c>
      <c r="DY7" s="5">
        <v>0</v>
      </c>
      <c r="DZ7" s="5">
        <v>0</v>
      </c>
      <c r="EA7" s="5">
        <v>0</v>
      </c>
      <c r="EB7" s="5">
        <v>0</v>
      </c>
      <c r="EC7" s="5" t="s">
        <v>19</v>
      </c>
      <c r="ED7" s="5" t="s">
        <v>19</v>
      </c>
      <c r="EE7" s="5">
        <v>0</v>
      </c>
      <c r="EF7" s="5">
        <v>0</v>
      </c>
      <c r="EG7" s="5">
        <v>0</v>
      </c>
      <c r="EH7" s="5" t="s">
        <v>19</v>
      </c>
      <c r="EI7" s="5">
        <v>0</v>
      </c>
      <c r="EJ7" s="5" t="s">
        <v>19</v>
      </c>
      <c r="EK7" s="5">
        <v>0</v>
      </c>
      <c r="EL7" s="5">
        <v>0</v>
      </c>
      <c r="EM7" s="5" t="s">
        <v>19</v>
      </c>
      <c r="EN7" s="5" t="s">
        <v>19</v>
      </c>
      <c r="EO7" s="5" t="s">
        <v>19</v>
      </c>
      <c r="EP7" s="5">
        <v>0</v>
      </c>
      <c r="EQ7" s="5" t="s">
        <v>19</v>
      </c>
      <c r="ER7" s="5" t="s">
        <v>19</v>
      </c>
      <c r="ES7" s="5" t="s">
        <v>19</v>
      </c>
      <c r="ET7" s="5">
        <v>0</v>
      </c>
      <c r="EU7" s="5">
        <v>0</v>
      </c>
      <c r="EV7" s="5">
        <v>0</v>
      </c>
      <c r="EW7" s="5">
        <v>0</v>
      </c>
      <c r="EX7" s="5">
        <v>0</v>
      </c>
      <c r="EY7" s="5" t="s">
        <v>19</v>
      </c>
      <c r="EZ7" s="5" t="s">
        <v>19</v>
      </c>
      <c r="FA7" s="5" t="s">
        <v>19</v>
      </c>
      <c r="FB7" s="5">
        <v>0</v>
      </c>
      <c r="FC7" s="5">
        <v>0</v>
      </c>
      <c r="FD7" s="5" t="s">
        <v>19</v>
      </c>
      <c r="FE7" s="5" t="s">
        <v>19</v>
      </c>
      <c r="FF7" s="5" t="s">
        <v>19</v>
      </c>
      <c r="FG7" s="5" t="s">
        <v>19</v>
      </c>
      <c r="FH7" s="5" t="s">
        <v>19</v>
      </c>
      <c r="FI7" s="5">
        <v>0</v>
      </c>
      <c r="FJ7" s="5">
        <v>0</v>
      </c>
      <c r="FK7" s="5">
        <v>0</v>
      </c>
      <c r="FL7" s="5">
        <v>0</v>
      </c>
      <c r="FM7" s="5">
        <v>0</v>
      </c>
      <c r="FN7" s="5">
        <v>0</v>
      </c>
      <c r="FO7" s="5" t="s">
        <v>19</v>
      </c>
      <c r="FP7" s="5" t="s">
        <v>19</v>
      </c>
      <c r="FQ7" s="5" t="s">
        <v>19</v>
      </c>
      <c r="FR7" s="5">
        <v>0</v>
      </c>
      <c r="FS7" s="5">
        <v>0</v>
      </c>
      <c r="FT7" s="5">
        <v>0</v>
      </c>
      <c r="FU7" s="5">
        <v>0</v>
      </c>
      <c r="FV7" s="5" t="s">
        <v>19</v>
      </c>
      <c r="FW7" s="5" t="s">
        <v>19</v>
      </c>
      <c r="FX7" s="5">
        <v>0</v>
      </c>
      <c r="FY7" s="5">
        <v>0</v>
      </c>
      <c r="FZ7" s="5">
        <v>0</v>
      </c>
      <c r="GA7" s="5">
        <v>0</v>
      </c>
      <c r="GB7" s="5">
        <v>0</v>
      </c>
      <c r="GC7" s="5">
        <v>0</v>
      </c>
      <c r="GD7" s="5">
        <v>0</v>
      </c>
      <c r="GE7" s="5">
        <v>0</v>
      </c>
      <c r="GF7" s="5">
        <v>0</v>
      </c>
      <c r="GG7" s="5">
        <v>0</v>
      </c>
      <c r="GH7" s="5"/>
      <c r="GI7" s="5" t="s">
        <v>19</v>
      </c>
      <c r="GJ7" s="5" t="s">
        <v>19</v>
      </c>
      <c r="GK7" s="5" t="s">
        <v>19</v>
      </c>
      <c r="GL7" s="5" t="s">
        <v>19</v>
      </c>
      <c r="GM7" s="5" t="s">
        <v>19</v>
      </c>
      <c r="GN7" s="5" t="s">
        <v>19</v>
      </c>
      <c r="GO7" s="5" t="s">
        <v>19</v>
      </c>
      <c r="GP7" s="5" t="s">
        <v>19</v>
      </c>
      <c r="GQ7" s="5" t="s">
        <v>19</v>
      </c>
      <c r="GR7" s="5" t="s">
        <v>19</v>
      </c>
      <c r="GS7" s="5" t="s">
        <v>19</v>
      </c>
      <c r="GT7" s="5" t="s">
        <v>19</v>
      </c>
      <c r="GU7" s="5" t="s">
        <v>19</v>
      </c>
      <c r="GV7" s="5" t="s">
        <v>19</v>
      </c>
      <c r="GW7" s="5" t="s">
        <v>19</v>
      </c>
      <c r="GX7" s="5" t="s">
        <v>19</v>
      </c>
      <c r="GY7" s="5" t="s">
        <v>19</v>
      </c>
      <c r="GZ7" s="5" t="s">
        <v>19</v>
      </c>
      <c r="HA7" s="5" t="s">
        <v>19</v>
      </c>
      <c r="HB7" s="5" t="s">
        <v>19</v>
      </c>
      <c r="HC7" s="5" t="s">
        <v>19</v>
      </c>
      <c r="HD7" s="5" t="s">
        <v>19</v>
      </c>
      <c r="HE7" s="5" t="s">
        <v>19</v>
      </c>
      <c r="HF7" s="5" t="s">
        <v>19</v>
      </c>
      <c r="HG7" s="5" t="s">
        <v>19</v>
      </c>
      <c r="HH7" s="5" t="s">
        <v>19</v>
      </c>
      <c r="HI7" s="5" t="s">
        <v>19</v>
      </c>
      <c r="HJ7" s="5" t="s">
        <v>19</v>
      </c>
      <c r="HK7" s="5" t="s">
        <v>19</v>
      </c>
      <c r="HL7" s="5" t="s">
        <v>19</v>
      </c>
      <c r="HM7" s="5" t="s">
        <v>19</v>
      </c>
      <c r="HN7" s="5" t="s">
        <v>19</v>
      </c>
      <c r="HO7" s="5" t="s">
        <v>19</v>
      </c>
      <c r="HP7" s="5" t="s">
        <v>19</v>
      </c>
      <c r="HQ7" s="5" t="s">
        <v>19</v>
      </c>
      <c r="HR7" s="5" t="s">
        <v>19</v>
      </c>
      <c r="HS7" s="5" t="s">
        <v>19</v>
      </c>
      <c r="HT7" s="5" t="s">
        <v>19</v>
      </c>
      <c r="HU7" s="5" t="s">
        <v>19</v>
      </c>
      <c r="HV7" s="5" t="s">
        <v>19</v>
      </c>
      <c r="HW7" s="5" t="s">
        <v>19</v>
      </c>
      <c r="HX7" s="5" t="s">
        <v>19</v>
      </c>
      <c r="HY7" s="5" t="s">
        <v>19</v>
      </c>
      <c r="HZ7" s="5" t="s">
        <v>19</v>
      </c>
      <c r="IA7" s="5" t="s">
        <v>19</v>
      </c>
      <c r="IB7" s="5" t="s">
        <v>19</v>
      </c>
      <c r="IC7" s="5" t="s">
        <v>19</v>
      </c>
      <c r="ID7" s="5" t="s">
        <v>19</v>
      </c>
      <c r="IE7" s="5" t="s">
        <v>19</v>
      </c>
      <c r="IF7" s="5" t="s">
        <v>19</v>
      </c>
      <c r="IG7" s="5" t="s">
        <v>19</v>
      </c>
      <c r="IH7" s="5" t="s">
        <v>19</v>
      </c>
      <c r="II7" s="5" t="s">
        <v>19</v>
      </c>
      <c r="IJ7" s="5">
        <v>0</v>
      </c>
      <c r="IK7" s="5">
        <v>0</v>
      </c>
      <c r="IL7" s="5">
        <v>0</v>
      </c>
      <c r="IM7" s="5">
        <v>0</v>
      </c>
      <c r="IN7" s="5">
        <v>0</v>
      </c>
      <c r="IO7" s="5">
        <v>0</v>
      </c>
      <c r="IP7" s="5">
        <v>0</v>
      </c>
      <c r="IQ7" s="5">
        <v>0</v>
      </c>
      <c r="IR7" s="5">
        <v>0</v>
      </c>
      <c r="IS7" s="5">
        <v>0</v>
      </c>
      <c r="IT7" s="5">
        <v>0</v>
      </c>
      <c r="IU7" s="5">
        <v>0</v>
      </c>
      <c r="IV7" s="5">
        <v>0</v>
      </c>
      <c r="IW7" s="5">
        <v>0</v>
      </c>
      <c r="IX7" s="5">
        <v>0</v>
      </c>
      <c r="IY7" s="5">
        <v>0</v>
      </c>
      <c r="IZ7" s="5">
        <v>0</v>
      </c>
      <c r="JA7" s="5">
        <v>0</v>
      </c>
      <c r="JB7" s="5">
        <v>0</v>
      </c>
      <c r="JC7" s="5">
        <v>0</v>
      </c>
      <c r="JD7" s="5">
        <v>0</v>
      </c>
      <c r="JE7" s="5">
        <v>0</v>
      </c>
      <c r="JF7" s="5">
        <v>0</v>
      </c>
      <c r="JG7" s="5">
        <v>0</v>
      </c>
      <c r="JH7" s="5" t="s">
        <v>19</v>
      </c>
      <c r="JI7" s="5" t="s">
        <v>19</v>
      </c>
      <c r="JJ7" s="5" t="s">
        <v>19</v>
      </c>
      <c r="JK7" s="5" t="s">
        <v>19</v>
      </c>
      <c r="JL7" s="5" t="s">
        <v>19</v>
      </c>
      <c r="JM7" s="5" t="s">
        <v>19</v>
      </c>
      <c r="JN7" s="5" t="s">
        <v>19</v>
      </c>
      <c r="JO7" s="5" t="s">
        <v>19</v>
      </c>
      <c r="JP7" s="5" t="s">
        <v>19</v>
      </c>
      <c r="JQ7" s="5" t="s">
        <v>19</v>
      </c>
      <c r="JR7" s="5" t="s">
        <v>19</v>
      </c>
      <c r="JS7" s="5" t="s">
        <v>19</v>
      </c>
      <c r="JT7" s="5" t="s">
        <v>19</v>
      </c>
      <c r="JU7" s="5" t="s">
        <v>19</v>
      </c>
      <c r="JV7" s="5" t="s">
        <v>19</v>
      </c>
      <c r="JW7" s="5">
        <v>0</v>
      </c>
      <c r="JX7" s="5">
        <v>0</v>
      </c>
      <c r="JY7" s="5">
        <v>0</v>
      </c>
      <c r="JZ7" s="5">
        <v>0</v>
      </c>
      <c r="KA7" s="5">
        <v>0</v>
      </c>
      <c r="KB7" s="5">
        <v>0</v>
      </c>
      <c r="KC7" s="5">
        <v>0</v>
      </c>
      <c r="KD7" s="5">
        <v>0</v>
      </c>
      <c r="KE7" s="5">
        <v>0</v>
      </c>
      <c r="KF7" s="5">
        <v>0</v>
      </c>
      <c r="KG7" s="5">
        <v>0</v>
      </c>
      <c r="KH7" s="5">
        <v>0</v>
      </c>
      <c r="KI7" s="5">
        <v>0</v>
      </c>
      <c r="KJ7" s="5">
        <v>0</v>
      </c>
      <c r="KK7" s="5">
        <v>0</v>
      </c>
      <c r="KL7" s="5">
        <v>0</v>
      </c>
      <c r="KM7" s="5">
        <v>0</v>
      </c>
      <c r="KN7" s="5" t="s">
        <v>19</v>
      </c>
      <c r="KO7" s="5" t="s">
        <v>19</v>
      </c>
      <c r="KP7" s="5" t="s">
        <v>19</v>
      </c>
      <c r="KQ7" s="5" t="s">
        <v>19</v>
      </c>
      <c r="KR7" s="5">
        <v>0</v>
      </c>
      <c r="KS7" s="5">
        <v>0</v>
      </c>
      <c r="KT7" s="5">
        <v>0</v>
      </c>
      <c r="KU7" s="5">
        <v>0</v>
      </c>
      <c r="KV7" s="5">
        <v>0</v>
      </c>
      <c r="KW7" s="5">
        <v>0</v>
      </c>
      <c r="KX7" s="5">
        <v>0</v>
      </c>
      <c r="KY7" s="5">
        <v>0</v>
      </c>
    </row>
    <row r="8" spans="2:311">
      <c r="B8" s="55"/>
      <c r="C8" s="52" t="s">
        <v>8</v>
      </c>
      <c r="D8" s="52"/>
      <c r="E8" s="52"/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 t="s">
        <v>19</v>
      </c>
      <c r="T8" s="5" t="s">
        <v>19</v>
      </c>
      <c r="U8" s="5" t="s">
        <v>19</v>
      </c>
      <c r="V8" s="5">
        <v>0</v>
      </c>
      <c r="W8" s="5">
        <v>0</v>
      </c>
      <c r="X8" s="5" t="s">
        <v>19</v>
      </c>
      <c r="Y8" s="5" t="s">
        <v>19</v>
      </c>
      <c r="Z8" s="5" t="s">
        <v>19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 t="s">
        <v>19</v>
      </c>
      <c r="BI8" s="5" t="s">
        <v>19</v>
      </c>
      <c r="BJ8" s="5" t="s">
        <v>19</v>
      </c>
      <c r="BK8" s="5" t="s">
        <v>19</v>
      </c>
      <c r="BL8" s="5" t="s">
        <v>19</v>
      </c>
      <c r="BM8" s="5" t="s">
        <v>19</v>
      </c>
      <c r="BN8" s="5" t="s">
        <v>19</v>
      </c>
      <c r="BO8" s="5" t="s">
        <v>19</v>
      </c>
      <c r="BP8" s="5" t="s">
        <v>19</v>
      </c>
      <c r="BQ8" s="5" t="s">
        <v>19</v>
      </c>
      <c r="BR8" s="5" t="s">
        <v>19</v>
      </c>
      <c r="BS8" s="5" t="s">
        <v>19</v>
      </c>
      <c r="BT8" s="5" t="s">
        <v>19</v>
      </c>
      <c r="BU8" s="5" t="s">
        <v>19</v>
      </c>
      <c r="BV8" s="5" t="s">
        <v>19</v>
      </c>
      <c r="BW8" s="5" t="s">
        <v>19</v>
      </c>
      <c r="BX8" s="5" t="s">
        <v>19</v>
      </c>
      <c r="BY8" s="5" t="s">
        <v>19</v>
      </c>
      <c r="BZ8" s="5" t="s">
        <v>19</v>
      </c>
      <c r="CA8" s="5" t="s">
        <v>19</v>
      </c>
      <c r="CB8" s="5" t="s">
        <v>19</v>
      </c>
      <c r="CC8" s="5" t="s">
        <v>19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 t="s">
        <v>19</v>
      </c>
      <c r="DI8" s="5" t="s">
        <v>19</v>
      </c>
      <c r="DJ8" s="5" t="s">
        <v>19</v>
      </c>
      <c r="DK8" s="5" t="s">
        <v>19</v>
      </c>
      <c r="DL8" s="5" t="s">
        <v>19</v>
      </c>
      <c r="DM8" s="5" t="s">
        <v>19</v>
      </c>
      <c r="DN8" s="5" t="s">
        <v>19</v>
      </c>
      <c r="DO8" s="5" t="s">
        <v>19</v>
      </c>
      <c r="DP8" s="5" t="s">
        <v>19</v>
      </c>
      <c r="DQ8" s="5" t="s">
        <v>19</v>
      </c>
      <c r="DR8" s="5" t="s">
        <v>19</v>
      </c>
      <c r="DS8" s="5" t="s">
        <v>19</v>
      </c>
      <c r="DT8" s="5" t="s">
        <v>19</v>
      </c>
      <c r="DU8" s="5" t="s">
        <v>19</v>
      </c>
      <c r="DV8" s="5" t="s">
        <v>19</v>
      </c>
      <c r="DW8" s="5" t="s">
        <v>19</v>
      </c>
      <c r="DX8" s="5" t="s">
        <v>19</v>
      </c>
      <c r="DY8" s="5" t="s">
        <v>19</v>
      </c>
      <c r="DZ8" s="5" t="s">
        <v>19</v>
      </c>
      <c r="EA8" s="5" t="s">
        <v>19</v>
      </c>
      <c r="EB8" s="5" t="s">
        <v>19</v>
      </c>
      <c r="EC8" s="5">
        <v>0</v>
      </c>
      <c r="ED8" s="5">
        <v>0</v>
      </c>
      <c r="EE8" s="5" t="s">
        <v>19</v>
      </c>
      <c r="EF8" s="5" t="s">
        <v>19</v>
      </c>
      <c r="EG8" s="5" t="s">
        <v>19</v>
      </c>
      <c r="EH8" s="5">
        <v>0</v>
      </c>
      <c r="EI8" s="5" t="s">
        <v>19</v>
      </c>
      <c r="EJ8" s="5">
        <v>0</v>
      </c>
      <c r="EK8" s="5" t="s">
        <v>19</v>
      </c>
      <c r="EL8" s="5" t="s">
        <v>19</v>
      </c>
      <c r="EM8" s="5">
        <v>0</v>
      </c>
      <c r="EN8" s="5">
        <v>0</v>
      </c>
      <c r="EO8" s="5">
        <v>0</v>
      </c>
      <c r="EP8" s="5" t="s">
        <v>19</v>
      </c>
      <c r="EQ8" s="5">
        <v>0</v>
      </c>
      <c r="ER8" s="5">
        <v>0</v>
      </c>
      <c r="ES8" s="5">
        <v>0</v>
      </c>
      <c r="ET8" s="5" t="s">
        <v>19</v>
      </c>
      <c r="EU8" s="5" t="s">
        <v>19</v>
      </c>
      <c r="EV8" s="5" t="s">
        <v>19</v>
      </c>
      <c r="EW8" s="5" t="s">
        <v>19</v>
      </c>
      <c r="EX8" s="5" t="s">
        <v>19</v>
      </c>
      <c r="EY8" s="5">
        <v>0</v>
      </c>
      <c r="EZ8" s="5">
        <v>0</v>
      </c>
      <c r="FA8" s="5">
        <v>0</v>
      </c>
      <c r="FB8" s="5" t="s">
        <v>19</v>
      </c>
      <c r="FC8" s="5" t="s">
        <v>19</v>
      </c>
      <c r="FD8" s="5">
        <v>0</v>
      </c>
      <c r="FE8" s="5">
        <v>0</v>
      </c>
      <c r="FF8" s="5">
        <v>0</v>
      </c>
      <c r="FG8" s="5">
        <v>0</v>
      </c>
      <c r="FH8" s="5">
        <v>0</v>
      </c>
      <c r="FI8" s="5" t="s">
        <v>19</v>
      </c>
      <c r="FJ8" s="5" t="s">
        <v>19</v>
      </c>
      <c r="FK8" s="5" t="s">
        <v>19</v>
      </c>
      <c r="FL8" s="5" t="s">
        <v>19</v>
      </c>
      <c r="FM8" s="5" t="s">
        <v>19</v>
      </c>
      <c r="FN8" s="5" t="s">
        <v>19</v>
      </c>
      <c r="FO8" s="5">
        <v>0</v>
      </c>
      <c r="FP8" s="5">
        <v>0</v>
      </c>
      <c r="FQ8" s="5">
        <v>0</v>
      </c>
      <c r="FR8" s="5" t="s">
        <v>19</v>
      </c>
      <c r="FS8" s="5" t="s">
        <v>19</v>
      </c>
      <c r="FT8" s="5" t="s">
        <v>19</v>
      </c>
      <c r="FU8" s="5" t="s">
        <v>19</v>
      </c>
      <c r="FV8" s="5">
        <v>0</v>
      </c>
      <c r="FW8" s="5">
        <v>0</v>
      </c>
      <c r="FX8" s="5" t="s">
        <v>19</v>
      </c>
      <c r="FY8" s="5" t="s">
        <v>19</v>
      </c>
      <c r="FZ8" s="5" t="s">
        <v>19</v>
      </c>
      <c r="GA8" s="5" t="s">
        <v>19</v>
      </c>
      <c r="GB8" s="5" t="s">
        <v>19</v>
      </c>
      <c r="GC8" s="5" t="s">
        <v>19</v>
      </c>
      <c r="GD8" s="5" t="s">
        <v>19</v>
      </c>
      <c r="GE8" s="5" t="s">
        <v>19</v>
      </c>
      <c r="GF8" s="5" t="s">
        <v>19</v>
      </c>
      <c r="GG8" s="5" t="s">
        <v>19</v>
      </c>
      <c r="GH8" s="5"/>
      <c r="GI8" s="5">
        <v>0</v>
      </c>
      <c r="GJ8" s="5">
        <v>0</v>
      </c>
      <c r="GK8" s="5">
        <v>0</v>
      </c>
      <c r="GL8" s="5">
        <v>0</v>
      </c>
      <c r="GM8" s="5">
        <v>0</v>
      </c>
      <c r="GN8" s="5">
        <v>0</v>
      </c>
      <c r="GO8" s="5">
        <v>0</v>
      </c>
      <c r="GP8" s="5">
        <v>0</v>
      </c>
      <c r="GQ8" s="5">
        <v>0</v>
      </c>
      <c r="GR8" s="5">
        <v>0</v>
      </c>
      <c r="GS8" s="5">
        <v>0</v>
      </c>
      <c r="GT8" s="5">
        <v>0</v>
      </c>
      <c r="GU8" s="5">
        <v>0</v>
      </c>
      <c r="GV8" s="5">
        <v>0</v>
      </c>
      <c r="GW8" s="5">
        <v>0</v>
      </c>
      <c r="GX8" s="5">
        <v>0</v>
      </c>
      <c r="GY8" s="5">
        <v>0</v>
      </c>
      <c r="GZ8" s="5">
        <v>0</v>
      </c>
      <c r="HA8" s="5">
        <v>0</v>
      </c>
      <c r="HB8" s="5">
        <v>0</v>
      </c>
      <c r="HC8" s="5">
        <v>0</v>
      </c>
      <c r="HD8" s="5">
        <v>0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  <c r="HK8" s="5">
        <v>0</v>
      </c>
      <c r="HL8" s="5">
        <v>0</v>
      </c>
      <c r="HM8" s="5">
        <v>0</v>
      </c>
      <c r="HN8" s="5">
        <v>0</v>
      </c>
      <c r="HO8" s="5">
        <v>0</v>
      </c>
      <c r="HP8" s="5">
        <v>0</v>
      </c>
      <c r="HQ8" s="5">
        <v>0</v>
      </c>
      <c r="HR8" s="5">
        <v>0</v>
      </c>
      <c r="HS8" s="5">
        <v>0</v>
      </c>
      <c r="HT8" s="5">
        <v>0</v>
      </c>
      <c r="HU8" s="5">
        <v>0</v>
      </c>
      <c r="HV8" s="5">
        <v>0</v>
      </c>
      <c r="HW8" s="5">
        <v>0</v>
      </c>
      <c r="HX8" s="5">
        <v>0</v>
      </c>
      <c r="HY8" s="5">
        <v>0</v>
      </c>
      <c r="HZ8" s="5">
        <v>0</v>
      </c>
      <c r="IA8" s="5">
        <v>0</v>
      </c>
      <c r="IB8" s="5">
        <v>0</v>
      </c>
      <c r="IC8" s="5">
        <v>0</v>
      </c>
      <c r="ID8" s="5">
        <v>0</v>
      </c>
      <c r="IE8" s="5">
        <v>0</v>
      </c>
      <c r="IF8" s="5">
        <v>0</v>
      </c>
      <c r="IG8" s="5">
        <v>0</v>
      </c>
      <c r="IH8" s="5">
        <v>0</v>
      </c>
      <c r="II8" s="5">
        <v>0</v>
      </c>
      <c r="IJ8" s="5" t="s">
        <v>19</v>
      </c>
      <c r="IK8" s="5" t="s">
        <v>19</v>
      </c>
      <c r="IL8" s="5" t="s">
        <v>19</v>
      </c>
      <c r="IM8" s="5" t="s">
        <v>19</v>
      </c>
      <c r="IN8" s="5" t="s">
        <v>19</v>
      </c>
      <c r="IO8" s="5" t="s">
        <v>19</v>
      </c>
      <c r="IP8" s="5" t="s">
        <v>19</v>
      </c>
      <c r="IQ8" s="5" t="s">
        <v>19</v>
      </c>
      <c r="IR8" s="5" t="s">
        <v>19</v>
      </c>
      <c r="IS8" s="5" t="s">
        <v>19</v>
      </c>
      <c r="IT8" s="5" t="s">
        <v>19</v>
      </c>
      <c r="IU8" s="5" t="s">
        <v>19</v>
      </c>
      <c r="IV8" s="5" t="s">
        <v>19</v>
      </c>
      <c r="IW8" s="5" t="s">
        <v>19</v>
      </c>
      <c r="IX8" s="5" t="s">
        <v>19</v>
      </c>
      <c r="IY8" s="5" t="s">
        <v>19</v>
      </c>
      <c r="IZ8" s="5" t="s">
        <v>19</v>
      </c>
      <c r="JA8" s="5" t="s">
        <v>19</v>
      </c>
      <c r="JB8" s="5" t="s">
        <v>19</v>
      </c>
      <c r="JC8" s="5" t="s">
        <v>19</v>
      </c>
      <c r="JD8" s="5" t="s">
        <v>19</v>
      </c>
      <c r="JE8" s="5" t="s">
        <v>19</v>
      </c>
      <c r="JF8" s="5" t="s">
        <v>19</v>
      </c>
      <c r="JG8" s="5" t="s">
        <v>19</v>
      </c>
      <c r="JH8" s="5">
        <v>0</v>
      </c>
      <c r="JI8" s="5">
        <v>0</v>
      </c>
      <c r="JJ8" s="5">
        <v>0</v>
      </c>
      <c r="JK8" s="5">
        <v>0</v>
      </c>
      <c r="JL8" s="5">
        <v>0</v>
      </c>
      <c r="JM8" s="5">
        <v>0</v>
      </c>
      <c r="JN8" s="5">
        <v>0</v>
      </c>
      <c r="JO8" s="5">
        <v>0</v>
      </c>
      <c r="JP8" s="5">
        <v>0</v>
      </c>
      <c r="JQ8" s="5">
        <v>0</v>
      </c>
      <c r="JR8" s="5">
        <v>0</v>
      </c>
      <c r="JS8" s="5">
        <v>0</v>
      </c>
      <c r="JT8" s="5">
        <v>0</v>
      </c>
      <c r="JU8" s="5">
        <v>0</v>
      </c>
      <c r="JV8" s="5">
        <v>0</v>
      </c>
      <c r="JW8" s="5" t="s">
        <v>19</v>
      </c>
      <c r="JX8" s="5" t="s">
        <v>19</v>
      </c>
      <c r="JY8" s="5" t="s">
        <v>19</v>
      </c>
      <c r="JZ8" s="5" t="s">
        <v>19</v>
      </c>
      <c r="KA8" s="5" t="s">
        <v>19</v>
      </c>
      <c r="KB8" s="5" t="s">
        <v>19</v>
      </c>
      <c r="KC8" s="5" t="s">
        <v>19</v>
      </c>
      <c r="KD8" s="5" t="s">
        <v>19</v>
      </c>
      <c r="KE8" s="5" t="s">
        <v>19</v>
      </c>
      <c r="KF8" s="5" t="s">
        <v>19</v>
      </c>
      <c r="KG8" s="5" t="s">
        <v>19</v>
      </c>
      <c r="KH8" s="5" t="s">
        <v>19</v>
      </c>
      <c r="KI8" s="5" t="s">
        <v>19</v>
      </c>
      <c r="KJ8" s="5" t="s">
        <v>19</v>
      </c>
      <c r="KK8" s="5" t="s">
        <v>19</v>
      </c>
      <c r="KL8" s="5" t="s">
        <v>19</v>
      </c>
      <c r="KM8" s="5" t="s">
        <v>19</v>
      </c>
      <c r="KN8" s="5">
        <v>0</v>
      </c>
      <c r="KO8" s="5">
        <v>0</v>
      </c>
      <c r="KP8" s="5">
        <v>0</v>
      </c>
      <c r="KQ8" s="5">
        <v>0</v>
      </c>
      <c r="KR8" s="5" t="s">
        <v>19</v>
      </c>
      <c r="KS8" s="5" t="s">
        <v>19</v>
      </c>
      <c r="KT8" s="5" t="s">
        <v>19</v>
      </c>
      <c r="KU8" s="5" t="s">
        <v>19</v>
      </c>
      <c r="KV8" s="5" t="s">
        <v>19</v>
      </c>
      <c r="KW8" s="5" t="s">
        <v>19</v>
      </c>
      <c r="KX8" s="5" t="s">
        <v>19</v>
      </c>
      <c r="KY8" s="5" t="s">
        <v>19</v>
      </c>
    </row>
    <row r="9" spans="2:311" s="16" customFormat="1">
      <c r="B9" s="47" t="s">
        <v>9</v>
      </c>
      <c r="C9" s="17" t="s">
        <v>10</v>
      </c>
      <c r="D9" s="18"/>
      <c r="E9" s="19"/>
      <c r="F9" s="20" t="s">
        <v>19</v>
      </c>
      <c r="G9" s="20" t="s">
        <v>19</v>
      </c>
      <c r="H9" s="20" t="s">
        <v>19</v>
      </c>
      <c r="I9" s="20" t="s">
        <v>19</v>
      </c>
      <c r="J9" s="20" t="s">
        <v>19</v>
      </c>
      <c r="K9" s="20" t="s">
        <v>19</v>
      </c>
      <c r="L9" s="20" t="s">
        <v>19</v>
      </c>
      <c r="M9" s="20" t="s">
        <v>19</v>
      </c>
      <c r="N9" s="20" t="s">
        <v>19</v>
      </c>
      <c r="O9" s="20" t="s">
        <v>19</v>
      </c>
      <c r="P9" s="20" t="s">
        <v>19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 t="s">
        <v>19</v>
      </c>
      <c r="W9" s="20" t="s">
        <v>19</v>
      </c>
      <c r="X9" s="20">
        <v>0</v>
      </c>
      <c r="Y9" s="20">
        <v>0</v>
      </c>
      <c r="Z9" s="20">
        <v>0</v>
      </c>
      <c r="AA9" s="20" t="s">
        <v>19</v>
      </c>
      <c r="AB9" s="20" t="s">
        <v>19</v>
      </c>
      <c r="AC9" s="20" t="s">
        <v>19</v>
      </c>
      <c r="AD9" s="20" t="s">
        <v>19</v>
      </c>
      <c r="AE9" s="20" t="s">
        <v>19</v>
      </c>
      <c r="AF9" s="20" t="s">
        <v>19</v>
      </c>
      <c r="AG9" s="20" t="s">
        <v>19</v>
      </c>
      <c r="AH9" s="20" t="s">
        <v>19</v>
      </c>
      <c r="AI9" s="20" t="s">
        <v>19</v>
      </c>
      <c r="AJ9" s="20" t="s">
        <v>19</v>
      </c>
      <c r="AK9" s="20" t="s">
        <v>19</v>
      </c>
      <c r="AL9" s="20" t="s">
        <v>19</v>
      </c>
      <c r="AM9" s="20" t="s">
        <v>19</v>
      </c>
      <c r="AN9" s="20" t="s">
        <v>19</v>
      </c>
      <c r="AO9" s="20" t="s">
        <v>19</v>
      </c>
      <c r="AP9" s="20" t="s">
        <v>19</v>
      </c>
      <c r="AQ9" s="20" t="s">
        <v>19</v>
      </c>
      <c r="AR9" s="20" t="s">
        <v>19</v>
      </c>
      <c r="AS9" s="20" t="s">
        <v>19</v>
      </c>
      <c r="AT9" s="20" t="s">
        <v>19</v>
      </c>
      <c r="AU9" s="20" t="s">
        <v>19</v>
      </c>
      <c r="AV9" s="20" t="s">
        <v>19</v>
      </c>
      <c r="AW9" s="20" t="s">
        <v>19</v>
      </c>
      <c r="AX9" s="20" t="s">
        <v>19</v>
      </c>
      <c r="AY9" s="20" t="s">
        <v>19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0</v>
      </c>
      <c r="BQ9" s="20">
        <v>0</v>
      </c>
      <c r="BR9" s="20">
        <v>0</v>
      </c>
      <c r="BS9" s="20">
        <v>0</v>
      </c>
      <c r="BT9" s="20">
        <v>0</v>
      </c>
      <c r="BU9" s="20">
        <v>0</v>
      </c>
      <c r="BV9" s="20">
        <v>0</v>
      </c>
      <c r="BW9" s="20">
        <v>0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 t="s">
        <v>19</v>
      </c>
      <c r="CE9" s="20" t="s">
        <v>19</v>
      </c>
      <c r="CF9" s="20" t="s">
        <v>19</v>
      </c>
      <c r="CG9" s="20" t="s">
        <v>19</v>
      </c>
      <c r="CH9" s="20" t="s">
        <v>19</v>
      </c>
      <c r="CI9" s="20" t="s">
        <v>19</v>
      </c>
      <c r="CJ9" s="20" t="s">
        <v>19</v>
      </c>
      <c r="CK9" s="20" t="s">
        <v>19</v>
      </c>
      <c r="CL9" s="20" t="s">
        <v>19</v>
      </c>
      <c r="CM9" s="20" t="s">
        <v>19</v>
      </c>
      <c r="CN9" s="20" t="s">
        <v>19</v>
      </c>
      <c r="CO9" s="20" t="s">
        <v>19</v>
      </c>
      <c r="CP9" s="20" t="s">
        <v>19</v>
      </c>
      <c r="CQ9" s="20" t="s">
        <v>19</v>
      </c>
      <c r="CR9" s="20" t="s">
        <v>19</v>
      </c>
      <c r="CS9" s="20" t="s">
        <v>19</v>
      </c>
      <c r="CT9" s="20" t="s">
        <v>19</v>
      </c>
      <c r="CU9" s="20" t="s">
        <v>19</v>
      </c>
      <c r="CV9" s="20" t="s">
        <v>19</v>
      </c>
      <c r="CW9" s="20" t="s">
        <v>19</v>
      </c>
      <c r="CX9" s="20" t="s">
        <v>19</v>
      </c>
      <c r="CY9" s="20" t="s">
        <v>19</v>
      </c>
      <c r="CZ9" s="20" t="s">
        <v>19</v>
      </c>
      <c r="DA9" s="20">
        <v>0</v>
      </c>
      <c r="DB9" s="20">
        <v>0</v>
      </c>
      <c r="DC9" s="20">
        <v>0</v>
      </c>
      <c r="DD9" s="20">
        <v>0</v>
      </c>
      <c r="DE9" s="20">
        <v>0</v>
      </c>
      <c r="DF9" s="20">
        <v>0</v>
      </c>
      <c r="DG9" s="20">
        <v>0</v>
      </c>
      <c r="DH9" s="20">
        <v>0</v>
      </c>
      <c r="DI9" s="20">
        <v>0</v>
      </c>
      <c r="DJ9" s="20">
        <v>0</v>
      </c>
      <c r="DK9" s="20">
        <v>0</v>
      </c>
      <c r="DL9" s="20">
        <v>0</v>
      </c>
      <c r="DM9" s="20">
        <v>0</v>
      </c>
      <c r="DN9" s="20">
        <v>0</v>
      </c>
      <c r="DO9" s="20">
        <v>0</v>
      </c>
      <c r="DP9" s="20">
        <v>0</v>
      </c>
      <c r="DQ9" s="20">
        <v>0</v>
      </c>
      <c r="DR9" s="20">
        <v>0</v>
      </c>
      <c r="DS9" s="20">
        <v>0</v>
      </c>
      <c r="DT9" s="20">
        <v>0</v>
      </c>
      <c r="DU9" s="20">
        <v>0</v>
      </c>
      <c r="DV9" s="20">
        <v>0</v>
      </c>
      <c r="DW9" s="20">
        <v>0</v>
      </c>
      <c r="DX9" s="20">
        <v>0</v>
      </c>
      <c r="DY9" s="20">
        <v>0</v>
      </c>
      <c r="DZ9" s="20">
        <v>0</v>
      </c>
      <c r="EA9" s="20">
        <v>0</v>
      </c>
      <c r="EB9" s="20">
        <v>0</v>
      </c>
      <c r="EC9" s="20">
        <v>0</v>
      </c>
      <c r="ED9" s="20">
        <v>0</v>
      </c>
      <c r="EE9" s="20">
        <v>0</v>
      </c>
      <c r="EF9" s="20">
        <v>0</v>
      </c>
      <c r="EG9" s="20">
        <v>0</v>
      </c>
      <c r="EH9" s="20" t="s">
        <v>19</v>
      </c>
      <c r="EI9" s="20">
        <v>0</v>
      </c>
      <c r="EJ9" s="20">
        <v>0</v>
      </c>
      <c r="EK9" s="20">
        <v>0</v>
      </c>
      <c r="EL9" s="20">
        <v>0</v>
      </c>
      <c r="EM9" s="20">
        <v>0</v>
      </c>
      <c r="EN9" s="20" t="s">
        <v>19</v>
      </c>
      <c r="EO9" s="20" t="s">
        <v>19</v>
      </c>
      <c r="EP9" s="20">
        <v>0</v>
      </c>
      <c r="EQ9" s="20" t="s">
        <v>19</v>
      </c>
      <c r="ER9" s="20" t="s">
        <v>19</v>
      </c>
      <c r="ES9" s="20">
        <v>0</v>
      </c>
      <c r="ET9" s="20">
        <v>0</v>
      </c>
      <c r="EU9" s="20">
        <v>0</v>
      </c>
      <c r="EV9" s="20">
        <v>0</v>
      </c>
      <c r="EW9" s="20">
        <v>0</v>
      </c>
      <c r="EX9" s="20">
        <v>0</v>
      </c>
      <c r="EY9" s="20" t="s">
        <v>19</v>
      </c>
      <c r="EZ9" s="20" t="s">
        <v>19</v>
      </c>
      <c r="FA9" s="20" t="s">
        <v>19</v>
      </c>
      <c r="FB9" s="20">
        <v>0</v>
      </c>
      <c r="FC9" s="20">
        <v>0</v>
      </c>
      <c r="FD9" s="20" t="s">
        <v>19</v>
      </c>
      <c r="FE9" s="20" t="s">
        <v>19</v>
      </c>
      <c r="FF9" s="20" t="s">
        <v>19</v>
      </c>
      <c r="FG9" s="20" t="s">
        <v>19</v>
      </c>
      <c r="FH9" s="20" t="s">
        <v>19</v>
      </c>
      <c r="FI9" s="20">
        <v>0</v>
      </c>
      <c r="FJ9" s="20">
        <v>0</v>
      </c>
      <c r="FK9" s="20">
        <v>0</v>
      </c>
      <c r="FL9" s="20">
        <v>0</v>
      </c>
      <c r="FM9" s="20">
        <v>0</v>
      </c>
      <c r="FN9" s="20">
        <v>0</v>
      </c>
      <c r="FO9" s="20" t="s">
        <v>19</v>
      </c>
      <c r="FP9" s="20" t="s">
        <v>19</v>
      </c>
      <c r="FQ9" s="20">
        <v>0</v>
      </c>
      <c r="FR9" s="20">
        <v>0</v>
      </c>
      <c r="FS9" s="20">
        <v>0</v>
      </c>
      <c r="FT9" s="20">
        <v>0</v>
      </c>
      <c r="FU9" s="20">
        <v>0</v>
      </c>
      <c r="FV9" s="20">
        <v>0</v>
      </c>
      <c r="FW9" s="20">
        <v>0</v>
      </c>
      <c r="FX9" s="20">
        <v>0</v>
      </c>
      <c r="FY9" s="20">
        <v>0</v>
      </c>
      <c r="FZ9" s="20">
        <v>0</v>
      </c>
      <c r="GA9" s="20">
        <v>0</v>
      </c>
      <c r="GB9" s="20">
        <v>0</v>
      </c>
      <c r="GC9" s="20">
        <v>0</v>
      </c>
      <c r="GD9" s="20">
        <v>0</v>
      </c>
      <c r="GE9" s="20">
        <v>0</v>
      </c>
      <c r="GF9" s="20">
        <v>0</v>
      </c>
      <c r="GG9" s="20">
        <v>0</v>
      </c>
      <c r="GH9" s="20"/>
      <c r="GI9" s="20" t="s">
        <v>19</v>
      </c>
      <c r="GJ9" s="20" t="s">
        <v>19</v>
      </c>
      <c r="GK9" s="20" t="s">
        <v>19</v>
      </c>
      <c r="GL9" s="20" t="s">
        <v>19</v>
      </c>
      <c r="GM9" s="20" t="s">
        <v>19</v>
      </c>
      <c r="GN9" s="20" t="s">
        <v>19</v>
      </c>
      <c r="GO9" s="20" t="s">
        <v>19</v>
      </c>
      <c r="GP9" s="20" t="s">
        <v>19</v>
      </c>
      <c r="GQ9" s="20" t="s">
        <v>19</v>
      </c>
      <c r="GR9" s="20" t="s">
        <v>19</v>
      </c>
      <c r="GS9" s="20" t="s">
        <v>19</v>
      </c>
      <c r="GT9" s="20" t="s">
        <v>19</v>
      </c>
      <c r="GU9" s="20" t="s">
        <v>19</v>
      </c>
      <c r="GV9" s="20" t="s">
        <v>19</v>
      </c>
      <c r="GW9" s="20" t="s">
        <v>19</v>
      </c>
      <c r="GX9" s="20" t="s">
        <v>19</v>
      </c>
      <c r="GY9" s="20" t="s">
        <v>19</v>
      </c>
      <c r="GZ9" s="20" t="s">
        <v>19</v>
      </c>
      <c r="HA9" s="20" t="s">
        <v>19</v>
      </c>
      <c r="HB9" s="20" t="s">
        <v>19</v>
      </c>
      <c r="HC9" s="20" t="s">
        <v>19</v>
      </c>
      <c r="HD9" s="20" t="s">
        <v>19</v>
      </c>
      <c r="HE9" s="20" t="s">
        <v>19</v>
      </c>
      <c r="HF9" s="20" t="s">
        <v>19</v>
      </c>
      <c r="HG9" s="20" t="s">
        <v>19</v>
      </c>
      <c r="HH9" s="20" t="s">
        <v>19</v>
      </c>
      <c r="HI9" s="20" t="s">
        <v>19</v>
      </c>
      <c r="HJ9" s="20" t="s">
        <v>19</v>
      </c>
      <c r="HK9" s="20" t="s">
        <v>19</v>
      </c>
      <c r="HL9" s="20" t="s">
        <v>19</v>
      </c>
      <c r="HM9" s="20" t="s">
        <v>19</v>
      </c>
      <c r="HN9" s="20" t="s">
        <v>19</v>
      </c>
      <c r="HO9" s="20" t="s">
        <v>19</v>
      </c>
      <c r="HP9" s="20" t="s">
        <v>19</v>
      </c>
      <c r="HQ9" s="20" t="s">
        <v>19</v>
      </c>
      <c r="HR9" s="20" t="s">
        <v>19</v>
      </c>
      <c r="HS9" s="20" t="s">
        <v>19</v>
      </c>
      <c r="HT9" s="20">
        <v>0</v>
      </c>
      <c r="HU9" s="20">
        <v>0</v>
      </c>
      <c r="HV9" s="20">
        <v>0</v>
      </c>
      <c r="HW9" s="20">
        <v>0</v>
      </c>
      <c r="HX9" s="20">
        <v>0</v>
      </c>
      <c r="HY9" s="20">
        <v>0</v>
      </c>
      <c r="HZ9" s="20">
        <v>0</v>
      </c>
      <c r="IA9" s="20">
        <v>0</v>
      </c>
      <c r="IB9" s="20">
        <v>0</v>
      </c>
      <c r="IC9" s="20">
        <v>0</v>
      </c>
      <c r="ID9" s="20">
        <v>0</v>
      </c>
      <c r="IE9" s="20">
        <v>0</v>
      </c>
      <c r="IF9" s="20">
        <v>0</v>
      </c>
      <c r="IG9" s="20">
        <v>0</v>
      </c>
      <c r="IH9" s="20">
        <v>0</v>
      </c>
      <c r="II9" s="20">
        <v>0</v>
      </c>
      <c r="IJ9" s="20">
        <v>0</v>
      </c>
      <c r="IK9" s="20">
        <v>0</v>
      </c>
      <c r="IL9" s="20">
        <v>0</v>
      </c>
      <c r="IM9" s="20">
        <v>0</v>
      </c>
      <c r="IN9" s="20">
        <v>0</v>
      </c>
      <c r="IO9" s="20">
        <v>0</v>
      </c>
      <c r="IP9" s="20">
        <v>0</v>
      </c>
      <c r="IQ9" s="20">
        <v>0</v>
      </c>
      <c r="IR9" s="20">
        <v>0</v>
      </c>
      <c r="IS9" s="20">
        <v>0</v>
      </c>
      <c r="IT9" s="20">
        <v>0</v>
      </c>
      <c r="IU9" s="20">
        <v>0</v>
      </c>
      <c r="IV9" s="20">
        <v>0</v>
      </c>
      <c r="IW9" s="20">
        <v>0</v>
      </c>
      <c r="IX9" s="20">
        <v>0</v>
      </c>
      <c r="IY9" s="20">
        <v>0</v>
      </c>
      <c r="IZ9" s="20">
        <v>0</v>
      </c>
      <c r="JA9" s="20">
        <v>0</v>
      </c>
      <c r="JB9" s="20">
        <v>0</v>
      </c>
      <c r="JC9" s="20">
        <v>0</v>
      </c>
      <c r="JD9" s="20">
        <v>0</v>
      </c>
      <c r="JE9" s="20">
        <v>0</v>
      </c>
      <c r="JF9" s="20">
        <v>0</v>
      </c>
      <c r="JG9" s="20">
        <v>0</v>
      </c>
      <c r="JH9" s="20" t="s">
        <v>19</v>
      </c>
      <c r="JI9" s="20" t="s">
        <v>19</v>
      </c>
      <c r="JJ9" s="20" t="s">
        <v>19</v>
      </c>
      <c r="JK9" s="20" t="s">
        <v>19</v>
      </c>
      <c r="JL9" s="20" t="s">
        <v>19</v>
      </c>
      <c r="JM9" s="20" t="s">
        <v>19</v>
      </c>
      <c r="JN9" s="20" t="s">
        <v>19</v>
      </c>
      <c r="JO9" s="20" t="s">
        <v>19</v>
      </c>
      <c r="JP9" s="20" t="s">
        <v>19</v>
      </c>
      <c r="JQ9" s="20">
        <v>0</v>
      </c>
      <c r="JR9" s="20">
        <v>0</v>
      </c>
      <c r="JS9" s="20">
        <v>0</v>
      </c>
      <c r="JT9" s="20">
        <v>0</v>
      </c>
      <c r="JU9" s="20">
        <v>0</v>
      </c>
      <c r="JV9" s="20">
        <v>0</v>
      </c>
      <c r="JW9" s="20">
        <v>0</v>
      </c>
      <c r="JX9" s="20">
        <v>0</v>
      </c>
      <c r="JY9" s="20">
        <v>0</v>
      </c>
      <c r="JZ9" s="20">
        <v>0</v>
      </c>
      <c r="KA9" s="20">
        <v>0</v>
      </c>
      <c r="KB9" s="20">
        <v>0</v>
      </c>
      <c r="KC9" s="20">
        <v>0</v>
      </c>
      <c r="KD9" s="20">
        <v>0</v>
      </c>
      <c r="KE9" s="20">
        <v>0</v>
      </c>
      <c r="KF9" s="20">
        <v>0</v>
      </c>
      <c r="KG9" s="20">
        <v>0</v>
      </c>
      <c r="KH9" s="20">
        <v>0</v>
      </c>
      <c r="KI9" s="20">
        <v>0</v>
      </c>
      <c r="KJ9" s="20">
        <v>0</v>
      </c>
      <c r="KK9" s="20">
        <v>0</v>
      </c>
      <c r="KL9" s="20">
        <v>0</v>
      </c>
      <c r="KM9" s="20">
        <v>0</v>
      </c>
      <c r="KN9" s="20" t="s">
        <v>19</v>
      </c>
      <c r="KO9" s="20" t="s">
        <v>19</v>
      </c>
      <c r="KP9" s="20" t="s">
        <v>19</v>
      </c>
      <c r="KQ9" s="20">
        <v>0</v>
      </c>
      <c r="KR9" s="20">
        <v>0</v>
      </c>
      <c r="KS9" s="20">
        <v>0</v>
      </c>
      <c r="KT9" s="20">
        <v>0</v>
      </c>
      <c r="KU9" s="20">
        <v>0</v>
      </c>
      <c r="KV9" s="20">
        <v>0</v>
      </c>
      <c r="KW9" s="20">
        <v>0</v>
      </c>
      <c r="KX9" s="20">
        <v>0</v>
      </c>
      <c r="KY9" s="20">
        <v>0</v>
      </c>
    </row>
    <row r="10" spans="2:311" s="16" customFormat="1">
      <c r="B10" s="48"/>
      <c r="C10" s="17" t="s">
        <v>11</v>
      </c>
      <c r="D10" s="18"/>
      <c r="E10" s="19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 t="s">
        <v>19</v>
      </c>
      <c r="R10" s="20" t="s">
        <v>19</v>
      </c>
      <c r="S10" s="20" t="s">
        <v>19</v>
      </c>
      <c r="T10" s="20" t="s">
        <v>19</v>
      </c>
      <c r="U10" s="20" t="s">
        <v>19</v>
      </c>
      <c r="V10" s="20">
        <v>0</v>
      </c>
      <c r="W10" s="20">
        <v>0</v>
      </c>
      <c r="X10" s="20" t="s">
        <v>19</v>
      </c>
      <c r="Y10" s="20" t="s">
        <v>19</v>
      </c>
      <c r="Z10" s="20" t="s">
        <v>19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0">
        <v>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20">
        <v>0</v>
      </c>
      <c r="AX10" s="20">
        <v>0</v>
      </c>
      <c r="AY10" s="20">
        <v>0</v>
      </c>
      <c r="AZ10" s="20" t="s">
        <v>19</v>
      </c>
      <c r="BA10" s="20" t="s">
        <v>19</v>
      </c>
      <c r="BB10" s="20" t="s">
        <v>19</v>
      </c>
      <c r="BC10" s="20" t="s">
        <v>19</v>
      </c>
      <c r="BD10" s="20" t="s">
        <v>19</v>
      </c>
      <c r="BE10" s="20" t="s">
        <v>19</v>
      </c>
      <c r="BF10" s="20" t="s">
        <v>19</v>
      </c>
      <c r="BG10" s="20" t="s">
        <v>19</v>
      </c>
      <c r="BH10" s="20" t="s">
        <v>19</v>
      </c>
      <c r="BI10" s="20" t="s">
        <v>19</v>
      </c>
      <c r="BJ10" s="20" t="s">
        <v>19</v>
      </c>
      <c r="BK10" s="20" t="s">
        <v>19</v>
      </c>
      <c r="BL10" s="20" t="s">
        <v>19</v>
      </c>
      <c r="BM10" s="20" t="s">
        <v>19</v>
      </c>
      <c r="BN10" s="20" t="s">
        <v>19</v>
      </c>
      <c r="BO10" s="20" t="s">
        <v>19</v>
      </c>
      <c r="BP10" s="20" t="s">
        <v>19</v>
      </c>
      <c r="BQ10" s="20" t="s">
        <v>19</v>
      </c>
      <c r="BR10" s="20" t="s">
        <v>19</v>
      </c>
      <c r="BS10" s="20" t="s">
        <v>19</v>
      </c>
      <c r="BT10" s="20" t="s">
        <v>19</v>
      </c>
      <c r="BU10" s="20" t="s">
        <v>19</v>
      </c>
      <c r="BV10" s="20" t="s">
        <v>19</v>
      </c>
      <c r="BW10" s="20" t="s">
        <v>19</v>
      </c>
      <c r="BX10" s="20" t="s">
        <v>19</v>
      </c>
      <c r="BY10" s="20" t="s">
        <v>19</v>
      </c>
      <c r="BZ10" s="20" t="s">
        <v>19</v>
      </c>
      <c r="CA10" s="20" t="s">
        <v>19</v>
      </c>
      <c r="CB10" s="20" t="s">
        <v>19</v>
      </c>
      <c r="CC10" s="20" t="s">
        <v>19</v>
      </c>
      <c r="CD10" s="20">
        <v>0</v>
      </c>
      <c r="CE10" s="20">
        <v>0</v>
      </c>
      <c r="CF10" s="20">
        <v>0</v>
      </c>
      <c r="CG10" s="20">
        <v>0</v>
      </c>
      <c r="CH10" s="20">
        <v>0</v>
      </c>
      <c r="CI10" s="20">
        <v>0</v>
      </c>
      <c r="CJ10" s="20">
        <v>0</v>
      </c>
      <c r="CK10" s="20">
        <v>0</v>
      </c>
      <c r="CL10" s="20">
        <v>0</v>
      </c>
      <c r="CM10" s="20">
        <v>0</v>
      </c>
      <c r="CN10" s="20">
        <v>0</v>
      </c>
      <c r="CO10" s="20">
        <v>0</v>
      </c>
      <c r="CP10" s="20">
        <v>0</v>
      </c>
      <c r="CQ10" s="20">
        <v>0</v>
      </c>
      <c r="CR10" s="20">
        <v>0</v>
      </c>
      <c r="CS10" s="20">
        <v>0</v>
      </c>
      <c r="CT10" s="20">
        <v>0</v>
      </c>
      <c r="CU10" s="20">
        <v>0</v>
      </c>
      <c r="CV10" s="20">
        <v>0</v>
      </c>
      <c r="CW10" s="20">
        <v>0</v>
      </c>
      <c r="CX10" s="20">
        <v>0</v>
      </c>
      <c r="CY10" s="20">
        <v>0</v>
      </c>
      <c r="CZ10" s="20">
        <v>0</v>
      </c>
      <c r="DA10" s="20" t="s">
        <v>19</v>
      </c>
      <c r="DB10" s="20" t="s">
        <v>19</v>
      </c>
      <c r="DC10" s="20" t="s">
        <v>19</v>
      </c>
      <c r="DD10" s="20" t="s">
        <v>19</v>
      </c>
      <c r="DE10" s="20" t="s">
        <v>19</v>
      </c>
      <c r="DF10" s="20" t="s">
        <v>19</v>
      </c>
      <c r="DG10" s="20" t="s">
        <v>19</v>
      </c>
      <c r="DH10" s="20" t="s">
        <v>19</v>
      </c>
      <c r="DI10" s="20" t="s">
        <v>19</v>
      </c>
      <c r="DJ10" s="20" t="s">
        <v>19</v>
      </c>
      <c r="DK10" s="20" t="s">
        <v>19</v>
      </c>
      <c r="DL10" s="20" t="s">
        <v>19</v>
      </c>
      <c r="DM10" s="20" t="s">
        <v>19</v>
      </c>
      <c r="DN10" s="20" t="s">
        <v>19</v>
      </c>
      <c r="DO10" s="20" t="s">
        <v>19</v>
      </c>
      <c r="DP10" s="20" t="s">
        <v>19</v>
      </c>
      <c r="DQ10" s="20" t="s">
        <v>19</v>
      </c>
      <c r="DR10" s="20" t="s">
        <v>19</v>
      </c>
      <c r="DS10" s="20" t="s">
        <v>19</v>
      </c>
      <c r="DT10" s="20" t="s">
        <v>19</v>
      </c>
      <c r="DU10" s="20" t="s">
        <v>19</v>
      </c>
      <c r="DV10" s="20" t="s">
        <v>19</v>
      </c>
      <c r="DW10" s="20" t="s">
        <v>19</v>
      </c>
      <c r="DX10" s="20" t="s">
        <v>19</v>
      </c>
      <c r="DY10" s="20" t="s">
        <v>19</v>
      </c>
      <c r="DZ10" s="20" t="s">
        <v>19</v>
      </c>
      <c r="EA10" s="20" t="s">
        <v>19</v>
      </c>
      <c r="EB10" s="20" t="s">
        <v>19</v>
      </c>
      <c r="EC10" s="20" t="s">
        <v>19</v>
      </c>
      <c r="ED10" s="20" t="s">
        <v>19</v>
      </c>
      <c r="EE10" s="20" t="s">
        <v>19</v>
      </c>
      <c r="EF10" s="20" t="s">
        <v>19</v>
      </c>
      <c r="EG10" s="20" t="s">
        <v>19</v>
      </c>
      <c r="EH10" s="20">
        <v>0</v>
      </c>
      <c r="EI10" s="20" t="s">
        <v>19</v>
      </c>
      <c r="EJ10" s="20" t="s">
        <v>19</v>
      </c>
      <c r="EK10" s="20" t="s">
        <v>19</v>
      </c>
      <c r="EL10" s="20" t="s">
        <v>19</v>
      </c>
      <c r="EM10" s="20" t="s">
        <v>19</v>
      </c>
      <c r="EN10" s="20">
        <v>0</v>
      </c>
      <c r="EO10" s="20">
        <v>0</v>
      </c>
      <c r="EP10" s="20" t="s">
        <v>19</v>
      </c>
      <c r="EQ10" s="20">
        <v>0</v>
      </c>
      <c r="ER10" s="20">
        <v>0</v>
      </c>
      <c r="ES10" s="20" t="s">
        <v>19</v>
      </c>
      <c r="ET10" s="20" t="s">
        <v>19</v>
      </c>
      <c r="EU10" s="20" t="s">
        <v>19</v>
      </c>
      <c r="EV10" s="20" t="s">
        <v>19</v>
      </c>
      <c r="EW10" s="20" t="s">
        <v>19</v>
      </c>
      <c r="EX10" s="20" t="s">
        <v>19</v>
      </c>
      <c r="EY10" s="20">
        <v>0</v>
      </c>
      <c r="EZ10" s="20">
        <v>0</v>
      </c>
      <c r="FA10" s="20">
        <v>0</v>
      </c>
      <c r="FB10" s="20" t="s">
        <v>19</v>
      </c>
      <c r="FC10" s="20" t="s">
        <v>19</v>
      </c>
      <c r="FD10" s="20">
        <v>0</v>
      </c>
      <c r="FE10" s="20">
        <v>0</v>
      </c>
      <c r="FF10" s="20">
        <v>0</v>
      </c>
      <c r="FG10" s="20">
        <v>0</v>
      </c>
      <c r="FH10" s="20">
        <v>0</v>
      </c>
      <c r="FI10" s="20" t="s">
        <v>19</v>
      </c>
      <c r="FJ10" s="20" t="s">
        <v>19</v>
      </c>
      <c r="FK10" s="20" t="s">
        <v>19</v>
      </c>
      <c r="FL10" s="20" t="s">
        <v>19</v>
      </c>
      <c r="FM10" s="20" t="s">
        <v>19</v>
      </c>
      <c r="FN10" s="20" t="s">
        <v>19</v>
      </c>
      <c r="FO10" s="20">
        <v>0</v>
      </c>
      <c r="FP10" s="20">
        <v>0</v>
      </c>
      <c r="FQ10" s="20" t="s">
        <v>19</v>
      </c>
      <c r="FR10" s="20" t="s">
        <v>19</v>
      </c>
      <c r="FS10" s="20" t="s">
        <v>19</v>
      </c>
      <c r="FT10" s="20" t="s">
        <v>19</v>
      </c>
      <c r="FU10" s="20" t="s">
        <v>19</v>
      </c>
      <c r="FV10" s="20" t="s">
        <v>19</v>
      </c>
      <c r="FW10" s="20" t="s">
        <v>19</v>
      </c>
      <c r="FX10" s="20" t="s">
        <v>19</v>
      </c>
      <c r="FY10" s="20" t="s">
        <v>19</v>
      </c>
      <c r="FZ10" s="20" t="s">
        <v>19</v>
      </c>
      <c r="GA10" s="20" t="s">
        <v>19</v>
      </c>
      <c r="GB10" s="20" t="s">
        <v>19</v>
      </c>
      <c r="GC10" s="20" t="s">
        <v>19</v>
      </c>
      <c r="GD10" s="20" t="s">
        <v>19</v>
      </c>
      <c r="GE10" s="20" t="s">
        <v>19</v>
      </c>
      <c r="GF10" s="20" t="s">
        <v>19</v>
      </c>
      <c r="GG10" s="20" t="s">
        <v>19</v>
      </c>
      <c r="GH10" s="20"/>
      <c r="GI10" s="20">
        <v>0</v>
      </c>
      <c r="GJ10" s="20">
        <v>0</v>
      </c>
      <c r="GK10" s="20">
        <v>0</v>
      </c>
      <c r="GL10" s="20">
        <v>0</v>
      </c>
      <c r="GM10" s="20">
        <v>0</v>
      </c>
      <c r="GN10" s="20">
        <v>0</v>
      </c>
      <c r="GO10" s="20">
        <v>0</v>
      </c>
      <c r="GP10" s="20">
        <v>0</v>
      </c>
      <c r="GQ10" s="20">
        <v>0</v>
      </c>
      <c r="GR10" s="20">
        <v>0</v>
      </c>
      <c r="GS10" s="20">
        <v>0</v>
      </c>
      <c r="GT10" s="20">
        <v>0</v>
      </c>
      <c r="GU10" s="20">
        <v>0</v>
      </c>
      <c r="GV10" s="20">
        <v>0</v>
      </c>
      <c r="GW10" s="20">
        <v>0</v>
      </c>
      <c r="GX10" s="20">
        <v>0</v>
      </c>
      <c r="GY10" s="20">
        <v>0</v>
      </c>
      <c r="GZ10" s="20">
        <v>0</v>
      </c>
      <c r="HA10" s="20">
        <v>0</v>
      </c>
      <c r="HB10" s="20">
        <v>0</v>
      </c>
      <c r="HC10" s="20">
        <v>0</v>
      </c>
      <c r="HD10" s="20">
        <v>0</v>
      </c>
      <c r="HE10" s="20">
        <v>0</v>
      </c>
      <c r="HF10" s="20">
        <v>0</v>
      </c>
      <c r="HG10" s="20">
        <v>0</v>
      </c>
      <c r="HH10" s="20">
        <v>0</v>
      </c>
      <c r="HI10" s="20">
        <v>0</v>
      </c>
      <c r="HJ10" s="20">
        <v>0</v>
      </c>
      <c r="HK10" s="20">
        <v>0</v>
      </c>
      <c r="HL10" s="20">
        <v>0</v>
      </c>
      <c r="HM10" s="20">
        <v>0</v>
      </c>
      <c r="HN10" s="20">
        <v>0</v>
      </c>
      <c r="HO10" s="20">
        <v>0</v>
      </c>
      <c r="HP10" s="20">
        <v>0</v>
      </c>
      <c r="HQ10" s="20">
        <v>0</v>
      </c>
      <c r="HR10" s="20">
        <v>0</v>
      </c>
      <c r="HS10" s="20">
        <v>0</v>
      </c>
      <c r="HT10" s="20" t="s">
        <v>19</v>
      </c>
      <c r="HU10" s="20" t="s">
        <v>19</v>
      </c>
      <c r="HV10" s="20" t="s">
        <v>19</v>
      </c>
      <c r="HW10" s="20" t="s">
        <v>19</v>
      </c>
      <c r="HX10" s="20" t="s">
        <v>19</v>
      </c>
      <c r="HY10" s="20" t="s">
        <v>19</v>
      </c>
      <c r="HZ10" s="20" t="s">
        <v>19</v>
      </c>
      <c r="IA10" s="20" t="s">
        <v>19</v>
      </c>
      <c r="IB10" s="20" t="s">
        <v>19</v>
      </c>
      <c r="IC10" s="20" t="s">
        <v>19</v>
      </c>
      <c r="ID10" s="20" t="s">
        <v>19</v>
      </c>
      <c r="IE10" s="20" t="s">
        <v>19</v>
      </c>
      <c r="IF10" s="20" t="s">
        <v>19</v>
      </c>
      <c r="IG10" s="20" t="s">
        <v>19</v>
      </c>
      <c r="IH10" s="20" t="s">
        <v>19</v>
      </c>
      <c r="II10" s="20" t="s">
        <v>19</v>
      </c>
      <c r="IJ10" s="20" t="s">
        <v>19</v>
      </c>
      <c r="IK10" s="20" t="s">
        <v>19</v>
      </c>
      <c r="IL10" s="20" t="s">
        <v>19</v>
      </c>
      <c r="IM10" s="20" t="s">
        <v>19</v>
      </c>
      <c r="IN10" s="20" t="s">
        <v>19</v>
      </c>
      <c r="IO10" s="20" t="s">
        <v>19</v>
      </c>
      <c r="IP10" s="20" t="s">
        <v>19</v>
      </c>
      <c r="IQ10" s="20" t="s">
        <v>19</v>
      </c>
      <c r="IR10" s="20" t="s">
        <v>19</v>
      </c>
      <c r="IS10" s="20" t="s">
        <v>19</v>
      </c>
      <c r="IT10" s="20" t="s">
        <v>19</v>
      </c>
      <c r="IU10" s="20" t="s">
        <v>19</v>
      </c>
      <c r="IV10" s="20" t="s">
        <v>19</v>
      </c>
      <c r="IW10" s="20" t="s">
        <v>19</v>
      </c>
      <c r="IX10" s="20" t="s">
        <v>19</v>
      </c>
      <c r="IY10" s="20" t="s">
        <v>19</v>
      </c>
      <c r="IZ10" s="20" t="s">
        <v>19</v>
      </c>
      <c r="JA10" s="20" t="s">
        <v>19</v>
      </c>
      <c r="JB10" s="20" t="s">
        <v>19</v>
      </c>
      <c r="JC10" s="20" t="s">
        <v>19</v>
      </c>
      <c r="JD10" s="20" t="s">
        <v>19</v>
      </c>
      <c r="JE10" s="20" t="s">
        <v>19</v>
      </c>
      <c r="JF10" s="20" t="s">
        <v>19</v>
      </c>
      <c r="JG10" s="20" t="s">
        <v>19</v>
      </c>
      <c r="JH10" s="20">
        <v>0</v>
      </c>
      <c r="JI10" s="20">
        <v>0</v>
      </c>
      <c r="JJ10" s="20">
        <v>0</v>
      </c>
      <c r="JK10" s="20">
        <v>0</v>
      </c>
      <c r="JL10" s="20">
        <v>0</v>
      </c>
      <c r="JM10" s="20">
        <v>0</v>
      </c>
      <c r="JN10" s="20">
        <v>0</v>
      </c>
      <c r="JO10" s="20">
        <v>0</v>
      </c>
      <c r="JP10" s="20">
        <v>0</v>
      </c>
      <c r="JQ10" s="20" t="s">
        <v>19</v>
      </c>
      <c r="JR10" s="20" t="s">
        <v>19</v>
      </c>
      <c r="JS10" s="20" t="s">
        <v>19</v>
      </c>
      <c r="JT10" s="20" t="s">
        <v>19</v>
      </c>
      <c r="JU10" s="20" t="s">
        <v>19</v>
      </c>
      <c r="JV10" s="20" t="s">
        <v>19</v>
      </c>
      <c r="JW10" s="20" t="s">
        <v>19</v>
      </c>
      <c r="JX10" s="20" t="s">
        <v>19</v>
      </c>
      <c r="JY10" s="20" t="s">
        <v>19</v>
      </c>
      <c r="JZ10" s="20" t="s">
        <v>19</v>
      </c>
      <c r="KA10" s="20" t="s">
        <v>19</v>
      </c>
      <c r="KB10" s="20" t="s">
        <v>19</v>
      </c>
      <c r="KC10" s="20" t="s">
        <v>19</v>
      </c>
      <c r="KD10" s="20" t="s">
        <v>19</v>
      </c>
      <c r="KE10" s="20" t="s">
        <v>19</v>
      </c>
      <c r="KF10" s="20" t="s">
        <v>19</v>
      </c>
      <c r="KG10" s="20" t="s">
        <v>19</v>
      </c>
      <c r="KH10" s="20" t="s">
        <v>19</v>
      </c>
      <c r="KI10" s="20" t="s">
        <v>19</v>
      </c>
      <c r="KJ10" s="20" t="s">
        <v>19</v>
      </c>
      <c r="KK10" s="20" t="s">
        <v>19</v>
      </c>
      <c r="KL10" s="20" t="s">
        <v>19</v>
      </c>
      <c r="KM10" s="20" t="s">
        <v>19</v>
      </c>
      <c r="KN10" s="20">
        <v>0</v>
      </c>
      <c r="KO10" s="20">
        <v>0</v>
      </c>
      <c r="KP10" s="20">
        <v>0</v>
      </c>
      <c r="KQ10" s="20" t="s">
        <v>19</v>
      </c>
      <c r="KR10" s="20" t="s">
        <v>19</v>
      </c>
      <c r="KS10" s="20" t="s">
        <v>19</v>
      </c>
      <c r="KT10" s="20" t="s">
        <v>19</v>
      </c>
      <c r="KU10" s="20" t="s">
        <v>19</v>
      </c>
      <c r="KV10" s="20" t="s">
        <v>19</v>
      </c>
      <c r="KW10" s="20" t="s">
        <v>19</v>
      </c>
      <c r="KX10" s="20" t="s">
        <v>19</v>
      </c>
      <c r="KY10" s="20" t="s">
        <v>19</v>
      </c>
    </row>
    <row r="11" spans="2:311" s="16" customFormat="1">
      <c r="B11" s="49" t="s">
        <v>12</v>
      </c>
      <c r="C11" s="49"/>
      <c r="D11" s="49"/>
      <c r="E11" s="49"/>
      <c r="F11" s="20" t="s">
        <v>103</v>
      </c>
      <c r="G11" s="20" t="s">
        <v>103</v>
      </c>
      <c r="H11" s="20" t="s">
        <v>103</v>
      </c>
      <c r="I11" s="20" t="s">
        <v>103</v>
      </c>
      <c r="J11" s="20" t="s">
        <v>103</v>
      </c>
      <c r="K11" s="20" t="s">
        <v>103</v>
      </c>
      <c r="L11" s="20" t="s">
        <v>103</v>
      </c>
      <c r="M11" s="20" t="s">
        <v>103</v>
      </c>
      <c r="N11" s="20" t="s">
        <v>103</v>
      </c>
      <c r="O11" s="20" t="s">
        <v>103</v>
      </c>
      <c r="P11" s="20" t="s">
        <v>103</v>
      </c>
      <c r="Q11" s="20" t="s">
        <v>105</v>
      </c>
      <c r="R11" s="20" t="s">
        <v>105</v>
      </c>
      <c r="S11" s="20" t="s">
        <v>103</v>
      </c>
      <c r="T11" s="20" t="s">
        <v>105</v>
      </c>
      <c r="U11" s="20" t="s">
        <v>105</v>
      </c>
      <c r="V11" s="20" t="s">
        <v>103</v>
      </c>
      <c r="W11" s="20" t="s">
        <v>103</v>
      </c>
      <c r="X11" s="20" t="s">
        <v>103</v>
      </c>
      <c r="Y11" s="20" t="s">
        <v>105</v>
      </c>
      <c r="Z11" s="20" t="s">
        <v>105</v>
      </c>
      <c r="AA11" s="20" t="s">
        <v>103</v>
      </c>
      <c r="AB11" s="20" t="s">
        <v>103</v>
      </c>
      <c r="AC11" s="20" t="s">
        <v>103</v>
      </c>
      <c r="AD11" s="20" t="s">
        <v>103</v>
      </c>
      <c r="AE11" s="20" t="s">
        <v>103</v>
      </c>
      <c r="AF11" s="20" t="s">
        <v>103</v>
      </c>
      <c r="AG11" s="20" t="s">
        <v>103</v>
      </c>
      <c r="AH11" s="20" t="s">
        <v>103</v>
      </c>
      <c r="AI11" s="20" t="s">
        <v>103</v>
      </c>
      <c r="AJ11" s="20" t="s">
        <v>103</v>
      </c>
      <c r="AK11" s="20" t="s">
        <v>103</v>
      </c>
      <c r="AL11" s="20" t="s">
        <v>103</v>
      </c>
      <c r="AM11" s="20" t="s">
        <v>103</v>
      </c>
      <c r="AN11" s="20" t="s">
        <v>103</v>
      </c>
      <c r="AO11" s="20" t="s">
        <v>103</v>
      </c>
      <c r="AP11" s="20" t="s">
        <v>103</v>
      </c>
      <c r="AQ11" s="20" t="s">
        <v>103</v>
      </c>
      <c r="AR11" s="20" t="s">
        <v>103</v>
      </c>
      <c r="AS11" s="20" t="s">
        <v>103</v>
      </c>
      <c r="AT11" s="20" t="s">
        <v>103</v>
      </c>
      <c r="AU11" s="20" t="s">
        <v>103</v>
      </c>
      <c r="AV11" s="20" t="s">
        <v>103</v>
      </c>
      <c r="AW11" s="20" t="s">
        <v>103</v>
      </c>
      <c r="AX11" s="20" t="s">
        <v>105</v>
      </c>
      <c r="AY11" s="20" t="s">
        <v>105</v>
      </c>
      <c r="AZ11" s="20" t="s">
        <v>105</v>
      </c>
      <c r="BA11" s="20" t="s">
        <v>105</v>
      </c>
      <c r="BB11" s="20" t="s">
        <v>105</v>
      </c>
      <c r="BC11" s="20" t="s">
        <v>105</v>
      </c>
      <c r="BD11" s="20" t="s">
        <v>105</v>
      </c>
      <c r="BE11" s="20" t="s">
        <v>105</v>
      </c>
      <c r="BF11" s="20" t="s">
        <v>105</v>
      </c>
      <c r="BG11" s="20" t="s">
        <v>105</v>
      </c>
      <c r="BH11" s="20" t="s">
        <v>103</v>
      </c>
      <c r="BI11" s="20" t="s">
        <v>103</v>
      </c>
      <c r="BJ11" s="20" t="s">
        <v>103</v>
      </c>
      <c r="BK11" s="20" t="s">
        <v>105</v>
      </c>
      <c r="BL11" s="20" t="s">
        <v>105</v>
      </c>
      <c r="BM11" s="20" t="s">
        <v>105</v>
      </c>
      <c r="BN11" s="20" t="s">
        <v>103</v>
      </c>
      <c r="BO11" s="20" t="s">
        <v>103</v>
      </c>
      <c r="BP11" s="20" t="s">
        <v>103</v>
      </c>
      <c r="BQ11" s="20" t="s">
        <v>105</v>
      </c>
      <c r="BR11" s="20" t="s">
        <v>105</v>
      </c>
      <c r="BS11" s="20" t="s">
        <v>105</v>
      </c>
      <c r="BT11" s="20" t="s">
        <v>105</v>
      </c>
      <c r="BU11" s="20" t="s">
        <v>105</v>
      </c>
      <c r="BV11" s="20" t="s">
        <v>105</v>
      </c>
      <c r="BW11" s="20" t="s">
        <v>105</v>
      </c>
      <c r="BX11" s="20" t="s">
        <v>105</v>
      </c>
      <c r="BY11" s="20" t="s">
        <v>105</v>
      </c>
      <c r="BZ11" s="20" t="s">
        <v>105</v>
      </c>
      <c r="CA11" s="20" t="s">
        <v>105</v>
      </c>
      <c r="CB11" s="20" t="s">
        <v>105</v>
      </c>
      <c r="CC11" s="20" t="s">
        <v>105</v>
      </c>
      <c r="CD11" s="20" t="s">
        <v>103</v>
      </c>
      <c r="CE11" s="20" t="s">
        <v>103</v>
      </c>
      <c r="CF11" s="20" t="s">
        <v>103</v>
      </c>
      <c r="CG11" s="20" t="s">
        <v>103</v>
      </c>
      <c r="CH11" s="20" t="s">
        <v>103</v>
      </c>
      <c r="CI11" s="20" t="s">
        <v>103</v>
      </c>
      <c r="CJ11" s="20" t="s">
        <v>103</v>
      </c>
      <c r="CK11" s="20" t="s">
        <v>103</v>
      </c>
      <c r="CL11" s="20" t="s">
        <v>103</v>
      </c>
      <c r="CM11" s="20" t="s">
        <v>103</v>
      </c>
      <c r="CN11" s="20" t="s">
        <v>103</v>
      </c>
      <c r="CO11" s="20" t="s">
        <v>103</v>
      </c>
      <c r="CP11" s="20" t="s">
        <v>103</v>
      </c>
      <c r="CQ11" s="20" t="s">
        <v>103</v>
      </c>
      <c r="CR11" s="20" t="s">
        <v>103</v>
      </c>
      <c r="CS11" s="20" t="s">
        <v>103</v>
      </c>
      <c r="CT11" s="20" t="s">
        <v>103</v>
      </c>
      <c r="CU11" s="20" t="s">
        <v>103</v>
      </c>
      <c r="CV11" s="20" t="s">
        <v>103</v>
      </c>
      <c r="CW11" s="20" t="s">
        <v>103</v>
      </c>
      <c r="CX11" s="20" t="s">
        <v>103</v>
      </c>
      <c r="CY11" s="20" t="s">
        <v>105</v>
      </c>
      <c r="CZ11" s="20" t="s">
        <v>105</v>
      </c>
      <c r="DA11" s="20" t="s">
        <v>105</v>
      </c>
      <c r="DB11" s="20" t="s">
        <v>105</v>
      </c>
      <c r="DC11" s="20" t="s">
        <v>105</v>
      </c>
      <c r="DD11" s="20" t="s">
        <v>105</v>
      </c>
      <c r="DE11" s="20" t="s">
        <v>105</v>
      </c>
      <c r="DF11" s="20" t="s">
        <v>105</v>
      </c>
      <c r="DG11" s="20" t="s">
        <v>105</v>
      </c>
      <c r="DH11" s="20" t="s">
        <v>103</v>
      </c>
      <c r="DI11" s="20" t="s">
        <v>103</v>
      </c>
      <c r="DJ11" s="20" t="s">
        <v>103</v>
      </c>
      <c r="DK11" s="20" t="s">
        <v>105</v>
      </c>
      <c r="DL11" s="20" t="s">
        <v>105</v>
      </c>
      <c r="DM11" s="20" t="s">
        <v>105</v>
      </c>
      <c r="DN11" s="20" t="s">
        <v>103</v>
      </c>
      <c r="DO11" s="20" t="s">
        <v>103</v>
      </c>
      <c r="DP11" s="20" t="s">
        <v>105</v>
      </c>
      <c r="DQ11" s="20" t="s">
        <v>105</v>
      </c>
      <c r="DR11" s="20" t="s">
        <v>105</v>
      </c>
      <c r="DS11" s="20" t="s">
        <v>105</v>
      </c>
      <c r="DT11" s="20" t="s">
        <v>105</v>
      </c>
      <c r="DU11" s="20" t="s">
        <v>105</v>
      </c>
      <c r="DV11" s="20" t="s">
        <v>105</v>
      </c>
      <c r="DW11" s="20" t="s">
        <v>105</v>
      </c>
      <c r="DX11" s="20" t="s">
        <v>105</v>
      </c>
      <c r="DY11" s="20" t="s">
        <v>105</v>
      </c>
      <c r="DZ11" s="20" t="s">
        <v>105</v>
      </c>
      <c r="EA11" s="20" t="s">
        <v>105</v>
      </c>
      <c r="EB11" s="20" t="s">
        <v>105</v>
      </c>
      <c r="EC11" s="20" t="s">
        <v>105</v>
      </c>
      <c r="ED11" s="20" t="s">
        <v>105</v>
      </c>
      <c r="EE11" s="20" t="s">
        <v>103</v>
      </c>
      <c r="EF11" s="20" t="s">
        <v>105</v>
      </c>
      <c r="EG11" s="20" t="s">
        <v>105</v>
      </c>
      <c r="EH11" s="20" t="s">
        <v>103</v>
      </c>
      <c r="EI11" s="20" t="s">
        <v>103</v>
      </c>
      <c r="EJ11" s="20" t="s">
        <v>105</v>
      </c>
      <c r="EK11" s="20" t="s">
        <v>105</v>
      </c>
      <c r="EL11" s="20" t="s">
        <v>105</v>
      </c>
      <c r="EM11" s="20" t="s">
        <v>105</v>
      </c>
      <c r="EN11" s="20" t="s">
        <v>103</v>
      </c>
      <c r="EO11" s="20" t="s">
        <v>103</v>
      </c>
      <c r="EP11" s="20" t="s">
        <v>103</v>
      </c>
      <c r="EQ11" s="20" t="s">
        <v>103</v>
      </c>
      <c r="ER11" s="20" t="s">
        <v>103</v>
      </c>
      <c r="ES11" s="20" t="s">
        <v>105</v>
      </c>
      <c r="ET11" s="20" t="s">
        <v>103</v>
      </c>
      <c r="EU11" s="20" t="s">
        <v>103</v>
      </c>
      <c r="EV11" s="20" t="s">
        <v>103</v>
      </c>
      <c r="EW11" s="20" t="s">
        <v>105</v>
      </c>
      <c r="EX11" s="20" t="s">
        <v>105</v>
      </c>
      <c r="EY11" s="20" t="s">
        <v>103</v>
      </c>
      <c r="EZ11" s="20" t="s">
        <v>103</v>
      </c>
      <c r="FA11" s="20" t="s">
        <v>103</v>
      </c>
      <c r="FB11" s="20" t="s">
        <v>103</v>
      </c>
      <c r="FC11" s="20" t="s">
        <v>105</v>
      </c>
      <c r="FD11" s="20" t="s">
        <v>103</v>
      </c>
      <c r="FE11" s="20" t="s">
        <v>103</v>
      </c>
      <c r="FF11" s="20" t="s">
        <v>103</v>
      </c>
      <c r="FG11" s="20" t="s">
        <v>103</v>
      </c>
      <c r="FH11" s="20" t="s">
        <v>105</v>
      </c>
      <c r="FI11" s="20" t="s">
        <v>103</v>
      </c>
      <c r="FJ11" s="20" t="s">
        <v>103</v>
      </c>
      <c r="FK11" s="20" t="s">
        <v>103</v>
      </c>
      <c r="FL11" s="20" t="s">
        <v>105</v>
      </c>
      <c r="FM11" s="20" t="s">
        <v>105</v>
      </c>
      <c r="FN11" s="20" t="s">
        <v>105</v>
      </c>
      <c r="FO11" s="20" t="s">
        <v>103</v>
      </c>
      <c r="FP11" s="20" t="s">
        <v>103</v>
      </c>
      <c r="FQ11" s="20" t="s">
        <v>105</v>
      </c>
      <c r="FR11" s="20" t="s">
        <v>103</v>
      </c>
      <c r="FS11" s="20" t="s">
        <v>105</v>
      </c>
      <c r="FT11" s="20" t="s">
        <v>105</v>
      </c>
      <c r="FU11" s="20" t="s">
        <v>105</v>
      </c>
      <c r="FV11" s="20" t="s">
        <v>105</v>
      </c>
      <c r="FW11" s="20" t="s">
        <v>105</v>
      </c>
      <c r="FX11" s="20" t="s">
        <v>103</v>
      </c>
      <c r="FY11" s="20" t="s">
        <v>105</v>
      </c>
      <c r="FZ11" s="20" t="s">
        <v>103</v>
      </c>
      <c r="GA11" s="20" t="s">
        <v>105</v>
      </c>
      <c r="GB11" s="20" t="s">
        <v>105</v>
      </c>
      <c r="GC11" s="20" t="s">
        <v>105</v>
      </c>
      <c r="GD11" s="20" t="s">
        <v>105</v>
      </c>
      <c r="GE11" s="20" t="s">
        <v>105</v>
      </c>
      <c r="GF11" s="20" t="s">
        <v>105</v>
      </c>
      <c r="GG11" s="20" t="s">
        <v>105</v>
      </c>
      <c r="GH11" s="20"/>
      <c r="GI11" s="20" t="s">
        <v>103</v>
      </c>
      <c r="GJ11" s="20" t="s">
        <v>103</v>
      </c>
      <c r="GK11" s="20" t="s">
        <v>103</v>
      </c>
      <c r="GL11" s="20" t="s">
        <v>103</v>
      </c>
      <c r="GM11" s="20" t="s">
        <v>103</v>
      </c>
      <c r="GN11" s="20" t="s">
        <v>103</v>
      </c>
      <c r="GO11" s="20" t="s">
        <v>103</v>
      </c>
      <c r="GP11" s="20" t="s">
        <v>103</v>
      </c>
      <c r="GQ11" s="20" t="s">
        <v>103</v>
      </c>
      <c r="GR11" s="20" t="s">
        <v>103</v>
      </c>
      <c r="GS11" s="20" t="s">
        <v>103</v>
      </c>
      <c r="GT11" s="20" t="s">
        <v>103</v>
      </c>
      <c r="GU11" s="20" t="s">
        <v>103</v>
      </c>
      <c r="GV11" s="20" t="s">
        <v>103</v>
      </c>
      <c r="GW11" s="20" t="s">
        <v>103</v>
      </c>
      <c r="GX11" s="20" t="s">
        <v>103</v>
      </c>
      <c r="GY11" s="20" t="s">
        <v>103</v>
      </c>
      <c r="GZ11" s="20" t="s">
        <v>103</v>
      </c>
      <c r="HA11" s="20" t="s">
        <v>103</v>
      </c>
      <c r="HB11" s="20" t="s">
        <v>105</v>
      </c>
      <c r="HC11" s="20" t="s">
        <v>105</v>
      </c>
      <c r="HD11" s="20" t="s">
        <v>103</v>
      </c>
      <c r="HE11" s="20" t="s">
        <v>103</v>
      </c>
      <c r="HF11" s="20" t="s">
        <v>103</v>
      </c>
      <c r="HG11" s="20" t="s">
        <v>103</v>
      </c>
      <c r="HH11" s="20" t="s">
        <v>103</v>
      </c>
      <c r="HI11" s="20" t="s">
        <v>103</v>
      </c>
      <c r="HJ11" s="20" t="s">
        <v>103</v>
      </c>
      <c r="HK11" s="20" t="s">
        <v>103</v>
      </c>
      <c r="HL11" s="20" t="s">
        <v>103</v>
      </c>
      <c r="HM11" s="20" t="s">
        <v>103</v>
      </c>
      <c r="HN11" s="20" t="s">
        <v>103</v>
      </c>
      <c r="HO11" s="20" t="s">
        <v>103</v>
      </c>
      <c r="HP11" s="20" t="s">
        <v>103</v>
      </c>
      <c r="HQ11" s="20" t="s">
        <v>105</v>
      </c>
      <c r="HR11" s="20" t="s">
        <v>105</v>
      </c>
      <c r="HS11" s="20" t="s">
        <v>105</v>
      </c>
      <c r="HT11" s="20" t="s">
        <v>103</v>
      </c>
      <c r="HU11" s="20" t="s">
        <v>103</v>
      </c>
      <c r="HV11" s="20" t="s">
        <v>103</v>
      </c>
      <c r="HW11" s="20" t="s">
        <v>103</v>
      </c>
      <c r="HX11" s="20" t="s">
        <v>103</v>
      </c>
      <c r="HY11" s="20" t="s">
        <v>103</v>
      </c>
      <c r="HZ11" s="20" t="s">
        <v>103</v>
      </c>
      <c r="IA11" s="20" t="s">
        <v>103</v>
      </c>
      <c r="IB11" s="20" t="s">
        <v>105</v>
      </c>
      <c r="IC11" s="20" t="s">
        <v>105</v>
      </c>
      <c r="ID11" s="20" t="s">
        <v>105</v>
      </c>
      <c r="IE11" s="20" t="s">
        <v>105</v>
      </c>
      <c r="IF11" s="20" t="s">
        <v>105</v>
      </c>
      <c r="IG11" s="20" t="s">
        <v>105</v>
      </c>
      <c r="IH11" s="20" t="s">
        <v>105</v>
      </c>
      <c r="II11" s="20" t="s">
        <v>105</v>
      </c>
      <c r="IJ11" s="20" t="s">
        <v>103</v>
      </c>
      <c r="IK11" s="20" t="s">
        <v>103</v>
      </c>
      <c r="IL11" s="20" t="s">
        <v>103</v>
      </c>
      <c r="IM11" s="20" t="s">
        <v>105</v>
      </c>
      <c r="IN11" s="20" t="s">
        <v>105</v>
      </c>
      <c r="IO11" s="20" t="s">
        <v>103</v>
      </c>
      <c r="IP11" s="20" t="s">
        <v>103</v>
      </c>
      <c r="IQ11" s="20" t="s">
        <v>103</v>
      </c>
      <c r="IR11" s="20" t="s">
        <v>103</v>
      </c>
      <c r="IS11" s="20" t="s">
        <v>103</v>
      </c>
      <c r="IT11" s="20" t="s">
        <v>103</v>
      </c>
      <c r="IU11" s="20" t="s">
        <v>103</v>
      </c>
      <c r="IV11" s="20" t="s">
        <v>103</v>
      </c>
      <c r="IW11" s="20" t="s">
        <v>105</v>
      </c>
      <c r="IX11" s="20" t="s">
        <v>105</v>
      </c>
      <c r="IY11" s="20" t="s">
        <v>105</v>
      </c>
      <c r="IZ11" s="20" t="s">
        <v>105</v>
      </c>
      <c r="JA11" s="20" t="s">
        <v>105</v>
      </c>
      <c r="JB11" s="20" t="s">
        <v>105</v>
      </c>
      <c r="JC11" s="20" t="s">
        <v>105</v>
      </c>
      <c r="JD11" s="20" t="s">
        <v>105</v>
      </c>
      <c r="JE11" s="20" t="s">
        <v>105</v>
      </c>
      <c r="JF11" s="20" t="s">
        <v>105</v>
      </c>
      <c r="JG11" s="20" t="s">
        <v>105</v>
      </c>
      <c r="JH11" s="20" t="s">
        <v>103</v>
      </c>
      <c r="JI11" s="20" t="s">
        <v>103</v>
      </c>
      <c r="JJ11" s="20" t="s">
        <v>103</v>
      </c>
      <c r="JK11" s="20" t="s">
        <v>103</v>
      </c>
      <c r="JL11" s="20" t="s">
        <v>103</v>
      </c>
      <c r="JM11" s="20" t="s">
        <v>103</v>
      </c>
      <c r="JN11" s="20" t="s">
        <v>103</v>
      </c>
      <c r="JO11" s="20" t="s">
        <v>103</v>
      </c>
      <c r="JP11" s="20" t="s">
        <v>103</v>
      </c>
      <c r="JQ11" s="20" t="s">
        <v>103</v>
      </c>
      <c r="JR11" s="20" t="s">
        <v>103</v>
      </c>
      <c r="JS11" s="20" t="s">
        <v>105</v>
      </c>
      <c r="JT11" s="20" t="s">
        <v>105</v>
      </c>
      <c r="JU11" s="20" t="s">
        <v>105</v>
      </c>
      <c r="JV11" s="20" t="s">
        <v>105</v>
      </c>
      <c r="JW11" s="20" t="s">
        <v>103</v>
      </c>
      <c r="JX11" s="20" t="s">
        <v>103</v>
      </c>
      <c r="JY11" s="20" t="s">
        <v>103</v>
      </c>
      <c r="JZ11" s="20" t="s">
        <v>103</v>
      </c>
      <c r="KA11" s="20" t="s">
        <v>103</v>
      </c>
      <c r="KB11" s="20" t="s">
        <v>105</v>
      </c>
      <c r="KC11" s="20" t="s">
        <v>105</v>
      </c>
      <c r="KD11" s="20" t="s">
        <v>103</v>
      </c>
      <c r="KE11" s="20" t="s">
        <v>103</v>
      </c>
      <c r="KF11" s="20" t="s">
        <v>103</v>
      </c>
      <c r="KG11" s="20" t="s">
        <v>103</v>
      </c>
      <c r="KH11" s="20" t="s">
        <v>105</v>
      </c>
      <c r="KI11" s="20" t="s">
        <v>105</v>
      </c>
      <c r="KJ11" s="20" t="s">
        <v>105</v>
      </c>
      <c r="KK11" s="20" t="s">
        <v>105</v>
      </c>
      <c r="KL11" s="20" t="s">
        <v>105</v>
      </c>
      <c r="KM11" s="20" t="s">
        <v>105</v>
      </c>
      <c r="KN11" s="20" t="s">
        <v>103</v>
      </c>
      <c r="KO11" s="20" t="s">
        <v>103</v>
      </c>
      <c r="KP11" s="20" t="s">
        <v>103</v>
      </c>
      <c r="KQ11" s="20" t="s">
        <v>103</v>
      </c>
      <c r="KR11" s="20" t="s">
        <v>103</v>
      </c>
      <c r="KS11" s="20" t="s">
        <v>103</v>
      </c>
      <c r="KT11" s="20" t="s">
        <v>103</v>
      </c>
      <c r="KU11" s="20" t="s">
        <v>103</v>
      </c>
      <c r="KV11" s="20" t="s">
        <v>103</v>
      </c>
      <c r="KW11" s="20" t="s">
        <v>103</v>
      </c>
      <c r="KX11" s="20" t="s">
        <v>105</v>
      </c>
      <c r="KY11" s="20" t="s">
        <v>105</v>
      </c>
    </row>
    <row r="12" spans="2:311" s="16" customFormat="1">
      <c r="B12" s="49" t="s">
        <v>108</v>
      </c>
      <c r="C12" s="49"/>
      <c r="D12" s="49"/>
      <c r="E12" s="49"/>
      <c r="F12" s="20" t="s">
        <v>120</v>
      </c>
      <c r="G12" s="20" t="s">
        <v>120</v>
      </c>
      <c r="H12" s="20" t="s">
        <v>120</v>
      </c>
      <c r="I12" s="20" t="s">
        <v>120</v>
      </c>
      <c r="J12" s="20" t="s">
        <v>120</v>
      </c>
      <c r="K12" s="20" t="s">
        <v>120</v>
      </c>
      <c r="L12" s="20" t="s">
        <v>120</v>
      </c>
      <c r="M12" s="20" t="s">
        <v>120</v>
      </c>
      <c r="N12" s="20" t="s">
        <v>120</v>
      </c>
      <c r="O12" s="20" t="s">
        <v>120</v>
      </c>
      <c r="P12" s="20" t="s">
        <v>120</v>
      </c>
      <c r="Q12" s="20" t="s">
        <v>120</v>
      </c>
      <c r="R12" s="20" t="s">
        <v>120</v>
      </c>
      <c r="S12" s="20" t="s">
        <v>120</v>
      </c>
      <c r="T12" s="20" t="s">
        <v>120</v>
      </c>
      <c r="U12" s="20" t="s">
        <v>120</v>
      </c>
      <c r="V12" s="20" t="s">
        <v>120</v>
      </c>
      <c r="W12" s="20" t="s">
        <v>120</v>
      </c>
      <c r="X12" s="20" t="s">
        <v>120</v>
      </c>
      <c r="Y12" s="20" t="s">
        <v>120</v>
      </c>
      <c r="Z12" s="20" t="s">
        <v>120</v>
      </c>
      <c r="AA12" s="20" t="s">
        <v>121</v>
      </c>
      <c r="AB12" s="20" t="s">
        <v>121</v>
      </c>
      <c r="AC12" s="20" t="s">
        <v>121</v>
      </c>
      <c r="AD12" s="20" t="s">
        <v>121</v>
      </c>
      <c r="AE12" s="20" t="s">
        <v>121</v>
      </c>
      <c r="AF12" s="20" t="s">
        <v>121</v>
      </c>
      <c r="AG12" s="20" t="s">
        <v>121</v>
      </c>
      <c r="AH12" s="20" t="s">
        <v>121</v>
      </c>
      <c r="AI12" s="20" t="s">
        <v>121</v>
      </c>
      <c r="AJ12" s="20" t="s">
        <v>121</v>
      </c>
      <c r="AK12" s="20" t="s">
        <v>121</v>
      </c>
      <c r="AL12" s="20" t="s">
        <v>121</v>
      </c>
      <c r="AM12" s="20" t="s">
        <v>121</v>
      </c>
      <c r="AN12" s="20" t="s">
        <v>121</v>
      </c>
      <c r="AO12" s="20" t="s">
        <v>121</v>
      </c>
      <c r="AP12" s="20" t="s">
        <v>121</v>
      </c>
      <c r="AQ12" s="20" t="s">
        <v>121</v>
      </c>
      <c r="AR12" s="20" t="s">
        <v>121</v>
      </c>
      <c r="AS12" s="20" t="s">
        <v>121</v>
      </c>
      <c r="AT12" s="20" t="s">
        <v>121</v>
      </c>
      <c r="AU12" s="20" t="s">
        <v>121</v>
      </c>
      <c r="AV12" s="20" t="s">
        <v>121</v>
      </c>
      <c r="AW12" s="20" t="s">
        <v>121</v>
      </c>
      <c r="AX12" s="20" t="s">
        <v>121</v>
      </c>
      <c r="AY12" s="20" t="s">
        <v>121</v>
      </c>
      <c r="AZ12" s="20" t="s">
        <v>121</v>
      </c>
      <c r="BA12" s="20" t="s">
        <v>121</v>
      </c>
      <c r="BB12" s="20" t="s">
        <v>121</v>
      </c>
      <c r="BC12" s="20" t="s">
        <v>121</v>
      </c>
      <c r="BD12" s="20" t="s">
        <v>121</v>
      </c>
      <c r="BE12" s="20" t="s">
        <v>121</v>
      </c>
      <c r="BF12" s="20" t="s">
        <v>121</v>
      </c>
      <c r="BG12" s="20" t="s">
        <v>121</v>
      </c>
      <c r="BH12" s="20" t="s">
        <v>121</v>
      </c>
      <c r="BI12" s="20" t="s">
        <v>121</v>
      </c>
      <c r="BJ12" s="20" t="s">
        <v>121</v>
      </c>
      <c r="BK12" s="20" t="s">
        <v>121</v>
      </c>
      <c r="BL12" s="20" t="s">
        <v>121</v>
      </c>
      <c r="BM12" s="20" t="s">
        <v>121</v>
      </c>
      <c r="BN12" s="20" t="s">
        <v>121</v>
      </c>
      <c r="BO12" s="20" t="s">
        <v>121</v>
      </c>
      <c r="BP12" s="20" t="s">
        <v>121</v>
      </c>
      <c r="BQ12" s="20" t="s">
        <v>121</v>
      </c>
      <c r="BR12" s="20" t="s">
        <v>121</v>
      </c>
      <c r="BS12" s="20" t="s">
        <v>121</v>
      </c>
      <c r="BT12" s="20" t="s">
        <v>121</v>
      </c>
      <c r="BU12" s="20" t="s">
        <v>121</v>
      </c>
      <c r="BV12" s="20" t="s">
        <v>121</v>
      </c>
      <c r="BW12" s="20" t="s">
        <v>121</v>
      </c>
      <c r="BX12" s="20" t="s">
        <v>121</v>
      </c>
      <c r="BY12" s="20" t="s">
        <v>121</v>
      </c>
      <c r="BZ12" s="20" t="s">
        <v>121</v>
      </c>
      <c r="CA12" s="20" t="s">
        <v>121</v>
      </c>
      <c r="CB12" s="20" t="s">
        <v>121</v>
      </c>
      <c r="CC12" s="20" t="s">
        <v>121</v>
      </c>
      <c r="CD12" s="20" t="s">
        <v>120</v>
      </c>
      <c r="CE12" s="20" t="s">
        <v>120</v>
      </c>
      <c r="CF12" s="20" t="s">
        <v>120</v>
      </c>
      <c r="CG12" s="20" t="s">
        <v>120</v>
      </c>
      <c r="CH12" s="20" t="s">
        <v>120</v>
      </c>
      <c r="CI12" s="20" t="s">
        <v>120</v>
      </c>
      <c r="CJ12" s="20" t="s">
        <v>120</v>
      </c>
      <c r="CK12" s="20" t="s">
        <v>120</v>
      </c>
      <c r="CL12" s="20" t="s">
        <v>120</v>
      </c>
      <c r="CM12" s="20" t="s">
        <v>120</v>
      </c>
      <c r="CN12" s="20" t="s">
        <v>120</v>
      </c>
      <c r="CO12" s="20" t="s">
        <v>120</v>
      </c>
      <c r="CP12" s="20" t="s">
        <v>120</v>
      </c>
      <c r="CQ12" s="20" t="s">
        <v>120</v>
      </c>
      <c r="CR12" s="20" t="s">
        <v>120</v>
      </c>
      <c r="CS12" s="20" t="s">
        <v>120</v>
      </c>
      <c r="CT12" s="20" t="s">
        <v>120</v>
      </c>
      <c r="CU12" s="20" t="s">
        <v>120</v>
      </c>
      <c r="CV12" s="20" t="s">
        <v>120</v>
      </c>
      <c r="CW12" s="20" t="s">
        <v>120</v>
      </c>
      <c r="CX12" s="20" t="s">
        <v>120</v>
      </c>
      <c r="CY12" s="20" t="s">
        <v>120</v>
      </c>
      <c r="CZ12" s="20" t="s">
        <v>120</v>
      </c>
      <c r="DA12" s="20" t="s">
        <v>120</v>
      </c>
      <c r="DB12" s="20" t="s">
        <v>120</v>
      </c>
      <c r="DC12" s="20" t="s">
        <v>120</v>
      </c>
      <c r="DD12" s="20" t="s">
        <v>120</v>
      </c>
      <c r="DE12" s="20" t="s">
        <v>120</v>
      </c>
      <c r="DF12" s="20" t="s">
        <v>120</v>
      </c>
      <c r="DG12" s="20" t="s">
        <v>120</v>
      </c>
      <c r="DH12" s="20" t="s">
        <v>120</v>
      </c>
      <c r="DI12" s="20" t="s">
        <v>120</v>
      </c>
      <c r="DJ12" s="20" t="s">
        <v>120</v>
      </c>
      <c r="DK12" s="20" t="s">
        <v>120</v>
      </c>
      <c r="DL12" s="20" t="s">
        <v>120</v>
      </c>
      <c r="DM12" s="20" t="s">
        <v>120</v>
      </c>
      <c r="DN12" s="20" t="s">
        <v>120</v>
      </c>
      <c r="DO12" s="20" t="s">
        <v>120</v>
      </c>
      <c r="DP12" s="20" t="s">
        <v>120</v>
      </c>
      <c r="DQ12" s="20" t="s">
        <v>120</v>
      </c>
      <c r="DR12" s="20" t="s">
        <v>120</v>
      </c>
      <c r="DS12" s="20" t="s">
        <v>120</v>
      </c>
      <c r="DT12" s="20" t="s">
        <v>120</v>
      </c>
      <c r="DU12" s="20" t="s">
        <v>120</v>
      </c>
      <c r="DV12" s="20" t="s">
        <v>120</v>
      </c>
      <c r="DW12" s="20" t="s">
        <v>120</v>
      </c>
      <c r="DX12" s="20" t="s">
        <v>120</v>
      </c>
      <c r="DY12" s="20" t="s">
        <v>120</v>
      </c>
      <c r="DZ12" s="20" t="s">
        <v>120</v>
      </c>
      <c r="EA12" s="20" t="s">
        <v>120</v>
      </c>
      <c r="EB12" s="20" t="s">
        <v>120</v>
      </c>
      <c r="EC12" s="20" t="s">
        <v>120</v>
      </c>
      <c r="ED12" s="20" t="s">
        <v>120</v>
      </c>
      <c r="EE12" s="20" t="s">
        <v>120</v>
      </c>
      <c r="EF12" s="20" t="s">
        <v>120</v>
      </c>
      <c r="EG12" s="20" t="s">
        <v>120</v>
      </c>
      <c r="EH12" s="20" t="s">
        <v>120</v>
      </c>
      <c r="EI12" s="20" t="s">
        <v>120</v>
      </c>
      <c r="EJ12" s="20" t="s">
        <v>120</v>
      </c>
      <c r="EK12" s="20" t="s">
        <v>120</v>
      </c>
      <c r="EL12" s="20" t="s">
        <v>120</v>
      </c>
      <c r="EM12" s="20" t="s">
        <v>120</v>
      </c>
      <c r="EN12" s="20" t="s">
        <v>120</v>
      </c>
      <c r="EO12" s="20" t="s">
        <v>120</v>
      </c>
      <c r="EP12" s="20" t="s">
        <v>120</v>
      </c>
      <c r="EQ12" s="20" t="s">
        <v>120</v>
      </c>
      <c r="ER12" s="20" t="s">
        <v>120</v>
      </c>
      <c r="ES12" s="20" t="s">
        <v>120</v>
      </c>
      <c r="ET12" s="20" t="s">
        <v>120</v>
      </c>
      <c r="EU12" s="20" t="s">
        <v>120</v>
      </c>
      <c r="EV12" s="20" t="s">
        <v>120</v>
      </c>
      <c r="EW12" s="20" t="s">
        <v>120</v>
      </c>
      <c r="EX12" s="20" t="s">
        <v>120</v>
      </c>
      <c r="EY12" s="20" t="s">
        <v>121</v>
      </c>
      <c r="EZ12" s="20" t="s">
        <v>121</v>
      </c>
      <c r="FA12" s="20" t="s">
        <v>121</v>
      </c>
      <c r="FB12" s="20" t="s">
        <v>121</v>
      </c>
      <c r="FC12" s="20" t="s">
        <v>121</v>
      </c>
      <c r="FD12" s="20" t="s">
        <v>120</v>
      </c>
      <c r="FE12" s="20" t="s">
        <v>120</v>
      </c>
      <c r="FF12" s="20" t="s">
        <v>120</v>
      </c>
      <c r="FG12" s="20" t="s">
        <v>120</v>
      </c>
      <c r="FH12" s="20" t="s">
        <v>120</v>
      </c>
      <c r="FI12" s="20" t="s">
        <v>121</v>
      </c>
      <c r="FJ12" s="20" t="s">
        <v>121</v>
      </c>
      <c r="FK12" s="20" t="s">
        <v>121</v>
      </c>
      <c r="FL12" s="20" t="s">
        <v>121</v>
      </c>
      <c r="FM12" s="20" t="s">
        <v>121</v>
      </c>
      <c r="FN12" s="20" t="s">
        <v>121</v>
      </c>
      <c r="FO12" s="20" t="s">
        <v>121</v>
      </c>
      <c r="FP12" s="20" t="s">
        <v>121</v>
      </c>
      <c r="FQ12" s="20" t="s">
        <v>121</v>
      </c>
      <c r="FR12" s="20" t="s">
        <v>121</v>
      </c>
      <c r="FS12" s="20" t="s">
        <v>121</v>
      </c>
      <c r="FT12" s="20" t="s">
        <v>121</v>
      </c>
      <c r="FU12" s="20" t="s">
        <v>121</v>
      </c>
      <c r="FV12" s="20" t="s">
        <v>120</v>
      </c>
      <c r="FW12" s="20" t="s">
        <v>120</v>
      </c>
      <c r="FX12" s="20" t="s">
        <v>120</v>
      </c>
      <c r="FY12" s="20" t="s">
        <v>120</v>
      </c>
      <c r="FZ12" s="20" t="s">
        <v>120</v>
      </c>
      <c r="GA12" s="20" t="s">
        <v>120</v>
      </c>
      <c r="GB12" s="20" t="s">
        <v>120</v>
      </c>
      <c r="GC12" s="20" t="s">
        <v>120</v>
      </c>
      <c r="GD12" s="20" t="s">
        <v>120</v>
      </c>
      <c r="GE12" s="20" t="s">
        <v>120</v>
      </c>
      <c r="GF12" s="20" t="s">
        <v>120</v>
      </c>
      <c r="GG12" s="20" t="s">
        <v>120</v>
      </c>
      <c r="GH12" s="20"/>
      <c r="GI12" s="20" t="s">
        <v>120</v>
      </c>
      <c r="GJ12" s="20" t="s">
        <v>120</v>
      </c>
      <c r="GK12" s="20" t="s">
        <v>120</v>
      </c>
      <c r="GL12" s="20" t="s">
        <v>120</v>
      </c>
      <c r="GM12" s="20" t="s">
        <v>120</v>
      </c>
      <c r="GN12" s="20" t="s">
        <v>120</v>
      </c>
      <c r="GO12" s="20" t="s">
        <v>120</v>
      </c>
      <c r="GP12" s="20" t="s">
        <v>120</v>
      </c>
      <c r="GQ12" s="20" t="s">
        <v>120</v>
      </c>
      <c r="GR12" s="20" t="s">
        <v>120</v>
      </c>
      <c r="GS12" s="20" t="s">
        <v>120</v>
      </c>
      <c r="GT12" s="20" t="s">
        <v>120</v>
      </c>
      <c r="GU12" s="20" t="s">
        <v>120</v>
      </c>
      <c r="GV12" s="20" t="s">
        <v>120</v>
      </c>
      <c r="GW12" s="20" t="s">
        <v>120</v>
      </c>
      <c r="GX12" s="20" t="s">
        <v>120</v>
      </c>
      <c r="GY12" s="20" t="s">
        <v>120</v>
      </c>
      <c r="GZ12" s="20" t="s">
        <v>120</v>
      </c>
      <c r="HA12" s="20" t="s">
        <v>120</v>
      </c>
      <c r="HB12" s="20" t="s">
        <v>120</v>
      </c>
      <c r="HC12" s="20" t="s">
        <v>120</v>
      </c>
      <c r="HD12" s="20" t="s">
        <v>120</v>
      </c>
      <c r="HE12" s="20" t="s">
        <v>120</v>
      </c>
      <c r="HF12" s="20" t="s">
        <v>120</v>
      </c>
      <c r="HG12" s="20" t="s">
        <v>120</v>
      </c>
      <c r="HH12" s="20" t="s">
        <v>120</v>
      </c>
      <c r="HI12" s="20" t="s">
        <v>120</v>
      </c>
      <c r="HJ12" s="20" t="s">
        <v>120</v>
      </c>
      <c r="HK12" s="20" t="s">
        <v>120</v>
      </c>
      <c r="HL12" s="20" t="s">
        <v>120</v>
      </c>
      <c r="HM12" s="20" t="s">
        <v>120</v>
      </c>
      <c r="HN12" s="20" t="s">
        <v>120</v>
      </c>
      <c r="HO12" s="20" t="s">
        <v>120</v>
      </c>
      <c r="HP12" s="20" t="s">
        <v>120</v>
      </c>
      <c r="HQ12" s="20" t="s">
        <v>120</v>
      </c>
      <c r="HR12" s="20" t="s">
        <v>120</v>
      </c>
      <c r="HS12" s="20" t="s">
        <v>120</v>
      </c>
      <c r="HT12" s="20" t="s">
        <v>120</v>
      </c>
      <c r="HU12" s="20" t="s">
        <v>120</v>
      </c>
      <c r="HV12" s="20" t="s">
        <v>120</v>
      </c>
      <c r="HW12" s="20" t="s">
        <v>120</v>
      </c>
      <c r="HX12" s="20" t="s">
        <v>120</v>
      </c>
      <c r="HY12" s="20" t="s">
        <v>120</v>
      </c>
      <c r="HZ12" s="20" t="s">
        <v>120</v>
      </c>
      <c r="IA12" s="20" t="s">
        <v>120</v>
      </c>
      <c r="IB12" s="20" t="s">
        <v>120</v>
      </c>
      <c r="IC12" s="20" t="s">
        <v>120</v>
      </c>
      <c r="ID12" s="20" t="s">
        <v>120</v>
      </c>
      <c r="IE12" s="20" t="s">
        <v>120</v>
      </c>
      <c r="IF12" s="20" t="s">
        <v>120</v>
      </c>
      <c r="IG12" s="20" t="s">
        <v>120</v>
      </c>
      <c r="IH12" s="20" t="s">
        <v>120</v>
      </c>
      <c r="II12" s="20" t="s">
        <v>120</v>
      </c>
      <c r="IJ12" s="20" t="s">
        <v>120</v>
      </c>
      <c r="IK12" s="20" t="s">
        <v>120</v>
      </c>
      <c r="IL12" s="20" t="s">
        <v>120</v>
      </c>
      <c r="IM12" s="20" t="s">
        <v>120</v>
      </c>
      <c r="IN12" s="20" t="s">
        <v>120</v>
      </c>
      <c r="IO12" s="20" t="s">
        <v>120</v>
      </c>
      <c r="IP12" s="20" t="s">
        <v>120</v>
      </c>
      <c r="IQ12" s="20" t="s">
        <v>120</v>
      </c>
      <c r="IR12" s="20" t="s">
        <v>120</v>
      </c>
      <c r="IS12" s="20" t="s">
        <v>120</v>
      </c>
      <c r="IT12" s="20" t="s">
        <v>120</v>
      </c>
      <c r="IU12" s="20" t="s">
        <v>120</v>
      </c>
      <c r="IV12" s="20" t="s">
        <v>120</v>
      </c>
      <c r="IW12" s="20" t="s">
        <v>120</v>
      </c>
      <c r="IX12" s="20" t="s">
        <v>120</v>
      </c>
      <c r="IY12" s="20" t="s">
        <v>120</v>
      </c>
      <c r="IZ12" s="20" t="s">
        <v>120</v>
      </c>
      <c r="JA12" s="20" t="s">
        <v>120</v>
      </c>
      <c r="JB12" s="20" t="s">
        <v>120</v>
      </c>
      <c r="JC12" s="20" t="s">
        <v>120</v>
      </c>
      <c r="JD12" s="20" t="s">
        <v>120</v>
      </c>
      <c r="JE12" s="20" t="s">
        <v>120</v>
      </c>
      <c r="JF12" s="20" t="s">
        <v>120</v>
      </c>
      <c r="JG12" s="20" t="s">
        <v>120</v>
      </c>
      <c r="JH12" s="20" t="s">
        <v>120</v>
      </c>
      <c r="JI12" s="20" t="s">
        <v>120</v>
      </c>
      <c r="JJ12" s="20" t="s">
        <v>120</v>
      </c>
      <c r="JK12" s="20" t="s">
        <v>120</v>
      </c>
      <c r="JL12" s="20" t="s">
        <v>120</v>
      </c>
      <c r="JM12" s="20" t="s">
        <v>121</v>
      </c>
      <c r="JN12" s="20" t="s">
        <v>121</v>
      </c>
      <c r="JO12" s="20" t="s">
        <v>121</v>
      </c>
      <c r="JP12" s="20" t="s">
        <v>121</v>
      </c>
      <c r="JQ12" s="20" t="s">
        <v>121</v>
      </c>
      <c r="JR12" s="20" t="s">
        <v>121</v>
      </c>
      <c r="JS12" s="20" t="s">
        <v>121</v>
      </c>
      <c r="JT12" s="20" t="s">
        <v>121</v>
      </c>
      <c r="JU12" s="20" t="s">
        <v>121</v>
      </c>
      <c r="JV12" s="20" t="s">
        <v>121</v>
      </c>
      <c r="JW12" s="20" t="s">
        <v>121</v>
      </c>
      <c r="JX12" s="20" t="s">
        <v>121</v>
      </c>
      <c r="JY12" s="20" t="s">
        <v>121</v>
      </c>
      <c r="JZ12" s="20" t="s">
        <v>121</v>
      </c>
      <c r="KA12" s="20" t="s">
        <v>121</v>
      </c>
      <c r="KB12" s="20" t="s">
        <v>121</v>
      </c>
      <c r="KC12" s="20" t="s">
        <v>121</v>
      </c>
      <c r="KD12" s="20" t="s">
        <v>121</v>
      </c>
      <c r="KE12" s="20" t="s">
        <v>121</v>
      </c>
      <c r="KF12" s="20" t="s">
        <v>121</v>
      </c>
      <c r="KG12" s="20" t="s">
        <v>121</v>
      </c>
      <c r="KH12" s="20" t="s">
        <v>121</v>
      </c>
      <c r="KI12" s="20" t="s">
        <v>121</v>
      </c>
      <c r="KJ12" s="20" t="s">
        <v>121</v>
      </c>
      <c r="KK12" s="20" t="s">
        <v>121</v>
      </c>
      <c r="KL12" s="20" t="s">
        <v>121</v>
      </c>
      <c r="KM12" s="20" t="s">
        <v>121</v>
      </c>
      <c r="KN12" s="20" t="s">
        <v>121</v>
      </c>
      <c r="KO12" s="20" t="s">
        <v>121</v>
      </c>
      <c r="KP12" s="20" t="s">
        <v>121</v>
      </c>
      <c r="KQ12" s="20" t="s">
        <v>121</v>
      </c>
      <c r="KR12" s="20" t="s">
        <v>121</v>
      </c>
      <c r="KS12" s="20" t="s">
        <v>121</v>
      </c>
      <c r="KT12" s="20" t="s">
        <v>121</v>
      </c>
      <c r="KU12" s="20" t="s">
        <v>121</v>
      </c>
      <c r="KV12" s="20" t="s">
        <v>121</v>
      </c>
      <c r="KW12" s="20" t="s">
        <v>121</v>
      </c>
      <c r="KX12" s="20" t="s">
        <v>121</v>
      </c>
      <c r="KY12" s="20" t="s">
        <v>121</v>
      </c>
    </row>
    <row r="13" spans="2:311" s="16" customFormat="1">
      <c r="B13" s="49" t="s">
        <v>109</v>
      </c>
      <c r="C13" s="49"/>
      <c r="D13" s="49"/>
      <c r="E13" s="49"/>
      <c r="F13" s="20" t="s">
        <v>118</v>
      </c>
      <c r="G13" s="20" t="s">
        <v>118</v>
      </c>
      <c r="H13" s="20" t="s">
        <v>118</v>
      </c>
      <c r="I13" s="20" t="s">
        <v>118</v>
      </c>
      <c r="J13" s="20" t="s">
        <v>118</v>
      </c>
      <c r="K13" s="20" t="s">
        <v>118</v>
      </c>
      <c r="L13" s="20" t="s">
        <v>118</v>
      </c>
      <c r="M13" s="20" t="s">
        <v>118</v>
      </c>
      <c r="N13" s="20" t="s">
        <v>118</v>
      </c>
      <c r="O13" s="20" t="s">
        <v>118</v>
      </c>
      <c r="P13" s="20" t="s">
        <v>118</v>
      </c>
      <c r="Q13" s="20" t="s">
        <v>118</v>
      </c>
      <c r="R13" s="20" t="s">
        <v>118</v>
      </c>
      <c r="S13" s="20" t="s">
        <v>118</v>
      </c>
      <c r="T13" s="20" t="s">
        <v>118</v>
      </c>
      <c r="U13" s="20" t="s">
        <v>118</v>
      </c>
      <c r="V13" s="20" t="s">
        <v>116</v>
      </c>
      <c r="W13" s="20" t="s">
        <v>116</v>
      </c>
      <c r="X13" s="20" t="s">
        <v>116</v>
      </c>
      <c r="Y13" s="20" t="s">
        <v>116</v>
      </c>
      <c r="Z13" s="20" t="s">
        <v>116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0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>
        <v>0</v>
      </c>
      <c r="BV13" s="20">
        <v>0</v>
      </c>
      <c r="BW13" s="20">
        <v>0</v>
      </c>
      <c r="BX13" s="20">
        <v>0</v>
      </c>
      <c r="BY13" s="20">
        <v>0</v>
      </c>
      <c r="BZ13" s="20">
        <v>0</v>
      </c>
      <c r="CA13" s="20">
        <v>0</v>
      </c>
      <c r="CB13" s="20">
        <v>0</v>
      </c>
      <c r="CC13" s="20">
        <v>0</v>
      </c>
      <c r="CD13" s="20">
        <v>0</v>
      </c>
      <c r="CE13" s="20">
        <v>0</v>
      </c>
      <c r="CF13" s="20">
        <v>0</v>
      </c>
      <c r="CG13" s="20">
        <v>0</v>
      </c>
      <c r="CH13" s="20">
        <v>0</v>
      </c>
      <c r="CI13" s="20">
        <v>0</v>
      </c>
      <c r="CJ13" s="20">
        <v>0</v>
      </c>
      <c r="CK13" s="20">
        <v>0</v>
      </c>
      <c r="CL13" s="20">
        <v>0</v>
      </c>
      <c r="CM13" s="20">
        <v>0</v>
      </c>
      <c r="CN13" s="20">
        <v>0</v>
      </c>
      <c r="CO13" s="20">
        <v>0</v>
      </c>
      <c r="CP13" s="20">
        <v>0</v>
      </c>
      <c r="CQ13" s="20">
        <v>0</v>
      </c>
      <c r="CR13" s="20">
        <v>0</v>
      </c>
      <c r="CS13" s="20">
        <v>0</v>
      </c>
      <c r="CT13" s="20">
        <v>0</v>
      </c>
      <c r="CU13" s="20">
        <v>0</v>
      </c>
      <c r="CV13" s="20">
        <v>0</v>
      </c>
      <c r="CW13" s="20">
        <v>0</v>
      </c>
      <c r="CX13" s="20">
        <v>0</v>
      </c>
      <c r="CY13" s="20">
        <v>0</v>
      </c>
      <c r="CZ13" s="20">
        <v>0</v>
      </c>
      <c r="DA13" s="20">
        <v>0</v>
      </c>
      <c r="DB13" s="20">
        <v>0</v>
      </c>
      <c r="DC13" s="20">
        <v>0</v>
      </c>
      <c r="DD13" s="20">
        <v>0</v>
      </c>
      <c r="DE13" s="20">
        <v>0</v>
      </c>
      <c r="DF13" s="20">
        <v>0</v>
      </c>
      <c r="DG13" s="20">
        <v>0</v>
      </c>
      <c r="DH13" s="20">
        <v>0</v>
      </c>
      <c r="DI13" s="20">
        <v>0</v>
      </c>
      <c r="DJ13" s="20">
        <v>0</v>
      </c>
      <c r="DK13" s="20">
        <v>0</v>
      </c>
      <c r="DL13" s="20">
        <v>0</v>
      </c>
      <c r="DM13" s="20">
        <v>0</v>
      </c>
      <c r="DN13" s="20">
        <v>0</v>
      </c>
      <c r="DO13" s="20">
        <v>0</v>
      </c>
      <c r="DP13" s="20">
        <v>0</v>
      </c>
      <c r="DQ13" s="20">
        <v>0</v>
      </c>
      <c r="DR13" s="20">
        <v>0</v>
      </c>
      <c r="DS13" s="20">
        <v>0</v>
      </c>
      <c r="DT13" s="20">
        <v>0</v>
      </c>
      <c r="DU13" s="20">
        <v>0</v>
      </c>
      <c r="DV13" s="20">
        <v>0</v>
      </c>
      <c r="DW13" s="20">
        <v>0</v>
      </c>
      <c r="DX13" s="20">
        <v>0</v>
      </c>
      <c r="DY13" s="20">
        <v>0</v>
      </c>
      <c r="DZ13" s="20">
        <v>0</v>
      </c>
      <c r="EA13" s="20">
        <v>0</v>
      </c>
      <c r="EB13" s="20">
        <v>0</v>
      </c>
      <c r="EC13" s="20" t="s">
        <v>118</v>
      </c>
      <c r="ED13" s="20" t="s">
        <v>118</v>
      </c>
      <c r="EE13" s="20" t="s">
        <v>118</v>
      </c>
      <c r="EF13" s="20" t="s">
        <v>118</v>
      </c>
      <c r="EG13" s="20" t="s">
        <v>118</v>
      </c>
      <c r="EH13" s="20" t="s">
        <v>115</v>
      </c>
      <c r="EI13" s="20" t="s">
        <v>115</v>
      </c>
      <c r="EJ13" s="20" t="s">
        <v>115</v>
      </c>
      <c r="EK13" s="20" t="s">
        <v>115</v>
      </c>
      <c r="EL13" s="20" t="s">
        <v>115</v>
      </c>
      <c r="EM13" s="20">
        <v>0</v>
      </c>
      <c r="EN13" s="20">
        <v>0</v>
      </c>
      <c r="EO13" s="20">
        <v>0</v>
      </c>
      <c r="EP13" s="20">
        <v>0</v>
      </c>
      <c r="EQ13" s="20" t="s">
        <v>115</v>
      </c>
      <c r="ER13" s="20" t="s">
        <v>115</v>
      </c>
      <c r="ES13" s="20" t="s">
        <v>115</v>
      </c>
      <c r="ET13" s="20" t="s">
        <v>115</v>
      </c>
      <c r="EU13" s="20" t="s">
        <v>115</v>
      </c>
      <c r="EV13" s="20" t="s">
        <v>115</v>
      </c>
      <c r="EW13" s="20" t="s">
        <v>115</v>
      </c>
      <c r="EX13" s="20" t="s">
        <v>115</v>
      </c>
      <c r="EY13" s="20" t="s">
        <v>114</v>
      </c>
      <c r="EZ13" s="20" t="s">
        <v>114</v>
      </c>
      <c r="FA13" s="20" t="s">
        <v>114</v>
      </c>
      <c r="FB13" s="20" t="s">
        <v>114</v>
      </c>
      <c r="FC13" s="20" t="s">
        <v>114</v>
      </c>
      <c r="FD13" s="20" t="s">
        <v>112</v>
      </c>
      <c r="FE13" s="20">
        <v>0</v>
      </c>
      <c r="FF13" s="20" t="s">
        <v>112</v>
      </c>
      <c r="FG13" s="20">
        <v>0</v>
      </c>
      <c r="FH13" s="20">
        <v>0</v>
      </c>
      <c r="FI13" s="20" t="s">
        <v>114</v>
      </c>
      <c r="FJ13" s="20" t="s">
        <v>114</v>
      </c>
      <c r="FK13" s="20" t="s">
        <v>114</v>
      </c>
      <c r="FL13" s="20" t="s">
        <v>114</v>
      </c>
      <c r="FM13" s="20" t="s">
        <v>114</v>
      </c>
      <c r="FN13" s="20" t="s">
        <v>114</v>
      </c>
      <c r="FO13" s="20" t="s">
        <v>117</v>
      </c>
      <c r="FP13" s="20" t="s">
        <v>117</v>
      </c>
      <c r="FQ13" s="20" t="s">
        <v>117</v>
      </c>
      <c r="FR13" s="20" t="s">
        <v>117</v>
      </c>
      <c r="FS13" s="20" t="s">
        <v>117</v>
      </c>
      <c r="FT13" s="20" t="s">
        <v>117</v>
      </c>
      <c r="FU13" s="20" t="s">
        <v>117</v>
      </c>
      <c r="FV13" s="20">
        <v>0</v>
      </c>
      <c r="FW13" s="20">
        <v>0</v>
      </c>
      <c r="FX13" s="20">
        <v>0</v>
      </c>
      <c r="FY13" s="20">
        <v>0</v>
      </c>
      <c r="FZ13" s="20">
        <v>0</v>
      </c>
      <c r="GA13" s="20">
        <v>0</v>
      </c>
      <c r="GB13" s="20">
        <v>0</v>
      </c>
      <c r="GC13" s="20">
        <v>0</v>
      </c>
      <c r="GD13" s="20">
        <v>0</v>
      </c>
      <c r="GE13" s="20">
        <v>0</v>
      </c>
      <c r="GF13" s="20">
        <v>0</v>
      </c>
      <c r="GG13" s="20">
        <v>0</v>
      </c>
      <c r="GH13" s="20"/>
      <c r="GI13" s="20" t="s">
        <v>119</v>
      </c>
      <c r="GJ13" s="20" t="s">
        <v>119</v>
      </c>
      <c r="GK13" s="20" t="s">
        <v>119</v>
      </c>
      <c r="GL13" s="20" t="s">
        <v>119</v>
      </c>
      <c r="GM13" s="20" t="s">
        <v>119</v>
      </c>
      <c r="GN13" s="20" t="s">
        <v>119</v>
      </c>
      <c r="GO13" s="20" t="s">
        <v>119</v>
      </c>
      <c r="GP13" s="20" t="s">
        <v>119</v>
      </c>
      <c r="GQ13" s="20" t="s">
        <v>119</v>
      </c>
      <c r="GR13" s="20" t="s">
        <v>119</v>
      </c>
      <c r="GS13" s="20" t="s">
        <v>119</v>
      </c>
      <c r="GT13" s="20" t="s">
        <v>119</v>
      </c>
      <c r="GU13" s="20" t="s">
        <v>119</v>
      </c>
      <c r="GV13" s="20" t="s">
        <v>119</v>
      </c>
      <c r="GW13" s="20" t="s">
        <v>119</v>
      </c>
      <c r="GX13" s="20" t="s">
        <v>119</v>
      </c>
      <c r="GY13" s="20" t="s">
        <v>119</v>
      </c>
      <c r="GZ13" s="20" t="s">
        <v>119</v>
      </c>
      <c r="HA13" s="20" t="s">
        <v>119</v>
      </c>
      <c r="HB13" s="20" t="s">
        <v>119</v>
      </c>
      <c r="HC13" s="20" t="s">
        <v>119</v>
      </c>
      <c r="HD13" s="20" t="s">
        <v>119</v>
      </c>
      <c r="HE13" s="20" t="s">
        <v>119</v>
      </c>
      <c r="HF13" s="20" t="s">
        <v>119</v>
      </c>
      <c r="HG13" s="20" t="s">
        <v>119</v>
      </c>
      <c r="HH13" s="20" t="s">
        <v>119</v>
      </c>
      <c r="HI13" s="20" t="s">
        <v>119</v>
      </c>
      <c r="HJ13" s="20" t="s">
        <v>119</v>
      </c>
      <c r="HK13" s="20" t="s">
        <v>119</v>
      </c>
      <c r="HL13" s="20" t="s">
        <v>119</v>
      </c>
      <c r="HM13" s="20" t="s">
        <v>119</v>
      </c>
      <c r="HN13" s="20" t="s">
        <v>119</v>
      </c>
      <c r="HO13" s="20" t="s">
        <v>119</v>
      </c>
      <c r="HP13" s="20" t="s">
        <v>119</v>
      </c>
      <c r="HQ13" s="20" t="s">
        <v>119</v>
      </c>
      <c r="HR13" s="20" t="s">
        <v>119</v>
      </c>
      <c r="HS13" s="20" t="s">
        <v>119</v>
      </c>
      <c r="HT13" s="20" t="s">
        <v>119</v>
      </c>
      <c r="HU13" s="20" t="s">
        <v>119</v>
      </c>
      <c r="HV13" s="20" t="s">
        <v>119</v>
      </c>
      <c r="HW13" s="20" t="s">
        <v>119</v>
      </c>
      <c r="HX13" s="20" t="s">
        <v>119</v>
      </c>
      <c r="HY13" s="20" t="s">
        <v>119</v>
      </c>
      <c r="HZ13" s="20" t="s">
        <v>119</v>
      </c>
      <c r="IA13" s="20" t="s">
        <v>119</v>
      </c>
      <c r="IB13" s="20" t="s">
        <v>119</v>
      </c>
      <c r="IC13" s="20" t="s">
        <v>119</v>
      </c>
      <c r="ID13" s="20" t="s">
        <v>119</v>
      </c>
      <c r="IE13" s="20" t="s">
        <v>119</v>
      </c>
      <c r="IF13" s="20" t="s">
        <v>119</v>
      </c>
      <c r="IG13" s="20" t="s">
        <v>119</v>
      </c>
      <c r="IH13" s="20" t="s">
        <v>119</v>
      </c>
      <c r="II13" s="20" t="s">
        <v>119</v>
      </c>
      <c r="IJ13" s="20" t="s">
        <v>119</v>
      </c>
      <c r="IK13" s="20" t="s">
        <v>119</v>
      </c>
      <c r="IL13" s="20" t="s">
        <v>119</v>
      </c>
      <c r="IM13" s="20" t="s">
        <v>119</v>
      </c>
      <c r="IN13" s="20" t="s">
        <v>119</v>
      </c>
      <c r="IO13" s="20" t="s">
        <v>119</v>
      </c>
      <c r="IP13" s="20" t="s">
        <v>119</v>
      </c>
      <c r="IQ13" s="20" t="s">
        <v>119</v>
      </c>
      <c r="IR13" s="20" t="s">
        <v>119</v>
      </c>
      <c r="IS13" s="20" t="s">
        <v>119</v>
      </c>
      <c r="IT13" s="20" t="s">
        <v>119</v>
      </c>
      <c r="IU13" s="20" t="s">
        <v>119</v>
      </c>
      <c r="IV13" s="20" t="s">
        <v>119</v>
      </c>
      <c r="IW13" s="20" t="s">
        <v>119</v>
      </c>
      <c r="IX13" s="20" t="s">
        <v>119</v>
      </c>
      <c r="IY13" s="20" t="s">
        <v>119</v>
      </c>
      <c r="IZ13" s="20" t="s">
        <v>119</v>
      </c>
      <c r="JA13" s="20" t="s">
        <v>119</v>
      </c>
      <c r="JB13" s="20" t="s">
        <v>119</v>
      </c>
      <c r="JC13" s="20" t="s">
        <v>119</v>
      </c>
      <c r="JD13" s="20" t="s">
        <v>119</v>
      </c>
      <c r="JE13" s="20" t="s">
        <v>119</v>
      </c>
      <c r="JF13" s="20" t="s">
        <v>119</v>
      </c>
      <c r="JG13" s="20" t="s">
        <v>119</v>
      </c>
      <c r="JH13" s="20" t="s">
        <v>119</v>
      </c>
      <c r="JI13" s="20" t="s">
        <v>119</v>
      </c>
      <c r="JJ13" s="20" t="s">
        <v>119</v>
      </c>
      <c r="JK13" s="20" t="s">
        <v>119</v>
      </c>
      <c r="JL13" s="20" t="s">
        <v>119</v>
      </c>
      <c r="JM13" s="20" t="s">
        <v>111</v>
      </c>
      <c r="JN13" s="20" t="s">
        <v>111</v>
      </c>
      <c r="JO13" s="20" t="s">
        <v>111</v>
      </c>
      <c r="JP13" s="20" t="s">
        <v>111</v>
      </c>
      <c r="JQ13" s="20" t="s">
        <v>111</v>
      </c>
      <c r="JR13" s="20" t="s">
        <v>111</v>
      </c>
      <c r="JS13" s="20" t="s">
        <v>111</v>
      </c>
      <c r="JT13" s="20" t="s">
        <v>111</v>
      </c>
      <c r="JU13" s="20" t="s">
        <v>111</v>
      </c>
      <c r="JV13" s="20" t="s">
        <v>111</v>
      </c>
      <c r="JW13" s="20" t="s">
        <v>111</v>
      </c>
      <c r="JX13" s="20" t="s">
        <v>111</v>
      </c>
      <c r="JY13" s="20" t="s">
        <v>111</v>
      </c>
      <c r="JZ13" s="20" t="s">
        <v>111</v>
      </c>
      <c r="KA13" s="20" t="s">
        <v>111</v>
      </c>
      <c r="KB13" s="20" t="s">
        <v>111</v>
      </c>
      <c r="KC13" s="20" t="s">
        <v>111</v>
      </c>
      <c r="KD13" s="20" t="s">
        <v>111</v>
      </c>
      <c r="KE13" s="20" t="s">
        <v>111</v>
      </c>
      <c r="KF13" s="20" t="s">
        <v>111</v>
      </c>
      <c r="KG13" s="20" t="s">
        <v>111</v>
      </c>
      <c r="KH13" s="20" t="s">
        <v>111</v>
      </c>
      <c r="KI13" s="20" t="s">
        <v>111</v>
      </c>
      <c r="KJ13" s="20" t="s">
        <v>111</v>
      </c>
      <c r="KK13" s="20" t="s">
        <v>111</v>
      </c>
      <c r="KL13" s="20" t="s">
        <v>111</v>
      </c>
      <c r="KM13" s="20" t="s">
        <v>111</v>
      </c>
      <c r="KN13" s="20" t="s">
        <v>111</v>
      </c>
      <c r="KO13" s="20" t="s">
        <v>111</v>
      </c>
      <c r="KP13" s="20" t="s">
        <v>111</v>
      </c>
      <c r="KQ13" s="20" t="s">
        <v>111</v>
      </c>
      <c r="KR13" s="20" t="s">
        <v>111</v>
      </c>
      <c r="KS13" s="20" t="s">
        <v>111</v>
      </c>
      <c r="KT13" s="20" t="s">
        <v>111</v>
      </c>
      <c r="KU13" s="20" t="s">
        <v>111</v>
      </c>
      <c r="KV13" s="20" t="s">
        <v>111</v>
      </c>
      <c r="KW13" s="20" t="s">
        <v>111</v>
      </c>
      <c r="KX13" s="20" t="s">
        <v>111</v>
      </c>
      <c r="KY13" s="20" t="s">
        <v>111</v>
      </c>
    </row>
    <row r="14" spans="2:311" s="16" customFormat="1">
      <c r="B14" s="21" t="s">
        <v>15</v>
      </c>
      <c r="C14" s="22"/>
      <c r="D14" s="22"/>
      <c r="E14" s="23"/>
      <c r="F14" s="20">
        <v>0</v>
      </c>
      <c r="G14" s="20">
        <v>0</v>
      </c>
      <c r="H14" s="20" t="s">
        <v>19</v>
      </c>
      <c r="I14" s="20" t="s">
        <v>19</v>
      </c>
      <c r="J14" s="20">
        <v>0</v>
      </c>
      <c r="K14" s="20" t="s">
        <v>19</v>
      </c>
      <c r="L14" s="20" t="s">
        <v>19</v>
      </c>
      <c r="M14" s="20">
        <v>0</v>
      </c>
      <c r="N14" s="20" t="s">
        <v>19</v>
      </c>
      <c r="O14" s="20" t="s">
        <v>19</v>
      </c>
      <c r="P14" s="20">
        <v>0</v>
      </c>
      <c r="Q14" s="20" t="s">
        <v>19</v>
      </c>
      <c r="R14" s="20" t="s">
        <v>19</v>
      </c>
      <c r="S14" s="20" t="s">
        <v>19</v>
      </c>
      <c r="T14" s="20" t="s">
        <v>19</v>
      </c>
      <c r="U14" s="20" t="s">
        <v>19</v>
      </c>
      <c r="V14" s="20" t="s">
        <v>19</v>
      </c>
      <c r="W14" s="20" t="s">
        <v>19</v>
      </c>
      <c r="X14" s="20" t="s">
        <v>19</v>
      </c>
      <c r="Y14" s="20" t="s">
        <v>19</v>
      </c>
      <c r="Z14" s="20" t="s">
        <v>19</v>
      </c>
      <c r="AA14" s="20">
        <v>0</v>
      </c>
      <c r="AB14" s="20">
        <v>0</v>
      </c>
      <c r="AC14" s="20" t="s">
        <v>19</v>
      </c>
      <c r="AD14" s="20" t="s">
        <v>19</v>
      </c>
      <c r="AE14" s="20" t="s">
        <v>19</v>
      </c>
      <c r="AF14" s="20">
        <v>0</v>
      </c>
      <c r="AG14" s="20">
        <v>0</v>
      </c>
      <c r="AH14" s="20" t="s">
        <v>19</v>
      </c>
      <c r="AI14" s="20" t="s">
        <v>19</v>
      </c>
      <c r="AJ14" s="20">
        <v>0</v>
      </c>
      <c r="AK14" s="20">
        <v>0</v>
      </c>
      <c r="AL14" s="20">
        <v>0</v>
      </c>
      <c r="AM14" s="20" t="s">
        <v>19</v>
      </c>
      <c r="AN14" s="20" t="s">
        <v>19</v>
      </c>
      <c r="AO14" s="20" t="s">
        <v>19</v>
      </c>
      <c r="AP14" s="20" t="s">
        <v>19</v>
      </c>
      <c r="AQ14" s="20" t="s">
        <v>19</v>
      </c>
      <c r="AR14" s="20" t="s">
        <v>19</v>
      </c>
      <c r="AS14" s="20" t="s">
        <v>19</v>
      </c>
      <c r="AT14" s="20" t="s">
        <v>19</v>
      </c>
      <c r="AU14" s="20" t="s">
        <v>19</v>
      </c>
      <c r="AV14" s="20" t="s">
        <v>19</v>
      </c>
      <c r="AW14" s="20" t="s">
        <v>19</v>
      </c>
      <c r="AX14" s="20" t="s">
        <v>19</v>
      </c>
      <c r="AY14" s="20" t="s">
        <v>19</v>
      </c>
      <c r="AZ14" s="20" t="s">
        <v>19</v>
      </c>
      <c r="BA14" s="20" t="s">
        <v>19</v>
      </c>
      <c r="BB14" s="20" t="s">
        <v>19</v>
      </c>
      <c r="BC14" s="20" t="s">
        <v>19</v>
      </c>
      <c r="BD14" s="20" t="s">
        <v>19</v>
      </c>
      <c r="BE14" s="20" t="s">
        <v>19</v>
      </c>
      <c r="BF14" s="20" t="s">
        <v>19</v>
      </c>
      <c r="BG14" s="20" t="s">
        <v>19</v>
      </c>
      <c r="BH14" s="20" t="s">
        <v>19</v>
      </c>
      <c r="BI14" s="20" t="s">
        <v>19</v>
      </c>
      <c r="BJ14" s="20" t="s">
        <v>19</v>
      </c>
      <c r="BK14" s="20" t="s">
        <v>19</v>
      </c>
      <c r="BL14" s="20" t="s">
        <v>19</v>
      </c>
      <c r="BM14" s="20" t="s">
        <v>19</v>
      </c>
      <c r="BN14" s="20" t="s">
        <v>19</v>
      </c>
      <c r="BO14" s="20" t="s">
        <v>19</v>
      </c>
      <c r="BP14" s="20" t="s">
        <v>19</v>
      </c>
      <c r="BQ14" s="20">
        <v>0</v>
      </c>
      <c r="BR14" s="20" t="s">
        <v>19</v>
      </c>
      <c r="BS14" s="20" t="s">
        <v>19</v>
      </c>
      <c r="BT14" s="20" t="s">
        <v>19</v>
      </c>
      <c r="BU14" s="20" t="s">
        <v>19</v>
      </c>
      <c r="BV14" s="20" t="s">
        <v>19</v>
      </c>
      <c r="BW14" s="20" t="s">
        <v>19</v>
      </c>
      <c r="BX14" s="20" t="s">
        <v>19</v>
      </c>
      <c r="BY14" s="20" t="s">
        <v>19</v>
      </c>
      <c r="BZ14" s="20" t="s">
        <v>19</v>
      </c>
      <c r="CA14" s="20" t="s">
        <v>19</v>
      </c>
      <c r="CB14" s="20" t="s">
        <v>19</v>
      </c>
      <c r="CC14" s="20" t="s">
        <v>19</v>
      </c>
      <c r="CD14" s="20">
        <v>0</v>
      </c>
      <c r="CE14" s="20">
        <v>0</v>
      </c>
      <c r="CF14" s="20" t="s">
        <v>19</v>
      </c>
      <c r="CG14" s="20" t="s">
        <v>19</v>
      </c>
      <c r="CH14" s="20" t="s">
        <v>19</v>
      </c>
      <c r="CI14" s="20">
        <v>0</v>
      </c>
      <c r="CJ14" s="20">
        <v>0</v>
      </c>
      <c r="CK14" s="20" t="s">
        <v>19</v>
      </c>
      <c r="CL14" s="20" t="s">
        <v>19</v>
      </c>
      <c r="CM14" s="20">
        <v>0</v>
      </c>
      <c r="CN14" s="20">
        <v>0</v>
      </c>
      <c r="CO14" s="20" t="s">
        <v>19</v>
      </c>
      <c r="CP14" s="20" t="s">
        <v>19</v>
      </c>
      <c r="CQ14" s="20" t="s">
        <v>19</v>
      </c>
      <c r="CR14" s="20" t="s">
        <v>19</v>
      </c>
      <c r="CS14" s="20" t="s">
        <v>19</v>
      </c>
      <c r="CT14" s="20" t="s">
        <v>19</v>
      </c>
      <c r="CU14" s="20" t="s">
        <v>19</v>
      </c>
      <c r="CV14" s="20" t="s">
        <v>19</v>
      </c>
      <c r="CW14" s="20" t="s">
        <v>19</v>
      </c>
      <c r="CX14" s="20" t="s">
        <v>19</v>
      </c>
      <c r="CY14" s="20" t="s">
        <v>19</v>
      </c>
      <c r="CZ14" s="20" t="s">
        <v>19</v>
      </c>
      <c r="DA14" s="20" t="s">
        <v>19</v>
      </c>
      <c r="DB14" s="20" t="s">
        <v>19</v>
      </c>
      <c r="DC14" s="20" t="s">
        <v>19</v>
      </c>
      <c r="DD14" s="20" t="s">
        <v>19</v>
      </c>
      <c r="DE14" s="20" t="s">
        <v>19</v>
      </c>
      <c r="DF14" s="20" t="s">
        <v>19</v>
      </c>
      <c r="DG14" s="20" t="s">
        <v>19</v>
      </c>
      <c r="DH14" s="20" t="s">
        <v>19</v>
      </c>
      <c r="DI14" s="20" t="s">
        <v>19</v>
      </c>
      <c r="DJ14" s="20" t="s">
        <v>19</v>
      </c>
      <c r="DK14" s="20" t="s">
        <v>19</v>
      </c>
      <c r="DL14" s="20" t="s">
        <v>19</v>
      </c>
      <c r="DM14" s="20" t="s">
        <v>19</v>
      </c>
      <c r="DN14" s="20" t="s">
        <v>19</v>
      </c>
      <c r="DO14" s="20" t="s">
        <v>19</v>
      </c>
      <c r="DP14" s="20">
        <v>0</v>
      </c>
      <c r="DQ14" s="20" t="s">
        <v>19</v>
      </c>
      <c r="DR14" s="20" t="s">
        <v>19</v>
      </c>
      <c r="DS14" s="20" t="s">
        <v>19</v>
      </c>
      <c r="DT14" s="20" t="s">
        <v>19</v>
      </c>
      <c r="DU14" s="20" t="s">
        <v>19</v>
      </c>
      <c r="DV14" s="20" t="s">
        <v>19</v>
      </c>
      <c r="DW14" s="20" t="s">
        <v>19</v>
      </c>
      <c r="DX14" s="20" t="s">
        <v>19</v>
      </c>
      <c r="DY14" s="20" t="s">
        <v>19</v>
      </c>
      <c r="DZ14" s="20" t="s">
        <v>19</v>
      </c>
      <c r="EA14" s="20" t="s">
        <v>19</v>
      </c>
      <c r="EB14" s="20" t="s">
        <v>19</v>
      </c>
      <c r="EC14" s="20" t="s">
        <v>19</v>
      </c>
      <c r="ED14" s="20" t="s">
        <v>19</v>
      </c>
      <c r="EE14" s="20" t="s">
        <v>19</v>
      </c>
      <c r="EF14" s="20" t="s">
        <v>19</v>
      </c>
      <c r="EG14" s="20" t="s">
        <v>19</v>
      </c>
      <c r="EH14" s="20" t="s">
        <v>19</v>
      </c>
      <c r="EI14" s="20" t="s">
        <v>19</v>
      </c>
      <c r="EJ14" s="20" t="s">
        <v>19</v>
      </c>
      <c r="EK14" s="20" t="s">
        <v>19</v>
      </c>
      <c r="EL14" s="20" t="s">
        <v>19</v>
      </c>
      <c r="EM14" s="20" t="s">
        <v>19</v>
      </c>
      <c r="EN14" s="20" t="s">
        <v>19</v>
      </c>
      <c r="EO14" s="20">
        <v>0</v>
      </c>
      <c r="EP14" s="20" t="s">
        <v>19</v>
      </c>
      <c r="EQ14" s="20" t="s">
        <v>19</v>
      </c>
      <c r="ER14" s="20" t="s">
        <v>19</v>
      </c>
      <c r="ES14" s="20" t="s">
        <v>19</v>
      </c>
      <c r="ET14" s="20" t="s">
        <v>19</v>
      </c>
      <c r="EU14" s="20" t="s">
        <v>19</v>
      </c>
      <c r="EV14" s="20" t="s">
        <v>19</v>
      </c>
      <c r="EW14" s="20" t="s">
        <v>19</v>
      </c>
      <c r="EX14" s="20" t="s">
        <v>19</v>
      </c>
      <c r="EY14" s="20" t="s">
        <v>19</v>
      </c>
      <c r="EZ14" s="20">
        <v>0</v>
      </c>
      <c r="FA14" s="20" t="s">
        <v>19</v>
      </c>
      <c r="FB14" s="20" t="s">
        <v>19</v>
      </c>
      <c r="FC14" s="20" t="s">
        <v>19</v>
      </c>
      <c r="FD14" s="20" t="s">
        <v>19</v>
      </c>
      <c r="FE14" s="20" t="s">
        <v>19</v>
      </c>
      <c r="FF14" s="20" t="s">
        <v>19</v>
      </c>
      <c r="FG14" s="20" t="s">
        <v>19</v>
      </c>
      <c r="FH14" s="20" t="s">
        <v>19</v>
      </c>
      <c r="FI14" s="20" t="s">
        <v>19</v>
      </c>
      <c r="FJ14" s="20" t="s">
        <v>19</v>
      </c>
      <c r="FK14" s="20" t="s">
        <v>19</v>
      </c>
      <c r="FL14" s="20" t="s">
        <v>19</v>
      </c>
      <c r="FM14" s="20" t="s">
        <v>19</v>
      </c>
      <c r="FN14" s="20" t="s">
        <v>19</v>
      </c>
      <c r="FO14" s="20">
        <v>0</v>
      </c>
      <c r="FP14" s="20" t="s">
        <v>19</v>
      </c>
      <c r="FQ14" s="20" t="s">
        <v>19</v>
      </c>
      <c r="FR14" s="20" t="s">
        <v>19</v>
      </c>
      <c r="FS14" s="20" t="s">
        <v>19</v>
      </c>
      <c r="FT14" s="20" t="s">
        <v>19</v>
      </c>
      <c r="FU14" s="20" t="s">
        <v>19</v>
      </c>
      <c r="FV14" s="20" t="s">
        <v>19</v>
      </c>
      <c r="FW14" s="20" t="s">
        <v>19</v>
      </c>
      <c r="FX14" s="20" t="s">
        <v>19</v>
      </c>
      <c r="FY14" s="20" t="s">
        <v>19</v>
      </c>
      <c r="FZ14" s="20" t="s">
        <v>19</v>
      </c>
      <c r="GA14" s="20" t="s">
        <v>19</v>
      </c>
      <c r="GB14" s="20" t="s">
        <v>19</v>
      </c>
      <c r="GC14" s="20" t="s">
        <v>19</v>
      </c>
      <c r="GD14" s="20" t="s">
        <v>19</v>
      </c>
      <c r="GE14" s="20" t="s">
        <v>19</v>
      </c>
      <c r="GF14" s="20" t="s">
        <v>19</v>
      </c>
      <c r="GG14" s="20" t="s">
        <v>19</v>
      </c>
      <c r="GH14" s="20"/>
      <c r="GI14" s="20" t="s">
        <v>19</v>
      </c>
      <c r="GJ14" s="20" t="s">
        <v>19</v>
      </c>
      <c r="GK14" s="20" t="s">
        <v>19</v>
      </c>
      <c r="GL14" s="20">
        <v>0</v>
      </c>
      <c r="GM14" s="20">
        <v>0</v>
      </c>
      <c r="GN14" s="20" t="s">
        <v>19</v>
      </c>
      <c r="GO14" s="20">
        <v>0</v>
      </c>
      <c r="GP14" s="20">
        <v>0</v>
      </c>
      <c r="GQ14" s="20">
        <v>0</v>
      </c>
      <c r="GR14" s="20" t="s">
        <v>19</v>
      </c>
      <c r="GS14" s="20" t="s">
        <v>19</v>
      </c>
      <c r="GT14" s="20" t="s">
        <v>19</v>
      </c>
      <c r="GU14" s="20">
        <v>0</v>
      </c>
      <c r="GV14" s="20">
        <v>0</v>
      </c>
      <c r="GW14" s="20" t="s">
        <v>19</v>
      </c>
      <c r="GX14" s="20" t="s">
        <v>19</v>
      </c>
      <c r="GY14" s="20">
        <v>0</v>
      </c>
      <c r="GZ14" s="20">
        <v>0</v>
      </c>
      <c r="HA14" s="20">
        <v>0</v>
      </c>
      <c r="HB14" s="20" t="s">
        <v>19</v>
      </c>
      <c r="HC14" s="20" t="s">
        <v>19</v>
      </c>
      <c r="HD14" s="20" t="s">
        <v>19</v>
      </c>
      <c r="HE14" s="20" t="s">
        <v>19</v>
      </c>
      <c r="HF14" s="20" t="s">
        <v>19</v>
      </c>
      <c r="HG14" s="20" t="s">
        <v>19</v>
      </c>
      <c r="HH14" s="20" t="s">
        <v>19</v>
      </c>
      <c r="HI14" s="20" t="s">
        <v>19</v>
      </c>
      <c r="HJ14" s="20" t="s">
        <v>19</v>
      </c>
      <c r="HK14" s="20" t="s">
        <v>19</v>
      </c>
      <c r="HL14" s="20" t="s">
        <v>19</v>
      </c>
      <c r="HM14" s="20" t="s">
        <v>19</v>
      </c>
      <c r="HN14" s="20" t="s">
        <v>19</v>
      </c>
      <c r="HO14" s="20" t="s">
        <v>19</v>
      </c>
      <c r="HP14" s="20" t="s">
        <v>19</v>
      </c>
      <c r="HQ14" s="20" t="s">
        <v>19</v>
      </c>
      <c r="HR14" s="20" t="s">
        <v>19</v>
      </c>
      <c r="HS14" s="20" t="s">
        <v>19</v>
      </c>
      <c r="HT14" s="20" t="s">
        <v>19</v>
      </c>
      <c r="HU14" s="20" t="s">
        <v>19</v>
      </c>
      <c r="HV14" s="20" t="s">
        <v>19</v>
      </c>
      <c r="HW14" s="20" t="s">
        <v>19</v>
      </c>
      <c r="HX14" s="20" t="s">
        <v>19</v>
      </c>
      <c r="HY14" s="20" t="s">
        <v>19</v>
      </c>
      <c r="HZ14" s="20" t="s">
        <v>19</v>
      </c>
      <c r="IA14" s="20" t="s">
        <v>19</v>
      </c>
      <c r="IB14" s="20" t="s">
        <v>19</v>
      </c>
      <c r="IC14" s="20" t="s">
        <v>19</v>
      </c>
      <c r="ID14" s="20" t="s">
        <v>19</v>
      </c>
      <c r="IE14" s="20" t="s">
        <v>19</v>
      </c>
      <c r="IF14" s="20" t="s">
        <v>19</v>
      </c>
      <c r="IG14" s="20" t="s">
        <v>19</v>
      </c>
      <c r="IH14" s="20" t="s">
        <v>19</v>
      </c>
      <c r="II14" s="20" t="s">
        <v>19</v>
      </c>
      <c r="IJ14" s="20" t="s">
        <v>19</v>
      </c>
      <c r="IK14" s="20" t="s">
        <v>19</v>
      </c>
      <c r="IL14" s="20" t="s">
        <v>19</v>
      </c>
      <c r="IM14" s="20" t="s">
        <v>19</v>
      </c>
      <c r="IN14" s="20" t="s">
        <v>19</v>
      </c>
      <c r="IO14" s="20" t="s">
        <v>19</v>
      </c>
      <c r="IP14" s="20" t="s">
        <v>19</v>
      </c>
      <c r="IQ14" s="20" t="s">
        <v>19</v>
      </c>
      <c r="IR14" s="20" t="s">
        <v>19</v>
      </c>
      <c r="IS14" s="20" t="s">
        <v>19</v>
      </c>
      <c r="IT14" s="20" t="s">
        <v>19</v>
      </c>
      <c r="IU14" s="20" t="s">
        <v>19</v>
      </c>
      <c r="IV14" s="20" t="s">
        <v>19</v>
      </c>
      <c r="IW14" s="20" t="s">
        <v>19</v>
      </c>
      <c r="IX14" s="20" t="s">
        <v>19</v>
      </c>
      <c r="IY14" s="20" t="s">
        <v>19</v>
      </c>
      <c r="IZ14" s="20" t="s">
        <v>19</v>
      </c>
      <c r="JA14" s="20" t="s">
        <v>19</v>
      </c>
      <c r="JB14" s="20" t="s">
        <v>19</v>
      </c>
      <c r="JC14" s="20" t="s">
        <v>19</v>
      </c>
      <c r="JD14" s="20" t="s">
        <v>19</v>
      </c>
      <c r="JE14" s="20" t="s">
        <v>19</v>
      </c>
      <c r="JF14" s="20" t="s">
        <v>19</v>
      </c>
      <c r="JG14" s="20" t="s">
        <v>19</v>
      </c>
      <c r="JH14" s="20" t="s">
        <v>19</v>
      </c>
      <c r="JI14" s="20">
        <v>0</v>
      </c>
      <c r="JJ14" s="20" t="s">
        <v>19</v>
      </c>
      <c r="JK14" s="20" t="s">
        <v>19</v>
      </c>
      <c r="JL14" s="20" t="s">
        <v>19</v>
      </c>
      <c r="JM14" s="20">
        <v>0</v>
      </c>
      <c r="JN14" s="20">
        <v>0</v>
      </c>
      <c r="JO14" s="20">
        <v>0</v>
      </c>
      <c r="JP14" s="20" t="s">
        <v>19</v>
      </c>
      <c r="JQ14" s="20" t="s">
        <v>19</v>
      </c>
      <c r="JR14" s="20" t="s">
        <v>19</v>
      </c>
      <c r="JS14" s="20" t="s">
        <v>19</v>
      </c>
      <c r="JT14" s="20" t="s">
        <v>19</v>
      </c>
      <c r="JU14" s="20" t="s">
        <v>19</v>
      </c>
      <c r="JV14" s="20" t="s">
        <v>19</v>
      </c>
      <c r="JW14" s="20">
        <v>0</v>
      </c>
      <c r="JX14" s="20">
        <v>0</v>
      </c>
      <c r="JY14" s="20">
        <v>0</v>
      </c>
      <c r="JZ14" s="20">
        <v>0</v>
      </c>
      <c r="KA14" s="20">
        <v>0</v>
      </c>
      <c r="KB14" s="20" t="s">
        <v>19</v>
      </c>
      <c r="KC14" s="20" t="s">
        <v>19</v>
      </c>
      <c r="KD14" s="20" t="s">
        <v>19</v>
      </c>
      <c r="KE14" s="20">
        <v>0</v>
      </c>
      <c r="KF14" s="20" t="s">
        <v>19</v>
      </c>
      <c r="KG14" s="20">
        <v>0</v>
      </c>
      <c r="KH14" s="20" t="s">
        <v>19</v>
      </c>
      <c r="KI14" s="20" t="s">
        <v>19</v>
      </c>
      <c r="KJ14" s="20" t="s">
        <v>19</v>
      </c>
      <c r="KK14" s="20" t="s">
        <v>19</v>
      </c>
      <c r="KL14" s="20" t="s">
        <v>19</v>
      </c>
      <c r="KM14" s="20" t="s">
        <v>19</v>
      </c>
      <c r="KN14" s="20">
        <v>0</v>
      </c>
      <c r="KO14" s="20" t="s">
        <v>19</v>
      </c>
      <c r="KP14" s="20" t="s">
        <v>19</v>
      </c>
      <c r="KQ14" s="20" t="s">
        <v>19</v>
      </c>
      <c r="KR14" s="20">
        <v>0</v>
      </c>
      <c r="KS14" s="20" t="s">
        <v>19</v>
      </c>
      <c r="KT14" s="20">
        <v>0</v>
      </c>
      <c r="KU14" s="20" t="s">
        <v>19</v>
      </c>
      <c r="KV14" s="20" t="s">
        <v>19</v>
      </c>
      <c r="KW14" s="20" t="s">
        <v>19</v>
      </c>
      <c r="KX14" s="20" t="s">
        <v>19</v>
      </c>
      <c r="KY14" s="20" t="s">
        <v>19</v>
      </c>
    </row>
    <row r="15" spans="2:311" s="16" customFormat="1">
      <c r="B15" s="18" t="s">
        <v>16</v>
      </c>
      <c r="C15" s="24"/>
      <c r="D15" s="24"/>
      <c r="E15" s="19"/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 t="s">
        <v>19</v>
      </c>
      <c r="AK15" s="20" t="s">
        <v>19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 t="s">
        <v>19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0">
        <v>0</v>
      </c>
      <c r="CY15" s="20">
        <v>0</v>
      </c>
      <c r="CZ15" s="20">
        <v>0</v>
      </c>
      <c r="DA15" s="20">
        <v>0</v>
      </c>
      <c r="DB15" s="20">
        <v>0</v>
      </c>
      <c r="DC15" s="20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  <c r="DU15" s="20">
        <v>0</v>
      </c>
      <c r="DV15" s="20">
        <v>0</v>
      </c>
      <c r="DW15" s="20">
        <v>0</v>
      </c>
      <c r="DX15" s="20">
        <v>0</v>
      </c>
      <c r="DY15" s="20">
        <v>0</v>
      </c>
      <c r="DZ15" s="20">
        <v>0</v>
      </c>
      <c r="EA15" s="20">
        <v>0</v>
      </c>
      <c r="EB15" s="20">
        <v>0</v>
      </c>
      <c r="EC15" s="20">
        <v>0</v>
      </c>
      <c r="ED15" s="20">
        <v>0</v>
      </c>
      <c r="EE15" s="20">
        <v>0</v>
      </c>
      <c r="EF15" s="20">
        <v>0</v>
      </c>
      <c r="EG15" s="20">
        <v>0</v>
      </c>
      <c r="EH15" s="20">
        <v>0</v>
      </c>
      <c r="EI15" s="20">
        <v>0</v>
      </c>
      <c r="EJ15" s="20">
        <v>0</v>
      </c>
      <c r="EK15" s="20">
        <v>0</v>
      </c>
      <c r="EL15" s="20">
        <v>0</v>
      </c>
      <c r="EM15" s="20">
        <v>0</v>
      </c>
      <c r="EN15" s="20">
        <v>0</v>
      </c>
      <c r="EO15" s="20" t="s">
        <v>19</v>
      </c>
      <c r="EP15" s="20">
        <v>0</v>
      </c>
      <c r="EQ15" s="20">
        <v>0</v>
      </c>
      <c r="ER15" s="20">
        <v>0</v>
      </c>
      <c r="ES15" s="20">
        <v>0</v>
      </c>
      <c r="ET15" s="20">
        <v>0</v>
      </c>
      <c r="EU15" s="20">
        <v>0</v>
      </c>
      <c r="EV15" s="20">
        <v>0</v>
      </c>
      <c r="EW15" s="20">
        <v>0</v>
      </c>
      <c r="EX15" s="20">
        <v>0</v>
      </c>
      <c r="EY15" s="20">
        <v>0</v>
      </c>
      <c r="EZ15" s="20">
        <v>0</v>
      </c>
      <c r="FA15" s="20">
        <v>0</v>
      </c>
      <c r="FB15" s="20">
        <v>0</v>
      </c>
      <c r="FC15" s="20">
        <v>0</v>
      </c>
      <c r="FD15" s="20">
        <v>0</v>
      </c>
      <c r="FE15" s="20">
        <v>0</v>
      </c>
      <c r="FF15" s="20">
        <v>0</v>
      </c>
      <c r="FG15" s="20">
        <v>0</v>
      </c>
      <c r="FH15" s="20">
        <v>0</v>
      </c>
      <c r="FI15" s="20">
        <v>0</v>
      </c>
      <c r="FJ15" s="20">
        <v>0</v>
      </c>
      <c r="FK15" s="20">
        <v>0</v>
      </c>
      <c r="FL15" s="20">
        <v>0</v>
      </c>
      <c r="FM15" s="20">
        <v>0</v>
      </c>
      <c r="FN15" s="20">
        <v>0</v>
      </c>
      <c r="FO15" s="20" t="s">
        <v>19</v>
      </c>
      <c r="FP15" s="20">
        <v>0</v>
      </c>
      <c r="FQ15" s="20">
        <v>0</v>
      </c>
      <c r="FR15" s="20">
        <v>0</v>
      </c>
      <c r="FS15" s="20">
        <v>0</v>
      </c>
      <c r="FT15" s="20">
        <v>0</v>
      </c>
      <c r="FU15" s="20">
        <v>0</v>
      </c>
      <c r="FV15" s="20">
        <v>0</v>
      </c>
      <c r="FW15" s="20">
        <v>0</v>
      </c>
      <c r="FX15" s="20">
        <v>0</v>
      </c>
      <c r="FY15" s="20">
        <v>0</v>
      </c>
      <c r="FZ15" s="20">
        <v>0</v>
      </c>
      <c r="GA15" s="20">
        <v>0</v>
      </c>
      <c r="GB15" s="20">
        <v>0</v>
      </c>
      <c r="GC15" s="20">
        <v>0</v>
      </c>
      <c r="GD15" s="20">
        <v>0</v>
      </c>
      <c r="GE15" s="20">
        <v>0</v>
      </c>
      <c r="GF15" s="20">
        <v>0</v>
      </c>
      <c r="GG15" s="20">
        <v>0</v>
      </c>
      <c r="GH15" s="20"/>
      <c r="GI15" s="20">
        <v>0</v>
      </c>
      <c r="GJ15" s="20">
        <v>0</v>
      </c>
      <c r="GK15" s="20">
        <v>0</v>
      </c>
      <c r="GL15" s="20">
        <v>0</v>
      </c>
      <c r="GM15" s="20">
        <v>0</v>
      </c>
      <c r="GN15" s="20">
        <v>0</v>
      </c>
      <c r="GO15" s="20" t="s">
        <v>19</v>
      </c>
      <c r="GP15" s="20" t="s">
        <v>19</v>
      </c>
      <c r="GQ15" s="20" t="s">
        <v>19</v>
      </c>
      <c r="GR15" s="20">
        <v>0</v>
      </c>
      <c r="GS15" s="20">
        <v>0</v>
      </c>
      <c r="GT15" s="20">
        <v>0</v>
      </c>
      <c r="GU15" s="20">
        <v>0</v>
      </c>
      <c r="GV15" s="20">
        <v>0</v>
      </c>
      <c r="GW15" s="20">
        <v>0</v>
      </c>
      <c r="GX15" s="20">
        <v>0</v>
      </c>
      <c r="GY15" s="20" t="s">
        <v>19</v>
      </c>
      <c r="GZ15" s="20" t="s">
        <v>19</v>
      </c>
      <c r="HA15" s="20" t="s">
        <v>19</v>
      </c>
      <c r="HB15" s="20">
        <v>0</v>
      </c>
      <c r="HC15" s="20">
        <v>0</v>
      </c>
      <c r="HD15" s="20">
        <v>0</v>
      </c>
      <c r="HE15" s="20">
        <v>0</v>
      </c>
      <c r="HF15" s="20">
        <v>0</v>
      </c>
      <c r="HG15" s="20">
        <v>0</v>
      </c>
      <c r="HH15" s="20">
        <v>0</v>
      </c>
      <c r="HI15" s="20">
        <v>0</v>
      </c>
      <c r="HJ15" s="20">
        <v>0</v>
      </c>
      <c r="HK15" s="20">
        <v>0</v>
      </c>
      <c r="HL15" s="20">
        <v>0</v>
      </c>
      <c r="HM15" s="20">
        <v>0</v>
      </c>
      <c r="HN15" s="20">
        <v>0</v>
      </c>
      <c r="HO15" s="20">
        <v>0</v>
      </c>
      <c r="HP15" s="20">
        <v>0</v>
      </c>
      <c r="HQ15" s="20">
        <v>0</v>
      </c>
      <c r="HR15" s="20">
        <v>0</v>
      </c>
      <c r="HS15" s="20">
        <v>0</v>
      </c>
      <c r="HT15" s="20">
        <v>0</v>
      </c>
      <c r="HU15" s="20">
        <v>0</v>
      </c>
      <c r="HV15" s="20">
        <v>0</v>
      </c>
      <c r="HW15" s="20">
        <v>0</v>
      </c>
      <c r="HX15" s="20">
        <v>0</v>
      </c>
      <c r="HY15" s="20">
        <v>0</v>
      </c>
      <c r="HZ15" s="20">
        <v>0</v>
      </c>
      <c r="IA15" s="20">
        <v>0</v>
      </c>
      <c r="IB15" s="20">
        <v>0</v>
      </c>
      <c r="IC15" s="20">
        <v>0</v>
      </c>
      <c r="ID15" s="20">
        <v>0</v>
      </c>
      <c r="IE15" s="20">
        <v>0</v>
      </c>
      <c r="IF15" s="20">
        <v>0</v>
      </c>
      <c r="IG15" s="20">
        <v>0</v>
      </c>
      <c r="IH15" s="20">
        <v>0</v>
      </c>
      <c r="II15" s="20">
        <v>0</v>
      </c>
      <c r="IJ15" s="20">
        <v>0</v>
      </c>
      <c r="IK15" s="20">
        <v>0</v>
      </c>
      <c r="IL15" s="20">
        <v>0</v>
      </c>
      <c r="IM15" s="20">
        <v>0</v>
      </c>
      <c r="IN15" s="20">
        <v>0</v>
      </c>
      <c r="IO15" s="20">
        <v>0</v>
      </c>
      <c r="IP15" s="20">
        <v>0</v>
      </c>
      <c r="IQ15" s="20">
        <v>0</v>
      </c>
      <c r="IR15" s="20">
        <v>0</v>
      </c>
      <c r="IS15" s="20">
        <v>0</v>
      </c>
      <c r="IT15" s="20">
        <v>0</v>
      </c>
      <c r="IU15" s="20">
        <v>0</v>
      </c>
      <c r="IV15" s="20">
        <v>0</v>
      </c>
      <c r="IW15" s="20">
        <v>0</v>
      </c>
      <c r="IX15" s="20">
        <v>0</v>
      </c>
      <c r="IY15" s="20">
        <v>0</v>
      </c>
      <c r="IZ15" s="20">
        <v>0</v>
      </c>
      <c r="JA15" s="20">
        <v>0</v>
      </c>
      <c r="JB15" s="20">
        <v>0</v>
      </c>
      <c r="JC15" s="20">
        <v>0</v>
      </c>
      <c r="JD15" s="20">
        <v>0</v>
      </c>
      <c r="JE15" s="20">
        <v>0</v>
      </c>
      <c r="JF15" s="20">
        <v>0</v>
      </c>
      <c r="JG15" s="20">
        <v>0</v>
      </c>
      <c r="JH15" s="20">
        <v>0</v>
      </c>
      <c r="JI15" s="20" t="s">
        <v>19</v>
      </c>
      <c r="JJ15" s="20">
        <v>0</v>
      </c>
      <c r="JK15" s="20">
        <v>0</v>
      </c>
      <c r="JL15" s="20">
        <v>0</v>
      </c>
      <c r="JM15" s="20">
        <v>0</v>
      </c>
      <c r="JN15" s="20">
        <v>0</v>
      </c>
      <c r="JO15" s="20">
        <v>0</v>
      </c>
      <c r="JP15" s="20">
        <v>0</v>
      </c>
      <c r="JQ15" s="20">
        <v>0</v>
      </c>
      <c r="JR15" s="20">
        <v>0</v>
      </c>
      <c r="JS15" s="20">
        <v>0</v>
      </c>
      <c r="JT15" s="20">
        <v>0</v>
      </c>
      <c r="JU15" s="20">
        <v>0</v>
      </c>
      <c r="JV15" s="20">
        <v>0</v>
      </c>
      <c r="JW15" s="20">
        <v>0</v>
      </c>
      <c r="JX15" s="20">
        <v>0</v>
      </c>
      <c r="JY15" s="20">
        <v>0</v>
      </c>
      <c r="JZ15" s="20">
        <v>0</v>
      </c>
      <c r="KA15" s="20">
        <v>0</v>
      </c>
      <c r="KB15" s="20">
        <v>0</v>
      </c>
      <c r="KC15" s="20">
        <v>0</v>
      </c>
      <c r="KD15" s="20">
        <v>0</v>
      </c>
      <c r="KE15" s="20">
        <v>0</v>
      </c>
      <c r="KF15" s="20">
        <v>0</v>
      </c>
      <c r="KG15" s="20">
        <v>0</v>
      </c>
      <c r="KH15" s="20">
        <v>0</v>
      </c>
      <c r="KI15" s="20">
        <v>0</v>
      </c>
      <c r="KJ15" s="20">
        <v>0</v>
      </c>
      <c r="KK15" s="20">
        <v>0</v>
      </c>
      <c r="KL15" s="20">
        <v>0</v>
      </c>
      <c r="KM15" s="20">
        <v>0</v>
      </c>
      <c r="KN15" s="20">
        <v>0</v>
      </c>
      <c r="KO15" s="20">
        <v>0</v>
      </c>
      <c r="KP15" s="20">
        <v>0</v>
      </c>
      <c r="KQ15" s="20">
        <v>0</v>
      </c>
      <c r="KR15" s="20">
        <v>0</v>
      </c>
      <c r="KS15" s="20">
        <v>0</v>
      </c>
      <c r="KT15" s="20">
        <v>0</v>
      </c>
      <c r="KU15" s="20">
        <v>0</v>
      </c>
      <c r="KV15" s="20">
        <v>0</v>
      </c>
      <c r="KW15" s="20">
        <v>0</v>
      </c>
      <c r="KX15" s="20">
        <v>0</v>
      </c>
      <c r="KY15" s="20">
        <v>0</v>
      </c>
    </row>
    <row r="16" spans="2:311" s="16" customFormat="1">
      <c r="B16" s="18" t="s">
        <v>17</v>
      </c>
      <c r="C16" s="24"/>
      <c r="D16" s="24"/>
      <c r="E16" s="19"/>
      <c r="F16" s="20">
        <v>0</v>
      </c>
      <c r="G16" s="20">
        <v>0</v>
      </c>
      <c r="H16" s="20">
        <v>0</v>
      </c>
      <c r="I16" s="20" t="s">
        <v>19</v>
      </c>
      <c r="J16" s="20">
        <v>0</v>
      </c>
      <c r="K16" s="20">
        <v>0</v>
      </c>
      <c r="L16" s="20" t="s">
        <v>19</v>
      </c>
      <c r="M16" s="20">
        <v>0</v>
      </c>
      <c r="N16" s="20">
        <v>0</v>
      </c>
      <c r="O16" s="20" t="s">
        <v>19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 t="s">
        <v>19</v>
      </c>
      <c r="AP16" s="20" t="s">
        <v>19</v>
      </c>
      <c r="AQ16" s="20" t="s">
        <v>19</v>
      </c>
      <c r="AR16" s="20" t="s">
        <v>19</v>
      </c>
      <c r="AS16" s="20">
        <v>0</v>
      </c>
      <c r="AT16" s="20">
        <v>0</v>
      </c>
      <c r="AU16" s="20">
        <v>0</v>
      </c>
      <c r="AV16" s="20" t="s">
        <v>19</v>
      </c>
      <c r="AW16" s="20" t="s">
        <v>19</v>
      </c>
      <c r="AX16" s="20" t="s">
        <v>19</v>
      </c>
      <c r="AY16" s="20" t="s">
        <v>19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 t="s">
        <v>19</v>
      </c>
      <c r="CR16" s="20" t="s">
        <v>19</v>
      </c>
      <c r="CS16" s="20" t="s">
        <v>19</v>
      </c>
      <c r="CT16" s="20" t="s">
        <v>19</v>
      </c>
      <c r="CU16" s="20">
        <v>0</v>
      </c>
      <c r="CV16" s="20">
        <v>0</v>
      </c>
      <c r="CW16" s="20" t="s">
        <v>19</v>
      </c>
      <c r="CX16" s="20" t="s">
        <v>19</v>
      </c>
      <c r="CY16" s="20" t="s">
        <v>19</v>
      </c>
      <c r="CZ16" s="20" t="s">
        <v>19</v>
      </c>
      <c r="DA16" s="20">
        <v>0</v>
      </c>
      <c r="DB16" s="20">
        <v>0</v>
      </c>
      <c r="DC16" s="20">
        <v>0</v>
      </c>
      <c r="DD16" s="20">
        <v>0</v>
      </c>
      <c r="DE16" s="20">
        <v>0</v>
      </c>
      <c r="DF16" s="20">
        <v>0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0</v>
      </c>
      <c r="DM16" s="20">
        <v>0</v>
      </c>
      <c r="DN16" s="20">
        <v>0</v>
      </c>
      <c r="DO16" s="20">
        <v>0</v>
      </c>
      <c r="DP16" s="20">
        <v>0</v>
      </c>
      <c r="DQ16" s="20">
        <v>0</v>
      </c>
      <c r="DR16" s="20">
        <v>0</v>
      </c>
      <c r="DS16" s="20">
        <v>0</v>
      </c>
      <c r="DT16" s="20">
        <v>0</v>
      </c>
      <c r="DU16" s="20">
        <v>0</v>
      </c>
      <c r="DV16" s="20">
        <v>0</v>
      </c>
      <c r="DW16" s="20">
        <v>0</v>
      </c>
      <c r="DX16" s="20">
        <v>0</v>
      </c>
      <c r="DY16" s="20">
        <v>0</v>
      </c>
      <c r="DZ16" s="20">
        <v>0</v>
      </c>
      <c r="EA16" s="20">
        <v>0</v>
      </c>
      <c r="EB16" s="20">
        <v>0</v>
      </c>
      <c r="EC16" s="20">
        <v>0</v>
      </c>
      <c r="ED16" s="20">
        <v>0</v>
      </c>
      <c r="EE16" s="20">
        <v>0</v>
      </c>
      <c r="EF16" s="20">
        <v>0</v>
      </c>
      <c r="EG16" s="20">
        <v>0</v>
      </c>
      <c r="EH16" s="20">
        <v>0</v>
      </c>
      <c r="EI16" s="20">
        <v>0</v>
      </c>
      <c r="EJ16" s="20">
        <v>0</v>
      </c>
      <c r="EK16" s="20">
        <v>0</v>
      </c>
      <c r="EL16" s="20">
        <v>0</v>
      </c>
      <c r="EM16" s="20">
        <v>0</v>
      </c>
      <c r="EN16" s="20">
        <v>0</v>
      </c>
      <c r="EO16" s="20">
        <v>0</v>
      </c>
      <c r="EP16" s="20">
        <v>0</v>
      </c>
      <c r="EQ16" s="20">
        <v>0</v>
      </c>
      <c r="ER16" s="20">
        <v>0</v>
      </c>
      <c r="ES16" s="20">
        <v>0</v>
      </c>
      <c r="ET16" s="20">
        <v>0</v>
      </c>
      <c r="EU16" s="20">
        <v>0</v>
      </c>
      <c r="EV16" s="20">
        <v>0</v>
      </c>
      <c r="EW16" s="20">
        <v>0</v>
      </c>
      <c r="EX16" s="20">
        <v>0</v>
      </c>
      <c r="EY16" s="20">
        <v>0</v>
      </c>
      <c r="EZ16" s="20">
        <v>0</v>
      </c>
      <c r="FA16" s="20" t="s">
        <v>19</v>
      </c>
      <c r="FB16" s="20">
        <v>0</v>
      </c>
      <c r="FC16" s="20">
        <v>0</v>
      </c>
      <c r="FD16" s="20">
        <v>0</v>
      </c>
      <c r="FE16" s="20">
        <v>0</v>
      </c>
      <c r="FF16" s="20" t="s">
        <v>19</v>
      </c>
      <c r="FG16" s="20" t="s">
        <v>19</v>
      </c>
      <c r="FH16" s="20">
        <v>0</v>
      </c>
      <c r="FI16" s="20">
        <v>0</v>
      </c>
      <c r="FJ16" s="20">
        <v>0</v>
      </c>
      <c r="FK16" s="20">
        <v>0</v>
      </c>
      <c r="FL16" s="20">
        <v>0</v>
      </c>
      <c r="FM16" s="20">
        <v>0</v>
      </c>
      <c r="FN16" s="20">
        <v>0</v>
      </c>
      <c r="FO16" s="20">
        <v>0</v>
      </c>
      <c r="FP16" s="20" t="s">
        <v>19</v>
      </c>
      <c r="FQ16" s="20">
        <v>0</v>
      </c>
      <c r="FR16" s="20">
        <v>0</v>
      </c>
      <c r="FS16" s="20">
        <v>0</v>
      </c>
      <c r="FT16" s="20">
        <v>0</v>
      </c>
      <c r="FU16" s="20">
        <v>0</v>
      </c>
      <c r="FV16" s="20">
        <v>0</v>
      </c>
      <c r="FW16" s="20">
        <v>0</v>
      </c>
      <c r="FX16" s="20">
        <v>0</v>
      </c>
      <c r="FY16" s="20">
        <v>0</v>
      </c>
      <c r="FZ16" s="20">
        <v>0</v>
      </c>
      <c r="GA16" s="20">
        <v>0</v>
      </c>
      <c r="GB16" s="20">
        <v>0</v>
      </c>
      <c r="GC16" s="20">
        <v>0</v>
      </c>
      <c r="GD16" s="20">
        <v>0</v>
      </c>
      <c r="GE16" s="20">
        <v>0</v>
      </c>
      <c r="GF16" s="20">
        <v>0</v>
      </c>
      <c r="GG16" s="20">
        <v>0</v>
      </c>
      <c r="GH16" s="20"/>
      <c r="GI16" s="20">
        <v>0</v>
      </c>
      <c r="GJ16" s="20">
        <v>0</v>
      </c>
      <c r="GK16" s="20">
        <v>0</v>
      </c>
      <c r="GL16" s="20">
        <v>0</v>
      </c>
      <c r="GM16" s="20">
        <v>0</v>
      </c>
      <c r="GN16" s="20">
        <v>0</v>
      </c>
      <c r="GO16" s="20">
        <v>0</v>
      </c>
      <c r="GP16" s="20">
        <v>0</v>
      </c>
      <c r="GQ16" s="20">
        <v>0</v>
      </c>
      <c r="GR16" s="20">
        <v>0</v>
      </c>
      <c r="GS16" s="20">
        <v>0</v>
      </c>
      <c r="GT16" s="20">
        <v>0</v>
      </c>
      <c r="GU16" s="20">
        <v>0</v>
      </c>
      <c r="GV16" s="20">
        <v>0</v>
      </c>
      <c r="GW16" s="20">
        <v>0</v>
      </c>
      <c r="GX16" s="20">
        <v>0</v>
      </c>
      <c r="GY16" s="20">
        <v>0</v>
      </c>
      <c r="GZ16" s="20">
        <v>0</v>
      </c>
      <c r="HA16" s="20">
        <v>0</v>
      </c>
      <c r="HB16" s="20">
        <v>0</v>
      </c>
      <c r="HC16" s="20">
        <v>0</v>
      </c>
      <c r="HD16" s="20" t="s">
        <v>19</v>
      </c>
      <c r="HE16" s="20" t="s">
        <v>19</v>
      </c>
      <c r="HF16" s="20" t="s">
        <v>19</v>
      </c>
      <c r="HG16" s="20" t="s">
        <v>19</v>
      </c>
      <c r="HH16" s="20" t="s">
        <v>19</v>
      </c>
      <c r="HI16" s="20" t="s">
        <v>19</v>
      </c>
      <c r="HJ16" s="20" t="s">
        <v>19</v>
      </c>
      <c r="HK16" s="20" t="s">
        <v>19</v>
      </c>
      <c r="HL16" s="20" t="s">
        <v>19</v>
      </c>
      <c r="HM16" s="20" t="s">
        <v>19</v>
      </c>
      <c r="HN16" s="20" t="s">
        <v>19</v>
      </c>
      <c r="HO16" s="20" t="s">
        <v>19</v>
      </c>
      <c r="HP16" s="20" t="s">
        <v>19</v>
      </c>
      <c r="HQ16" s="20" t="s">
        <v>19</v>
      </c>
      <c r="HR16" s="20" t="s">
        <v>19</v>
      </c>
      <c r="HS16" s="20">
        <v>0</v>
      </c>
      <c r="HT16" s="20">
        <v>0</v>
      </c>
      <c r="HU16" s="20">
        <v>0</v>
      </c>
      <c r="HV16" s="20">
        <v>0</v>
      </c>
      <c r="HW16" s="20">
        <v>0</v>
      </c>
      <c r="HX16" s="20">
        <v>0</v>
      </c>
      <c r="HY16" s="20">
        <v>0</v>
      </c>
      <c r="HZ16" s="20">
        <v>0</v>
      </c>
      <c r="IA16" s="20">
        <v>0</v>
      </c>
      <c r="IB16" s="20">
        <v>0</v>
      </c>
      <c r="IC16" s="20">
        <v>0</v>
      </c>
      <c r="ID16" s="20">
        <v>0</v>
      </c>
      <c r="IE16" s="20">
        <v>0</v>
      </c>
      <c r="IF16" s="20">
        <v>0</v>
      </c>
      <c r="IG16" s="20">
        <v>0</v>
      </c>
      <c r="IH16" s="20">
        <v>0</v>
      </c>
      <c r="II16" s="20">
        <v>0</v>
      </c>
      <c r="IJ16" s="20">
        <v>0</v>
      </c>
      <c r="IK16" s="20">
        <v>0</v>
      </c>
      <c r="IL16" s="20">
        <v>0</v>
      </c>
      <c r="IM16" s="20">
        <v>0</v>
      </c>
      <c r="IN16" s="20">
        <v>0</v>
      </c>
      <c r="IO16" s="20">
        <v>0</v>
      </c>
      <c r="IP16" s="20">
        <v>0</v>
      </c>
      <c r="IQ16" s="20">
        <v>0</v>
      </c>
      <c r="IR16" s="20">
        <v>0</v>
      </c>
      <c r="IS16" s="20">
        <v>0</v>
      </c>
      <c r="IT16" s="20">
        <v>0</v>
      </c>
      <c r="IU16" s="20">
        <v>0</v>
      </c>
      <c r="IV16" s="20">
        <v>0</v>
      </c>
      <c r="IW16" s="20">
        <v>0</v>
      </c>
      <c r="IX16" s="20">
        <v>0</v>
      </c>
      <c r="IY16" s="20">
        <v>0</v>
      </c>
      <c r="IZ16" s="20">
        <v>0</v>
      </c>
      <c r="JA16" s="20">
        <v>0</v>
      </c>
      <c r="JB16" s="20">
        <v>0</v>
      </c>
      <c r="JC16" s="20">
        <v>0</v>
      </c>
      <c r="JD16" s="20">
        <v>0</v>
      </c>
      <c r="JE16" s="20">
        <v>0</v>
      </c>
      <c r="JF16" s="20">
        <v>0</v>
      </c>
      <c r="JG16" s="20">
        <v>0</v>
      </c>
      <c r="JH16" s="20">
        <v>0</v>
      </c>
      <c r="JI16" s="20">
        <v>0</v>
      </c>
      <c r="JJ16" s="20" t="s">
        <v>19</v>
      </c>
      <c r="JK16" s="20" t="s">
        <v>19</v>
      </c>
      <c r="JL16" s="20" t="s">
        <v>19</v>
      </c>
      <c r="JM16" s="20">
        <v>0</v>
      </c>
      <c r="JN16" s="20">
        <v>0</v>
      </c>
      <c r="JO16" s="20">
        <v>0</v>
      </c>
      <c r="JP16" s="20">
        <v>0</v>
      </c>
      <c r="JQ16" s="20">
        <v>0</v>
      </c>
      <c r="JR16" s="20">
        <v>0</v>
      </c>
      <c r="JS16" s="20">
        <v>0</v>
      </c>
      <c r="JT16" s="20">
        <v>0</v>
      </c>
      <c r="JU16" s="20">
        <v>0</v>
      </c>
      <c r="JV16" s="20">
        <v>0</v>
      </c>
      <c r="JW16" s="20">
        <v>0</v>
      </c>
      <c r="JX16" s="20">
        <v>0</v>
      </c>
      <c r="JY16" s="20">
        <v>0</v>
      </c>
      <c r="JZ16" s="20">
        <v>0</v>
      </c>
      <c r="KA16" s="20">
        <v>0</v>
      </c>
      <c r="KB16" s="20">
        <v>0</v>
      </c>
      <c r="KC16" s="20">
        <v>0</v>
      </c>
      <c r="KD16" s="20">
        <v>0</v>
      </c>
      <c r="KE16" s="20">
        <v>0</v>
      </c>
      <c r="KF16" s="20">
        <v>0</v>
      </c>
      <c r="KG16" s="20">
        <v>0</v>
      </c>
      <c r="KH16" s="20">
        <v>0</v>
      </c>
      <c r="KI16" s="20">
        <v>0</v>
      </c>
      <c r="KJ16" s="20">
        <v>0</v>
      </c>
      <c r="KK16" s="20">
        <v>0</v>
      </c>
      <c r="KL16" s="20">
        <v>0</v>
      </c>
      <c r="KM16" s="20">
        <v>0</v>
      </c>
      <c r="KN16" s="20">
        <v>0</v>
      </c>
      <c r="KO16" s="20">
        <v>0</v>
      </c>
      <c r="KP16" s="20">
        <v>0</v>
      </c>
      <c r="KQ16" s="20">
        <v>0</v>
      </c>
      <c r="KR16" s="20">
        <v>0</v>
      </c>
      <c r="KS16" s="20">
        <v>0</v>
      </c>
      <c r="KT16" s="20">
        <v>0</v>
      </c>
      <c r="KU16" s="20">
        <v>0</v>
      </c>
      <c r="KV16" s="20">
        <v>0</v>
      </c>
      <c r="KW16" s="20">
        <v>0</v>
      </c>
      <c r="KX16" s="20">
        <v>0</v>
      </c>
      <c r="KY16" s="20">
        <v>0</v>
      </c>
    </row>
    <row r="17" spans="2:311" s="16" customFormat="1">
      <c r="B17" s="25" t="s">
        <v>18</v>
      </c>
      <c r="C17" s="26"/>
      <c r="D17" s="26"/>
      <c r="E17" s="27"/>
      <c r="F17" s="20" t="s">
        <v>19</v>
      </c>
      <c r="G17" s="20" t="s">
        <v>19</v>
      </c>
      <c r="H17" s="20">
        <v>0</v>
      </c>
      <c r="I17" s="20">
        <v>0</v>
      </c>
      <c r="J17" s="20" t="s">
        <v>19</v>
      </c>
      <c r="K17" s="20">
        <v>0</v>
      </c>
      <c r="L17" s="20">
        <v>0</v>
      </c>
      <c r="M17" s="20" t="s">
        <v>19</v>
      </c>
      <c r="N17" s="20">
        <v>0</v>
      </c>
      <c r="O17" s="20">
        <v>0</v>
      </c>
      <c r="P17" s="20" t="s">
        <v>19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 t="s">
        <v>19</v>
      </c>
      <c r="AB17" s="20" t="s">
        <v>19</v>
      </c>
      <c r="AC17" s="20">
        <v>0</v>
      </c>
      <c r="AD17" s="20">
        <v>0</v>
      </c>
      <c r="AE17" s="20">
        <v>0</v>
      </c>
      <c r="AF17" s="20" t="s">
        <v>19</v>
      </c>
      <c r="AG17" s="20" t="s">
        <v>19</v>
      </c>
      <c r="AH17" s="20">
        <v>0</v>
      </c>
      <c r="AI17" s="20">
        <v>0</v>
      </c>
      <c r="AJ17" s="20">
        <v>0</v>
      </c>
      <c r="AK17" s="20">
        <v>0</v>
      </c>
      <c r="AL17" s="20" t="s">
        <v>19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 t="s">
        <v>19</v>
      </c>
      <c r="BR17" s="20">
        <v>0</v>
      </c>
      <c r="BS17" s="20">
        <v>0</v>
      </c>
      <c r="BT17" s="20">
        <v>0</v>
      </c>
      <c r="BU17" s="20">
        <v>0</v>
      </c>
      <c r="BV17" s="20">
        <v>0</v>
      </c>
      <c r="BW17" s="20">
        <v>0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>
        <v>0</v>
      </c>
      <c r="CD17" s="20" t="s">
        <v>19</v>
      </c>
      <c r="CE17" s="20" t="s">
        <v>19</v>
      </c>
      <c r="CF17" s="20">
        <v>0</v>
      </c>
      <c r="CG17" s="20">
        <v>0</v>
      </c>
      <c r="CH17" s="20">
        <v>0</v>
      </c>
      <c r="CI17" s="20" t="s">
        <v>19</v>
      </c>
      <c r="CJ17" s="20" t="s">
        <v>19</v>
      </c>
      <c r="CK17" s="20">
        <v>0</v>
      </c>
      <c r="CL17" s="20">
        <v>0</v>
      </c>
      <c r="CM17" s="20">
        <v>0</v>
      </c>
      <c r="CN17" s="20" t="s">
        <v>19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0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0</v>
      </c>
      <c r="DJ17" s="20">
        <v>0</v>
      </c>
      <c r="DK17" s="20">
        <v>0</v>
      </c>
      <c r="DL17" s="20">
        <v>0</v>
      </c>
      <c r="DM17" s="20">
        <v>0</v>
      </c>
      <c r="DN17" s="20">
        <v>0</v>
      </c>
      <c r="DO17" s="20">
        <v>0</v>
      </c>
      <c r="DP17" s="20" t="s">
        <v>19</v>
      </c>
      <c r="DQ17" s="20">
        <v>0</v>
      </c>
      <c r="DR17" s="20">
        <v>0</v>
      </c>
      <c r="DS17" s="20">
        <v>0</v>
      </c>
      <c r="DT17" s="20">
        <v>0</v>
      </c>
      <c r="DU17" s="20">
        <v>0</v>
      </c>
      <c r="DV17" s="20">
        <v>0</v>
      </c>
      <c r="DW17" s="20">
        <v>0</v>
      </c>
      <c r="DX17" s="20">
        <v>0</v>
      </c>
      <c r="DY17" s="20">
        <v>0</v>
      </c>
      <c r="DZ17" s="20">
        <v>0</v>
      </c>
      <c r="EA17" s="20">
        <v>0</v>
      </c>
      <c r="EB17" s="20">
        <v>0</v>
      </c>
      <c r="EC17" s="20">
        <v>0</v>
      </c>
      <c r="ED17" s="20">
        <v>0</v>
      </c>
      <c r="EE17" s="20">
        <v>0</v>
      </c>
      <c r="EF17" s="20">
        <v>0</v>
      </c>
      <c r="EG17" s="20">
        <v>0</v>
      </c>
      <c r="EH17" s="20">
        <v>0</v>
      </c>
      <c r="EI17" s="20">
        <v>0</v>
      </c>
      <c r="EJ17" s="20">
        <v>0</v>
      </c>
      <c r="EK17" s="20">
        <v>0</v>
      </c>
      <c r="EL17" s="20">
        <v>0</v>
      </c>
      <c r="EM17" s="20">
        <v>0</v>
      </c>
      <c r="EN17" s="20">
        <v>0</v>
      </c>
      <c r="EO17" s="20">
        <v>0</v>
      </c>
      <c r="EP17" s="20">
        <v>0</v>
      </c>
      <c r="EQ17" s="20">
        <v>0</v>
      </c>
      <c r="ER17" s="20">
        <v>0</v>
      </c>
      <c r="ES17" s="20">
        <v>0</v>
      </c>
      <c r="ET17" s="20">
        <v>0</v>
      </c>
      <c r="EU17" s="20">
        <v>0</v>
      </c>
      <c r="EV17" s="20">
        <v>0</v>
      </c>
      <c r="EW17" s="20">
        <v>0</v>
      </c>
      <c r="EX17" s="20">
        <v>0</v>
      </c>
      <c r="EY17" s="20">
        <v>0</v>
      </c>
      <c r="EZ17" s="20" t="s">
        <v>19</v>
      </c>
      <c r="FA17" s="20">
        <v>0</v>
      </c>
      <c r="FB17" s="20">
        <v>0</v>
      </c>
      <c r="FC17" s="20">
        <v>0</v>
      </c>
      <c r="FD17" s="20">
        <v>0</v>
      </c>
      <c r="FE17" s="20">
        <v>0</v>
      </c>
      <c r="FF17" s="20">
        <v>0</v>
      </c>
      <c r="FG17" s="20">
        <v>0</v>
      </c>
      <c r="FH17" s="20">
        <v>0</v>
      </c>
      <c r="FI17" s="20">
        <v>0</v>
      </c>
      <c r="FJ17" s="20">
        <v>0</v>
      </c>
      <c r="FK17" s="20">
        <v>0</v>
      </c>
      <c r="FL17" s="20">
        <v>0</v>
      </c>
      <c r="FM17" s="20">
        <v>0</v>
      </c>
      <c r="FN17" s="20">
        <v>0</v>
      </c>
      <c r="FO17" s="20">
        <v>0</v>
      </c>
      <c r="FP17" s="20">
        <v>0</v>
      </c>
      <c r="FQ17" s="20">
        <v>0</v>
      </c>
      <c r="FR17" s="20">
        <v>0</v>
      </c>
      <c r="FS17" s="20">
        <v>0</v>
      </c>
      <c r="FT17" s="20">
        <v>0</v>
      </c>
      <c r="FU17" s="20">
        <v>0</v>
      </c>
      <c r="FV17" s="20">
        <v>0</v>
      </c>
      <c r="FW17" s="20">
        <v>0</v>
      </c>
      <c r="FX17" s="20">
        <v>0</v>
      </c>
      <c r="FY17" s="20">
        <v>0</v>
      </c>
      <c r="FZ17" s="20">
        <v>0</v>
      </c>
      <c r="GA17" s="20">
        <v>0</v>
      </c>
      <c r="GB17" s="20">
        <v>0</v>
      </c>
      <c r="GC17" s="20">
        <v>0</v>
      </c>
      <c r="GD17" s="20">
        <v>0</v>
      </c>
      <c r="GE17" s="20">
        <v>0</v>
      </c>
      <c r="GF17" s="20">
        <v>0</v>
      </c>
      <c r="GG17" s="20">
        <v>0</v>
      </c>
      <c r="GH17" s="20"/>
      <c r="GI17" s="20">
        <v>0</v>
      </c>
      <c r="GJ17" s="20">
        <v>0</v>
      </c>
      <c r="GK17" s="20">
        <v>0</v>
      </c>
      <c r="GL17" s="20" t="s">
        <v>19</v>
      </c>
      <c r="GM17" s="20" t="s">
        <v>19</v>
      </c>
      <c r="GN17" s="20">
        <v>0</v>
      </c>
      <c r="GO17" s="20">
        <v>0</v>
      </c>
      <c r="GP17" s="20">
        <v>0</v>
      </c>
      <c r="GQ17" s="20">
        <v>0</v>
      </c>
      <c r="GR17" s="20">
        <v>0</v>
      </c>
      <c r="GS17" s="20">
        <v>0</v>
      </c>
      <c r="GT17" s="20">
        <v>0</v>
      </c>
      <c r="GU17" s="20" t="s">
        <v>19</v>
      </c>
      <c r="GV17" s="20" t="s">
        <v>19</v>
      </c>
      <c r="GW17" s="20">
        <v>0</v>
      </c>
      <c r="GX17" s="20">
        <v>0</v>
      </c>
      <c r="GY17" s="20">
        <v>0</v>
      </c>
      <c r="GZ17" s="20">
        <v>0</v>
      </c>
      <c r="HA17" s="20">
        <v>0</v>
      </c>
      <c r="HB17" s="20">
        <v>0</v>
      </c>
      <c r="HC17" s="20">
        <v>0</v>
      </c>
      <c r="HD17" s="20">
        <v>0</v>
      </c>
      <c r="HE17" s="20">
        <v>0</v>
      </c>
      <c r="HF17" s="20">
        <v>0</v>
      </c>
      <c r="HG17" s="20">
        <v>0</v>
      </c>
      <c r="HH17" s="20">
        <v>0</v>
      </c>
      <c r="HI17" s="20">
        <v>0</v>
      </c>
      <c r="HJ17" s="20">
        <v>0</v>
      </c>
      <c r="HK17" s="20">
        <v>0</v>
      </c>
      <c r="HL17" s="20">
        <v>0</v>
      </c>
      <c r="HM17" s="20">
        <v>0</v>
      </c>
      <c r="HN17" s="20">
        <v>0</v>
      </c>
      <c r="HO17" s="20">
        <v>0</v>
      </c>
      <c r="HP17" s="20">
        <v>0</v>
      </c>
      <c r="HQ17" s="20">
        <v>0</v>
      </c>
      <c r="HR17" s="20">
        <v>0</v>
      </c>
      <c r="HS17" s="20">
        <v>0</v>
      </c>
      <c r="HT17" s="20">
        <v>0</v>
      </c>
      <c r="HU17" s="20">
        <v>0</v>
      </c>
      <c r="HV17" s="20">
        <v>0</v>
      </c>
      <c r="HW17" s="20">
        <v>0</v>
      </c>
      <c r="HX17" s="20">
        <v>0</v>
      </c>
      <c r="HY17" s="20">
        <v>0</v>
      </c>
      <c r="HZ17" s="20">
        <v>0</v>
      </c>
      <c r="IA17" s="20">
        <v>0</v>
      </c>
      <c r="IB17" s="20">
        <v>0</v>
      </c>
      <c r="IC17" s="20">
        <v>0</v>
      </c>
      <c r="ID17" s="20">
        <v>0</v>
      </c>
      <c r="IE17" s="20">
        <v>0</v>
      </c>
      <c r="IF17" s="20">
        <v>0</v>
      </c>
      <c r="IG17" s="20">
        <v>0</v>
      </c>
      <c r="IH17" s="20">
        <v>0</v>
      </c>
      <c r="II17" s="20">
        <v>0</v>
      </c>
      <c r="IJ17" s="20">
        <v>0</v>
      </c>
      <c r="IK17" s="20">
        <v>0</v>
      </c>
      <c r="IL17" s="20">
        <v>0</v>
      </c>
      <c r="IM17" s="20">
        <v>0</v>
      </c>
      <c r="IN17" s="20">
        <v>0</v>
      </c>
      <c r="IO17" s="20">
        <v>0</v>
      </c>
      <c r="IP17" s="20">
        <v>0</v>
      </c>
      <c r="IQ17" s="20">
        <v>0</v>
      </c>
      <c r="IR17" s="20">
        <v>0</v>
      </c>
      <c r="IS17" s="20">
        <v>0</v>
      </c>
      <c r="IT17" s="20">
        <v>0</v>
      </c>
      <c r="IU17" s="20">
        <v>0</v>
      </c>
      <c r="IV17" s="20">
        <v>0</v>
      </c>
      <c r="IW17" s="20">
        <v>0</v>
      </c>
      <c r="IX17" s="20">
        <v>0</v>
      </c>
      <c r="IY17" s="20">
        <v>0</v>
      </c>
      <c r="IZ17" s="20">
        <v>0</v>
      </c>
      <c r="JA17" s="20">
        <v>0</v>
      </c>
      <c r="JB17" s="20">
        <v>0</v>
      </c>
      <c r="JC17" s="20">
        <v>0</v>
      </c>
      <c r="JD17" s="20">
        <v>0</v>
      </c>
      <c r="JE17" s="20">
        <v>0</v>
      </c>
      <c r="JF17" s="20">
        <v>0</v>
      </c>
      <c r="JG17" s="20">
        <v>0</v>
      </c>
      <c r="JH17" s="20">
        <v>0</v>
      </c>
      <c r="JI17" s="20">
        <v>0</v>
      </c>
      <c r="JJ17" s="20">
        <v>0</v>
      </c>
      <c r="JK17" s="20">
        <v>0</v>
      </c>
      <c r="JL17" s="20">
        <v>0</v>
      </c>
      <c r="JM17" s="20" t="s">
        <v>19</v>
      </c>
      <c r="JN17" s="20" t="s">
        <v>19</v>
      </c>
      <c r="JO17" s="20" t="s">
        <v>19</v>
      </c>
      <c r="JP17" s="20">
        <v>0</v>
      </c>
      <c r="JQ17" s="20">
        <v>0</v>
      </c>
      <c r="JR17" s="20">
        <v>0</v>
      </c>
      <c r="JS17" s="20">
        <v>0</v>
      </c>
      <c r="JT17" s="20">
        <v>0</v>
      </c>
      <c r="JU17" s="20">
        <v>0</v>
      </c>
      <c r="JV17" s="20">
        <v>0</v>
      </c>
      <c r="JW17" s="20" t="s">
        <v>19</v>
      </c>
      <c r="JX17" s="20" t="s">
        <v>19</v>
      </c>
      <c r="JY17" s="20" t="s">
        <v>19</v>
      </c>
      <c r="JZ17" s="20" t="s">
        <v>19</v>
      </c>
      <c r="KA17" s="20" t="s">
        <v>19</v>
      </c>
      <c r="KB17" s="20">
        <v>0</v>
      </c>
      <c r="KC17" s="20">
        <v>0</v>
      </c>
      <c r="KD17" s="20">
        <v>0</v>
      </c>
      <c r="KE17" s="20" t="s">
        <v>19</v>
      </c>
      <c r="KF17" s="20">
        <v>0</v>
      </c>
      <c r="KG17" s="20" t="s">
        <v>19</v>
      </c>
      <c r="KH17" s="20">
        <v>0</v>
      </c>
      <c r="KI17" s="20">
        <v>0</v>
      </c>
      <c r="KJ17" s="20">
        <v>0</v>
      </c>
      <c r="KK17" s="20">
        <v>0</v>
      </c>
      <c r="KL17" s="20">
        <v>0</v>
      </c>
      <c r="KM17" s="20">
        <v>0</v>
      </c>
      <c r="KN17" s="20" t="s">
        <v>19</v>
      </c>
      <c r="KO17" s="20">
        <v>0</v>
      </c>
      <c r="KP17" s="20">
        <v>0</v>
      </c>
      <c r="KQ17" s="20">
        <v>0</v>
      </c>
      <c r="KR17" s="20" t="s">
        <v>19</v>
      </c>
      <c r="KS17" s="20">
        <v>0</v>
      </c>
      <c r="KT17" s="20" t="s">
        <v>19</v>
      </c>
      <c r="KU17" s="20">
        <v>0</v>
      </c>
      <c r="KV17" s="20">
        <v>0</v>
      </c>
      <c r="KW17" s="20">
        <v>0</v>
      </c>
      <c r="KX17" s="20">
        <v>0</v>
      </c>
      <c r="KY17" s="20">
        <v>0</v>
      </c>
    </row>
    <row r="18" spans="2:311" s="16" customFormat="1">
      <c r="B18" s="46" t="s">
        <v>715</v>
      </c>
      <c r="C18" s="46"/>
      <c r="D18" s="46"/>
      <c r="E18" s="46"/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 t="s">
        <v>19</v>
      </c>
      <c r="AB18" s="20" t="s">
        <v>19</v>
      </c>
      <c r="AC18" s="20" t="s">
        <v>19</v>
      </c>
      <c r="AD18" s="20" t="s">
        <v>19</v>
      </c>
      <c r="AE18" s="20" t="s">
        <v>19</v>
      </c>
      <c r="AF18" s="20" t="s">
        <v>19</v>
      </c>
      <c r="AG18" s="20" t="s">
        <v>19</v>
      </c>
      <c r="AH18" s="20" t="s">
        <v>19</v>
      </c>
      <c r="AI18" s="20" t="s">
        <v>19</v>
      </c>
      <c r="AJ18" s="20" t="s">
        <v>19</v>
      </c>
      <c r="AK18" s="20" t="s">
        <v>19</v>
      </c>
      <c r="AL18" s="20" t="s">
        <v>19</v>
      </c>
      <c r="AM18" s="20" t="s">
        <v>19</v>
      </c>
      <c r="AN18" s="20" t="s">
        <v>19</v>
      </c>
      <c r="AO18" s="20" t="s">
        <v>19</v>
      </c>
      <c r="AP18" s="20" t="s">
        <v>19</v>
      </c>
      <c r="AQ18" s="20" t="s">
        <v>19</v>
      </c>
      <c r="AR18" s="20" t="s">
        <v>19</v>
      </c>
      <c r="AS18" s="20" t="s">
        <v>19</v>
      </c>
      <c r="AT18" s="20" t="s">
        <v>19</v>
      </c>
      <c r="AU18" s="20" t="s">
        <v>19</v>
      </c>
      <c r="AV18" s="20" t="s">
        <v>19</v>
      </c>
      <c r="AW18" s="20" t="s">
        <v>19</v>
      </c>
      <c r="AX18" s="20" t="s">
        <v>19</v>
      </c>
      <c r="AY18" s="20" t="s">
        <v>19</v>
      </c>
      <c r="AZ18" s="20" t="s">
        <v>19</v>
      </c>
      <c r="BA18" s="20" t="s">
        <v>19</v>
      </c>
      <c r="BB18" s="20" t="s">
        <v>19</v>
      </c>
      <c r="BC18" s="20" t="s">
        <v>19</v>
      </c>
      <c r="BD18" s="20" t="s">
        <v>19</v>
      </c>
      <c r="BE18" s="20" t="s">
        <v>19</v>
      </c>
      <c r="BF18" s="20" t="s">
        <v>19</v>
      </c>
      <c r="BG18" s="20" t="s">
        <v>19</v>
      </c>
      <c r="BH18" s="20" t="s">
        <v>19</v>
      </c>
      <c r="BI18" s="20" t="s">
        <v>19</v>
      </c>
      <c r="BJ18" s="20" t="s">
        <v>19</v>
      </c>
      <c r="BK18" s="20" t="s">
        <v>19</v>
      </c>
      <c r="BL18" s="20" t="s">
        <v>19</v>
      </c>
      <c r="BM18" s="20" t="s">
        <v>19</v>
      </c>
      <c r="BN18" s="20" t="s">
        <v>19</v>
      </c>
      <c r="BO18" s="20" t="s">
        <v>19</v>
      </c>
      <c r="BP18" s="20" t="s">
        <v>19</v>
      </c>
      <c r="BQ18" s="20" t="s">
        <v>19</v>
      </c>
      <c r="BR18" s="20" t="s">
        <v>19</v>
      </c>
      <c r="BS18" s="20" t="s">
        <v>19</v>
      </c>
      <c r="BT18" s="20" t="s">
        <v>19</v>
      </c>
      <c r="BU18" s="20" t="s">
        <v>19</v>
      </c>
      <c r="BV18" s="20" t="s">
        <v>19</v>
      </c>
      <c r="BW18" s="20" t="s">
        <v>19</v>
      </c>
      <c r="BX18" s="20" t="s">
        <v>19</v>
      </c>
      <c r="BY18" s="20" t="s">
        <v>19</v>
      </c>
      <c r="BZ18" s="20" t="s">
        <v>19</v>
      </c>
      <c r="CA18" s="20" t="s">
        <v>19</v>
      </c>
      <c r="CB18" s="20" t="s">
        <v>19</v>
      </c>
      <c r="CC18" s="20" t="s">
        <v>19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  <c r="CV18" s="20">
        <v>0</v>
      </c>
      <c r="CW18" s="20">
        <v>0</v>
      </c>
      <c r="CX18" s="20">
        <v>0</v>
      </c>
      <c r="CY18" s="20">
        <v>0</v>
      </c>
      <c r="CZ18" s="20">
        <v>0</v>
      </c>
      <c r="DA18" s="20">
        <v>0</v>
      </c>
      <c r="DB18" s="20">
        <v>0</v>
      </c>
      <c r="DC18" s="20">
        <v>0</v>
      </c>
      <c r="DD18" s="20">
        <v>0</v>
      </c>
      <c r="DE18" s="20">
        <v>0</v>
      </c>
      <c r="DF18" s="20">
        <v>0</v>
      </c>
      <c r="DG18" s="20">
        <v>0</v>
      </c>
      <c r="DH18" s="20">
        <v>0</v>
      </c>
      <c r="DI18" s="20">
        <v>0</v>
      </c>
      <c r="DJ18" s="20">
        <v>0</v>
      </c>
      <c r="DK18" s="20">
        <v>0</v>
      </c>
      <c r="DL18" s="20">
        <v>0</v>
      </c>
      <c r="DM18" s="20">
        <v>0</v>
      </c>
      <c r="DN18" s="20">
        <v>0</v>
      </c>
      <c r="DO18" s="20">
        <v>0</v>
      </c>
      <c r="DP18" s="20">
        <v>0</v>
      </c>
      <c r="DQ18" s="20">
        <v>0</v>
      </c>
      <c r="DR18" s="20">
        <v>0</v>
      </c>
      <c r="DS18" s="20">
        <v>0</v>
      </c>
      <c r="DT18" s="20">
        <v>0</v>
      </c>
      <c r="DU18" s="20">
        <v>0</v>
      </c>
      <c r="DV18" s="20">
        <v>0</v>
      </c>
      <c r="DW18" s="20">
        <v>0</v>
      </c>
      <c r="DX18" s="20">
        <v>0</v>
      </c>
      <c r="DY18" s="20">
        <v>0</v>
      </c>
      <c r="DZ18" s="20">
        <v>0</v>
      </c>
      <c r="EA18" s="20">
        <v>0</v>
      </c>
      <c r="EB18" s="20">
        <v>0</v>
      </c>
      <c r="EC18" s="20">
        <v>0</v>
      </c>
      <c r="ED18" s="20">
        <v>0</v>
      </c>
      <c r="EE18" s="20">
        <v>0</v>
      </c>
      <c r="EF18" s="20">
        <v>0</v>
      </c>
      <c r="EG18" s="20">
        <v>0</v>
      </c>
      <c r="EH18" s="20">
        <v>0</v>
      </c>
      <c r="EI18" s="20">
        <v>0</v>
      </c>
      <c r="EJ18" s="20">
        <v>0</v>
      </c>
      <c r="EK18" s="20">
        <v>0</v>
      </c>
      <c r="EL18" s="20">
        <v>0</v>
      </c>
      <c r="EM18" s="20">
        <v>0</v>
      </c>
      <c r="EN18" s="20">
        <v>0</v>
      </c>
      <c r="EO18" s="20">
        <v>0</v>
      </c>
      <c r="EP18" s="20">
        <v>0</v>
      </c>
      <c r="EQ18" s="20">
        <v>0</v>
      </c>
      <c r="ER18" s="20">
        <v>0</v>
      </c>
      <c r="ES18" s="20">
        <v>0</v>
      </c>
      <c r="ET18" s="20">
        <v>0</v>
      </c>
      <c r="EU18" s="20">
        <v>0</v>
      </c>
      <c r="EV18" s="20">
        <v>0</v>
      </c>
      <c r="EW18" s="20">
        <v>0</v>
      </c>
      <c r="EX18" s="20">
        <v>0</v>
      </c>
      <c r="EY18" s="20" t="s">
        <v>19</v>
      </c>
      <c r="EZ18" s="20" t="s">
        <v>19</v>
      </c>
      <c r="FA18" s="20" t="s">
        <v>19</v>
      </c>
      <c r="FB18" s="20" t="s">
        <v>19</v>
      </c>
      <c r="FC18" s="20" t="s">
        <v>19</v>
      </c>
      <c r="FD18" s="20">
        <v>0</v>
      </c>
      <c r="FE18" s="20">
        <v>0</v>
      </c>
      <c r="FF18" s="20">
        <v>0</v>
      </c>
      <c r="FG18" s="20">
        <v>0</v>
      </c>
      <c r="FH18" s="20">
        <v>0</v>
      </c>
      <c r="FI18" s="20" t="s">
        <v>19</v>
      </c>
      <c r="FJ18" s="20" t="s">
        <v>19</v>
      </c>
      <c r="FK18" s="20" t="s">
        <v>19</v>
      </c>
      <c r="FL18" s="20" t="s">
        <v>19</v>
      </c>
      <c r="FM18" s="20" t="s">
        <v>19</v>
      </c>
      <c r="FN18" s="20" t="s">
        <v>19</v>
      </c>
      <c r="FO18" s="20" t="s">
        <v>19</v>
      </c>
      <c r="FP18" s="20" t="s">
        <v>19</v>
      </c>
      <c r="FQ18" s="20" t="s">
        <v>19</v>
      </c>
      <c r="FR18" s="20" t="s">
        <v>19</v>
      </c>
      <c r="FS18" s="20" t="s">
        <v>19</v>
      </c>
      <c r="FT18" s="20" t="s">
        <v>19</v>
      </c>
      <c r="FU18" s="20" t="s">
        <v>19</v>
      </c>
      <c r="FV18" s="20">
        <v>0</v>
      </c>
      <c r="FW18" s="20">
        <v>0</v>
      </c>
      <c r="FX18" s="20">
        <v>0</v>
      </c>
      <c r="FY18" s="20">
        <v>0</v>
      </c>
      <c r="FZ18" s="20">
        <v>0</v>
      </c>
      <c r="GA18" s="20">
        <v>0</v>
      </c>
      <c r="GB18" s="20">
        <v>0</v>
      </c>
      <c r="GC18" s="20">
        <v>0</v>
      </c>
      <c r="GD18" s="20">
        <v>0</v>
      </c>
      <c r="GE18" s="20">
        <v>0</v>
      </c>
      <c r="GF18" s="20">
        <v>0</v>
      </c>
      <c r="GG18" s="20">
        <v>0</v>
      </c>
      <c r="GH18" s="20"/>
      <c r="GI18" s="20">
        <v>0</v>
      </c>
      <c r="GJ18" s="20">
        <v>0</v>
      </c>
      <c r="GK18" s="20">
        <v>0</v>
      </c>
      <c r="GL18" s="20">
        <v>0</v>
      </c>
      <c r="GM18" s="20">
        <v>0</v>
      </c>
      <c r="GN18" s="20">
        <v>0</v>
      </c>
      <c r="GO18" s="20">
        <v>0</v>
      </c>
      <c r="GP18" s="20">
        <v>0</v>
      </c>
      <c r="GQ18" s="20">
        <v>0</v>
      </c>
      <c r="GR18" s="20">
        <v>0</v>
      </c>
      <c r="GS18" s="20">
        <v>0</v>
      </c>
      <c r="GT18" s="20">
        <v>0</v>
      </c>
      <c r="GU18" s="20">
        <v>0</v>
      </c>
      <c r="GV18" s="20">
        <v>0</v>
      </c>
      <c r="GW18" s="20">
        <v>0</v>
      </c>
      <c r="GX18" s="20">
        <v>0</v>
      </c>
      <c r="GY18" s="20">
        <v>0</v>
      </c>
      <c r="GZ18" s="20">
        <v>0</v>
      </c>
      <c r="HA18" s="20">
        <v>0</v>
      </c>
      <c r="HB18" s="20">
        <v>0</v>
      </c>
      <c r="HC18" s="20">
        <v>0</v>
      </c>
      <c r="HD18" s="20">
        <v>0</v>
      </c>
      <c r="HE18" s="20">
        <v>0</v>
      </c>
      <c r="HF18" s="20">
        <v>0</v>
      </c>
      <c r="HG18" s="20">
        <v>0</v>
      </c>
      <c r="HH18" s="20">
        <v>0</v>
      </c>
      <c r="HI18" s="20">
        <v>0</v>
      </c>
      <c r="HJ18" s="20">
        <v>0</v>
      </c>
      <c r="HK18" s="20">
        <v>0</v>
      </c>
      <c r="HL18" s="20">
        <v>0</v>
      </c>
      <c r="HM18" s="20">
        <v>0</v>
      </c>
      <c r="HN18" s="20">
        <v>0</v>
      </c>
      <c r="HO18" s="20">
        <v>0</v>
      </c>
      <c r="HP18" s="20">
        <v>0</v>
      </c>
      <c r="HQ18" s="20">
        <v>0</v>
      </c>
      <c r="HR18" s="20">
        <v>0</v>
      </c>
      <c r="HS18" s="20">
        <v>0</v>
      </c>
      <c r="HT18" s="20">
        <v>0</v>
      </c>
      <c r="HU18" s="20">
        <v>0</v>
      </c>
      <c r="HV18" s="20">
        <v>0</v>
      </c>
      <c r="HW18" s="20">
        <v>0</v>
      </c>
      <c r="HX18" s="20">
        <v>0</v>
      </c>
      <c r="HY18" s="20">
        <v>0</v>
      </c>
      <c r="HZ18" s="20">
        <v>0</v>
      </c>
      <c r="IA18" s="20">
        <v>0</v>
      </c>
      <c r="IB18" s="20">
        <v>0</v>
      </c>
      <c r="IC18" s="20">
        <v>0</v>
      </c>
      <c r="ID18" s="20">
        <v>0</v>
      </c>
      <c r="IE18" s="20">
        <v>0</v>
      </c>
      <c r="IF18" s="20">
        <v>0</v>
      </c>
      <c r="IG18" s="20">
        <v>0</v>
      </c>
      <c r="IH18" s="20">
        <v>0</v>
      </c>
      <c r="II18" s="20">
        <v>0</v>
      </c>
      <c r="IJ18" s="20">
        <v>0</v>
      </c>
      <c r="IK18" s="20">
        <v>0</v>
      </c>
      <c r="IL18" s="20">
        <v>0</v>
      </c>
      <c r="IM18" s="20">
        <v>0</v>
      </c>
      <c r="IN18" s="20">
        <v>0</v>
      </c>
      <c r="IO18" s="20">
        <v>0</v>
      </c>
      <c r="IP18" s="20">
        <v>0</v>
      </c>
      <c r="IQ18" s="20">
        <v>0</v>
      </c>
      <c r="IR18" s="20">
        <v>0</v>
      </c>
      <c r="IS18" s="20">
        <v>0</v>
      </c>
      <c r="IT18" s="20">
        <v>0</v>
      </c>
      <c r="IU18" s="20">
        <v>0</v>
      </c>
      <c r="IV18" s="20">
        <v>0</v>
      </c>
      <c r="IW18" s="20">
        <v>0</v>
      </c>
      <c r="IX18" s="20">
        <v>0</v>
      </c>
      <c r="IY18" s="20">
        <v>0</v>
      </c>
      <c r="IZ18" s="20">
        <v>0</v>
      </c>
      <c r="JA18" s="20">
        <v>0</v>
      </c>
      <c r="JB18" s="20">
        <v>0</v>
      </c>
      <c r="JC18" s="20">
        <v>0</v>
      </c>
      <c r="JD18" s="20">
        <v>0</v>
      </c>
      <c r="JE18" s="20">
        <v>0</v>
      </c>
      <c r="JF18" s="20">
        <v>0</v>
      </c>
      <c r="JG18" s="20">
        <v>0</v>
      </c>
      <c r="JH18" s="20">
        <v>0</v>
      </c>
      <c r="JI18" s="20">
        <v>0</v>
      </c>
      <c r="JJ18" s="20">
        <v>0</v>
      </c>
      <c r="JK18" s="20">
        <v>0</v>
      </c>
      <c r="JL18" s="20">
        <v>0</v>
      </c>
      <c r="JM18" s="20" t="s">
        <v>19</v>
      </c>
      <c r="JN18" s="20" t="s">
        <v>19</v>
      </c>
      <c r="JO18" s="20" t="s">
        <v>19</v>
      </c>
      <c r="JP18" s="20" t="s">
        <v>19</v>
      </c>
      <c r="JQ18" s="20" t="s">
        <v>19</v>
      </c>
      <c r="JR18" s="20" t="s">
        <v>19</v>
      </c>
      <c r="JS18" s="20" t="s">
        <v>19</v>
      </c>
      <c r="JT18" s="20" t="s">
        <v>19</v>
      </c>
      <c r="JU18" s="20" t="s">
        <v>19</v>
      </c>
      <c r="JV18" s="20" t="s">
        <v>19</v>
      </c>
      <c r="JW18" s="20" t="s">
        <v>19</v>
      </c>
      <c r="JX18" s="20" t="s">
        <v>19</v>
      </c>
      <c r="JY18" s="20" t="s">
        <v>19</v>
      </c>
      <c r="JZ18" s="20" t="s">
        <v>19</v>
      </c>
      <c r="KA18" s="20" t="s">
        <v>19</v>
      </c>
      <c r="KB18" s="20" t="s">
        <v>19</v>
      </c>
      <c r="KC18" s="20" t="s">
        <v>19</v>
      </c>
      <c r="KD18" s="20" t="s">
        <v>19</v>
      </c>
      <c r="KE18" s="20" t="s">
        <v>19</v>
      </c>
      <c r="KF18" s="20" t="s">
        <v>19</v>
      </c>
      <c r="KG18" s="20" t="s">
        <v>19</v>
      </c>
      <c r="KH18" s="20" t="s">
        <v>19</v>
      </c>
      <c r="KI18" s="20" t="s">
        <v>19</v>
      </c>
      <c r="KJ18" s="20" t="s">
        <v>19</v>
      </c>
      <c r="KK18" s="20" t="s">
        <v>19</v>
      </c>
      <c r="KL18" s="20" t="s">
        <v>19</v>
      </c>
      <c r="KM18" s="20" t="s">
        <v>19</v>
      </c>
      <c r="KN18" s="20" t="s">
        <v>19</v>
      </c>
      <c r="KO18" s="20" t="s">
        <v>19</v>
      </c>
      <c r="KP18" s="20" t="s">
        <v>19</v>
      </c>
      <c r="KQ18" s="20" t="s">
        <v>19</v>
      </c>
      <c r="KR18" s="20" t="s">
        <v>19</v>
      </c>
      <c r="KS18" s="20" t="s">
        <v>19</v>
      </c>
      <c r="KT18" s="20" t="s">
        <v>19</v>
      </c>
      <c r="KU18" s="20" t="s">
        <v>19</v>
      </c>
      <c r="KV18" s="20" t="s">
        <v>19</v>
      </c>
      <c r="KW18" s="20" t="s">
        <v>19</v>
      </c>
      <c r="KX18" s="20" t="s">
        <v>19</v>
      </c>
      <c r="KY18" s="20" t="s">
        <v>19</v>
      </c>
    </row>
    <row r="19" spans="2:311" s="16" customFormat="1">
      <c r="B19" s="50" t="s">
        <v>716</v>
      </c>
      <c r="C19" s="51" t="s">
        <v>21</v>
      </c>
      <c r="D19" s="51"/>
      <c r="E19" s="51"/>
      <c r="F19" s="20">
        <v>0</v>
      </c>
      <c r="G19" s="20">
        <v>0</v>
      </c>
      <c r="H19" s="20" t="s">
        <v>19</v>
      </c>
      <c r="I19" s="20" t="s">
        <v>19</v>
      </c>
      <c r="J19" s="20">
        <v>0</v>
      </c>
      <c r="K19" s="20" t="s">
        <v>19</v>
      </c>
      <c r="L19" s="20" t="s">
        <v>19</v>
      </c>
      <c r="M19" s="20">
        <v>0</v>
      </c>
      <c r="N19" s="20" t="s">
        <v>19</v>
      </c>
      <c r="O19" s="20" t="s">
        <v>19</v>
      </c>
      <c r="P19" s="20">
        <v>0</v>
      </c>
      <c r="Q19" s="20"/>
      <c r="R19" s="20"/>
      <c r="S19" s="20"/>
      <c r="T19" s="20"/>
      <c r="U19" s="20"/>
      <c r="V19" s="20" t="s">
        <v>19</v>
      </c>
      <c r="W19" s="20" t="s">
        <v>19</v>
      </c>
      <c r="X19" s="20"/>
      <c r="Y19" s="20" t="s">
        <v>19</v>
      </c>
      <c r="Z19" s="20" t="s">
        <v>19</v>
      </c>
      <c r="AA19" s="20">
        <v>0</v>
      </c>
      <c r="AB19" s="20">
        <v>0</v>
      </c>
      <c r="AC19" s="20" t="s">
        <v>19</v>
      </c>
      <c r="AD19" s="20" t="s">
        <v>19</v>
      </c>
      <c r="AE19" s="20" t="s">
        <v>19</v>
      </c>
      <c r="AF19" s="20">
        <v>0</v>
      </c>
      <c r="AG19" s="20">
        <v>0</v>
      </c>
      <c r="AH19" s="20" t="s">
        <v>19</v>
      </c>
      <c r="AI19" s="20" t="s">
        <v>19</v>
      </c>
      <c r="AJ19" s="20">
        <v>0</v>
      </c>
      <c r="AK19" s="20">
        <v>0</v>
      </c>
      <c r="AL19" s="20">
        <v>0</v>
      </c>
      <c r="AM19" s="20" t="s">
        <v>19</v>
      </c>
      <c r="AN19" s="20" t="s">
        <v>19</v>
      </c>
      <c r="AO19" s="20" t="s">
        <v>19</v>
      </c>
      <c r="AP19" s="20" t="s">
        <v>19</v>
      </c>
      <c r="AQ19" s="20" t="s">
        <v>19</v>
      </c>
      <c r="AR19" s="20" t="s">
        <v>19</v>
      </c>
      <c r="AS19" s="20" t="s">
        <v>19</v>
      </c>
      <c r="AT19" s="20" t="s">
        <v>19</v>
      </c>
      <c r="AU19" s="20" t="s">
        <v>19</v>
      </c>
      <c r="AV19" s="20" t="s">
        <v>19</v>
      </c>
      <c r="AW19" s="20" t="s">
        <v>19</v>
      </c>
      <c r="AX19" s="20" t="s">
        <v>19</v>
      </c>
      <c r="AY19" s="20" t="s">
        <v>19</v>
      </c>
      <c r="AZ19" s="20" t="s">
        <v>19</v>
      </c>
      <c r="BA19" s="20" t="s">
        <v>19</v>
      </c>
      <c r="BB19" s="20" t="s">
        <v>19</v>
      </c>
      <c r="BC19" s="20" t="s">
        <v>19</v>
      </c>
      <c r="BD19" s="20" t="s">
        <v>19</v>
      </c>
      <c r="BE19" s="20" t="s">
        <v>19</v>
      </c>
      <c r="BF19" s="20" t="s">
        <v>19</v>
      </c>
      <c r="BG19" s="20" t="s">
        <v>19</v>
      </c>
      <c r="BH19" s="20"/>
      <c r="BI19" s="20"/>
      <c r="BJ19" s="20"/>
      <c r="BK19" s="20"/>
      <c r="BL19" s="20" t="s">
        <v>19</v>
      </c>
      <c r="BM19" s="20" t="s">
        <v>19</v>
      </c>
      <c r="BN19" s="20"/>
      <c r="BO19" s="20"/>
      <c r="BP19" s="20"/>
      <c r="BQ19" s="20">
        <v>0</v>
      </c>
      <c r="BR19" s="20"/>
      <c r="BS19" s="20" t="s">
        <v>19</v>
      </c>
      <c r="BT19" s="20"/>
      <c r="BU19" s="20"/>
      <c r="BV19" s="20" t="s">
        <v>19</v>
      </c>
      <c r="BW19" s="20" t="s">
        <v>19</v>
      </c>
      <c r="BX19" s="20" t="s">
        <v>19</v>
      </c>
      <c r="BY19" s="20" t="s">
        <v>19</v>
      </c>
      <c r="BZ19" s="20" t="s">
        <v>19</v>
      </c>
      <c r="CA19" s="20" t="s">
        <v>19</v>
      </c>
      <c r="CB19" s="20" t="s">
        <v>19</v>
      </c>
      <c r="CC19" s="20" t="s">
        <v>19</v>
      </c>
      <c r="CD19" s="20">
        <v>0</v>
      </c>
      <c r="CE19" s="20">
        <v>0</v>
      </c>
      <c r="CF19" s="20" t="s">
        <v>19</v>
      </c>
      <c r="CG19" s="20" t="s">
        <v>19</v>
      </c>
      <c r="CH19" s="20" t="s">
        <v>19</v>
      </c>
      <c r="CI19" s="20">
        <v>0</v>
      </c>
      <c r="CJ19" s="20">
        <v>0</v>
      </c>
      <c r="CK19" s="20" t="s">
        <v>19</v>
      </c>
      <c r="CL19" s="20" t="s">
        <v>19</v>
      </c>
      <c r="CM19" s="20">
        <v>0</v>
      </c>
      <c r="CN19" s="20">
        <v>0</v>
      </c>
      <c r="CO19" s="20" t="s">
        <v>19</v>
      </c>
      <c r="CP19" s="20" t="s">
        <v>19</v>
      </c>
      <c r="CQ19" s="20" t="s">
        <v>19</v>
      </c>
      <c r="CR19" s="20" t="s">
        <v>19</v>
      </c>
      <c r="CS19" s="20" t="s">
        <v>19</v>
      </c>
      <c r="CT19" s="20" t="s">
        <v>19</v>
      </c>
      <c r="CU19" s="20" t="s">
        <v>19</v>
      </c>
      <c r="CV19" s="20" t="s">
        <v>19</v>
      </c>
      <c r="CW19" s="20" t="s">
        <v>19</v>
      </c>
      <c r="CX19" s="20" t="s">
        <v>19</v>
      </c>
      <c r="CY19" s="20" t="s">
        <v>19</v>
      </c>
      <c r="CZ19" s="20" t="s">
        <v>19</v>
      </c>
      <c r="DA19" s="20" t="s">
        <v>19</v>
      </c>
      <c r="DB19" s="20" t="s">
        <v>19</v>
      </c>
      <c r="DC19" s="20" t="s">
        <v>19</v>
      </c>
      <c r="DD19" s="20" t="s">
        <v>19</v>
      </c>
      <c r="DE19" s="20" t="s">
        <v>19</v>
      </c>
      <c r="DF19" s="20" t="s">
        <v>19</v>
      </c>
      <c r="DG19" s="20" t="s">
        <v>19</v>
      </c>
      <c r="DH19" s="20"/>
      <c r="DI19" s="20"/>
      <c r="DJ19" s="20"/>
      <c r="DK19" s="20"/>
      <c r="DL19" s="20" t="s">
        <v>19</v>
      </c>
      <c r="DM19" s="20" t="s">
        <v>19</v>
      </c>
      <c r="DN19" s="20"/>
      <c r="DO19" s="20"/>
      <c r="DP19" s="20">
        <v>0</v>
      </c>
      <c r="DQ19" s="20"/>
      <c r="DR19" s="20" t="s">
        <v>19</v>
      </c>
      <c r="DS19" s="20"/>
      <c r="DT19" s="20"/>
      <c r="DU19" s="20" t="s">
        <v>19</v>
      </c>
      <c r="DV19" s="20" t="s">
        <v>19</v>
      </c>
      <c r="DW19" s="20" t="s">
        <v>19</v>
      </c>
      <c r="DX19" s="20" t="s">
        <v>19</v>
      </c>
      <c r="DY19" s="20" t="s">
        <v>19</v>
      </c>
      <c r="DZ19" s="20" t="s">
        <v>19</v>
      </c>
      <c r="EA19" s="20" t="s">
        <v>19</v>
      </c>
      <c r="EB19" s="20" t="s">
        <v>19</v>
      </c>
      <c r="EC19" s="20" t="s">
        <v>19</v>
      </c>
      <c r="ED19" s="20" t="s">
        <v>19</v>
      </c>
      <c r="EE19" s="20"/>
      <c r="EF19" s="20" t="s">
        <v>19</v>
      </c>
      <c r="EG19" s="20" t="s">
        <v>19</v>
      </c>
      <c r="EH19" s="20" t="s">
        <v>19</v>
      </c>
      <c r="EI19" s="20"/>
      <c r="EJ19" s="20"/>
      <c r="EK19" s="20"/>
      <c r="EL19" s="20"/>
      <c r="EM19" s="20" t="s">
        <v>19</v>
      </c>
      <c r="EN19" s="20" t="s">
        <v>19</v>
      </c>
      <c r="EO19" s="20">
        <v>0</v>
      </c>
      <c r="EP19" s="20"/>
      <c r="EQ19" s="20" t="s">
        <v>19</v>
      </c>
      <c r="ER19" s="20" t="s">
        <v>19</v>
      </c>
      <c r="ES19" s="20"/>
      <c r="ET19" s="20"/>
      <c r="EU19" s="20"/>
      <c r="EV19" s="20"/>
      <c r="EW19" s="20"/>
      <c r="EX19" s="20"/>
      <c r="EY19" s="20" t="s">
        <v>19</v>
      </c>
      <c r="EZ19" s="20">
        <v>0</v>
      </c>
      <c r="FA19" s="20" t="s">
        <v>19</v>
      </c>
      <c r="FB19" s="20"/>
      <c r="FC19" s="20" t="s">
        <v>19</v>
      </c>
      <c r="FD19" s="20" t="s">
        <v>19</v>
      </c>
      <c r="FE19" s="20" t="s">
        <v>19</v>
      </c>
      <c r="FF19" s="20" t="s">
        <v>19</v>
      </c>
      <c r="FG19" s="20" t="s">
        <v>19</v>
      </c>
      <c r="FH19" s="20" t="s">
        <v>19</v>
      </c>
      <c r="FI19" s="20"/>
      <c r="FJ19" s="20"/>
      <c r="FK19" s="20"/>
      <c r="FL19" s="20"/>
      <c r="FM19" s="20" t="s">
        <v>19</v>
      </c>
      <c r="FN19" s="20" t="s">
        <v>19</v>
      </c>
      <c r="FO19" s="20">
        <v>0</v>
      </c>
      <c r="FP19" s="20" t="s">
        <v>19</v>
      </c>
      <c r="FQ19" s="20"/>
      <c r="FR19" s="20"/>
      <c r="FS19" s="20"/>
      <c r="FT19" s="20"/>
      <c r="FU19" s="20"/>
      <c r="FV19" s="20" t="s">
        <v>19</v>
      </c>
      <c r="FW19" s="20" t="s">
        <v>19</v>
      </c>
      <c r="FX19" s="20"/>
      <c r="FY19" s="20"/>
      <c r="FZ19" s="20"/>
      <c r="GA19" s="20" t="s">
        <v>19</v>
      </c>
      <c r="GB19" s="20"/>
      <c r="GC19" s="20"/>
      <c r="GD19" s="20" t="s">
        <v>19</v>
      </c>
      <c r="GE19" s="20" t="s">
        <v>19</v>
      </c>
      <c r="GF19" s="20" t="s">
        <v>19</v>
      </c>
      <c r="GG19" s="20" t="s">
        <v>19</v>
      </c>
      <c r="GH19" s="20"/>
      <c r="GI19" s="20" t="s">
        <v>19</v>
      </c>
      <c r="GJ19" s="20" t="s">
        <v>19</v>
      </c>
      <c r="GK19" s="20" t="s">
        <v>19</v>
      </c>
      <c r="GL19" s="20">
        <v>0</v>
      </c>
      <c r="GM19" s="20">
        <v>0</v>
      </c>
      <c r="GN19" s="20" t="s">
        <v>19</v>
      </c>
      <c r="GO19" s="20">
        <v>0</v>
      </c>
      <c r="GP19" s="20">
        <v>0</v>
      </c>
      <c r="GQ19" s="20">
        <v>0</v>
      </c>
      <c r="GR19" s="20" t="s">
        <v>19</v>
      </c>
      <c r="GS19" s="20" t="s">
        <v>19</v>
      </c>
      <c r="GT19" s="20" t="s">
        <v>19</v>
      </c>
      <c r="GU19" s="20">
        <v>0</v>
      </c>
      <c r="GV19" s="20">
        <v>0</v>
      </c>
      <c r="GW19" s="20" t="s">
        <v>19</v>
      </c>
      <c r="GX19" s="20" t="s">
        <v>19</v>
      </c>
      <c r="GY19" s="20">
        <v>0</v>
      </c>
      <c r="GZ19" s="20">
        <v>0</v>
      </c>
      <c r="HA19" s="20">
        <v>0</v>
      </c>
      <c r="HB19" s="20" t="s">
        <v>19</v>
      </c>
      <c r="HC19" s="20" t="s">
        <v>19</v>
      </c>
      <c r="HD19" s="20" t="s">
        <v>19</v>
      </c>
      <c r="HE19" s="20" t="s">
        <v>19</v>
      </c>
      <c r="HF19" s="20" t="s">
        <v>19</v>
      </c>
      <c r="HG19" s="20" t="s">
        <v>19</v>
      </c>
      <c r="HH19" s="20" t="s">
        <v>19</v>
      </c>
      <c r="HI19" s="20" t="s">
        <v>19</v>
      </c>
      <c r="HJ19" s="20" t="s">
        <v>19</v>
      </c>
      <c r="HK19" s="20" t="s">
        <v>19</v>
      </c>
      <c r="HL19" s="20" t="s">
        <v>19</v>
      </c>
      <c r="HM19" s="20" t="s">
        <v>19</v>
      </c>
      <c r="HN19" s="20" t="s">
        <v>19</v>
      </c>
      <c r="HO19" s="20" t="s">
        <v>19</v>
      </c>
      <c r="HP19" s="20" t="s">
        <v>19</v>
      </c>
      <c r="HQ19" s="20" t="s">
        <v>19</v>
      </c>
      <c r="HR19" s="20" t="s">
        <v>19</v>
      </c>
      <c r="HS19" s="20" t="s">
        <v>19</v>
      </c>
      <c r="HT19" s="20"/>
      <c r="HU19" s="20"/>
      <c r="HV19" s="20"/>
      <c r="HW19" s="20"/>
      <c r="HX19" s="20"/>
      <c r="HY19" s="20"/>
      <c r="HZ19" s="20"/>
      <c r="IA19" s="20"/>
      <c r="IB19" s="20" t="s">
        <v>19</v>
      </c>
      <c r="IC19" s="20" t="s">
        <v>19</v>
      </c>
      <c r="ID19" s="20" t="s">
        <v>19</v>
      </c>
      <c r="IE19" s="20" t="s">
        <v>19</v>
      </c>
      <c r="IF19" s="20" t="s">
        <v>19</v>
      </c>
      <c r="IG19" s="20" t="s">
        <v>19</v>
      </c>
      <c r="IH19" s="20" t="s">
        <v>19</v>
      </c>
      <c r="II19" s="20" t="s">
        <v>19</v>
      </c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 t="s">
        <v>19</v>
      </c>
      <c r="JA19" s="20" t="s">
        <v>19</v>
      </c>
      <c r="JB19" s="20" t="s">
        <v>19</v>
      </c>
      <c r="JC19" s="20" t="s">
        <v>19</v>
      </c>
      <c r="JD19" s="20" t="s">
        <v>19</v>
      </c>
      <c r="JE19" s="20" t="s">
        <v>19</v>
      </c>
      <c r="JF19" s="20" t="s">
        <v>19</v>
      </c>
      <c r="JG19" s="20" t="s">
        <v>19</v>
      </c>
      <c r="JH19" s="20" t="s">
        <v>19</v>
      </c>
      <c r="JI19" s="20">
        <v>0</v>
      </c>
      <c r="JJ19" s="20" t="s">
        <v>19</v>
      </c>
      <c r="JK19" s="20" t="s">
        <v>19</v>
      </c>
      <c r="JL19" s="20" t="s">
        <v>19</v>
      </c>
      <c r="JM19" s="20">
        <v>0</v>
      </c>
      <c r="JN19" s="20">
        <v>0</v>
      </c>
      <c r="JO19" s="20">
        <v>0</v>
      </c>
      <c r="JP19" s="20" t="s">
        <v>19</v>
      </c>
      <c r="JQ19" s="20"/>
      <c r="JR19" s="20"/>
      <c r="JS19" s="20" t="s">
        <v>19</v>
      </c>
      <c r="JT19" s="20" t="s">
        <v>19</v>
      </c>
      <c r="JU19" s="20" t="s">
        <v>19</v>
      </c>
      <c r="JV19" s="20" t="s">
        <v>19</v>
      </c>
      <c r="JW19" s="20">
        <v>0</v>
      </c>
      <c r="JX19" s="20">
        <v>0</v>
      </c>
      <c r="JY19" s="20">
        <v>0</v>
      </c>
      <c r="JZ19" s="20">
        <v>0</v>
      </c>
      <c r="KA19" s="20">
        <v>0</v>
      </c>
      <c r="KB19" s="20" t="s">
        <v>19</v>
      </c>
      <c r="KC19" s="20" t="s">
        <v>19</v>
      </c>
      <c r="KD19" s="20"/>
      <c r="KE19" s="20">
        <v>0</v>
      </c>
      <c r="KF19" s="20"/>
      <c r="KG19" s="20">
        <v>0</v>
      </c>
      <c r="KH19" s="20"/>
      <c r="KI19" s="20" t="s">
        <v>19</v>
      </c>
      <c r="KJ19" s="20" t="s">
        <v>19</v>
      </c>
      <c r="KK19" s="20"/>
      <c r="KL19" s="20" t="s">
        <v>19</v>
      </c>
      <c r="KM19" s="20" t="s">
        <v>19</v>
      </c>
      <c r="KN19" s="20">
        <v>0</v>
      </c>
      <c r="KO19" s="20" t="s">
        <v>19</v>
      </c>
      <c r="KP19" s="20" t="s">
        <v>19</v>
      </c>
      <c r="KQ19" s="20"/>
      <c r="KR19" s="20">
        <v>0</v>
      </c>
      <c r="KS19" s="20"/>
      <c r="KT19" s="20">
        <v>0</v>
      </c>
      <c r="KU19" s="20"/>
      <c r="KV19" s="20"/>
      <c r="KW19" s="20"/>
      <c r="KX19" s="20" t="s">
        <v>19</v>
      </c>
      <c r="KY19" s="20" t="s">
        <v>19</v>
      </c>
    </row>
    <row r="20" spans="2:311" s="16" customFormat="1">
      <c r="B20" s="50"/>
      <c r="C20" s="51" t="s">
        <v>22</v>
      </c>
      <c r="D20" s="51"/>
      <c r="E20" s="51"/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 t="s">
        <v>19</v>
      </c>
      <c r="R20" s="20" t="s">
        <v>19</v>
      </c>
      <c r="S20" s="20" t="s">
        <v>19</v>
      </c>
      <c r="T20" s="20" t="s">
        <v>19</v>
      </c>
      <c r="U20" s="20" t="s">
        <v>19</v>
      </c>
      <c r="V20" s="20">
        <v>0</v>
      </c>
      <c r="W20" s="20">
        <v>0</v>
      </c>
      <c r="X20" s="20" t="s">
        <v>19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  <c r="AG20" s="20">
        <v>0</v>
      </c>
      <c r="AH20" s="20"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20">
        <v>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0</v>
      </c>
      <c r="AX20" s="20">
        <v>0</v>
      </c>
      <c r="AY20" s="20">
        <v>0</v>
      </c>
      <c r="AZ20" s="20">
        <v>0</v>
      </c>
      <c r="BA20" s="20">
        <v>0</v>
      </c>
      <c r="BB20" s="20">
        <v>0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 t="s">
        <v>19</v>
      </c>
      <c r="BI20" s="20" t="s">
        <v>19</v>
      </c>
      <c r="BJ20" s="20" t="s">
        <v>19</v>
      </c>
      <c r="BK20" s="20" t="s">
        <v>19</v>
      </c>
      <c r="BL20" s="20">
        <v>0</v>
      </c>
      <c r="BM20" s="20">
        <v>0</v>
      </c>
      <c r="BN20" s="20" t="s">
        <v>19</v>
      </c>
      <c r="BO20" s="20" t="s">
        <v>19</v>
      </c>
      <c r="BP20" s="20" t="s">
        <v>19</v>
      </c>
      <c r="BQ20" s="20">
        <v>0</v>
      </c>
      <c r="BR20" s="20" t="s">
        <v>19</v>
      </c>
      <c r="BS20" s="20">
        <v>0</v>
      </c>
      <c r="BT20" s="20" t="s">
        <v>19</v>
      </c>
      <c r="BU20" s="20" t="s">
        <v>19</v>
      </c>
      <c r="BV20" s="20">
        <v>0</v>
      </c>
      <c r="BW20" s="20">
        <v>0</v>
      </c>
      <c r="BX20" s="20">
        <v>0</v>
      </c>
      <c r="BY20" s="20">
        <v>0</v>
      </c>
      <c r="BZ20" s="20">
        <v>0</v>
      </c>
      <c r="CA20" s="20">
        <v>0</v>
      </c>
      <c r="CB20" s="20">
        <v>0</v>
      </c>
      <c r="CC20" s="20">
        <v>0</v>
      </c>
      <c r="CD20" s="20">
        <v>0</v>
      </c>
      <c r="CE20" s="20">
        <v>0</v>
      </c>
      <c r="CF20" s="20">
        <v>0</v>
      </c>
      <c r="CG20" s="20">
        <v>0</v>
      </c>
      <c r="CH20" s="20">
        <v>0</v>
      </c>
      <c r="CI20" s="20">
        <v>0</v>
      </c>
      <c r="CJ20" s="20">
        <v>0</v>
      </c>
      <c r="CK20" s="20">
        <v>0</v>
      </c>
      <c r="CL20" s="20">
        <v>0</v>
      </c>
      <c r="CM20" s="20">
        <v>0</v>
      </c>
      <c r="CN20" s="20">
        <v>0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>
        <v>0</v>
      </c>
      <c r="CV20" s="20">
        <v>0</v>
      </c>
      <c r="CW20" s="20">
        <v>0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>
        <v>0</v>
      </c>
      <c r="DF20" s="20">
        <v>0</v>
      </c>
      <c r="DG20" s="20">
        <v>0</v>
      </c>
      <c r="DH20" s="20" t="s">
        <v>19</v>
      </c>
      <c r="DI20" s="20" t="s">
        <v>19</v>
      </c>
      <c r="DJ20" s="20" t="s">
        <v>19</v>
      </c>
      <c r="DK20" s="20" t="s">
        <v>19</v>
      </c>
      <c r="DL20" s="20">
        <v>0</v>
      </c>
      <c r="DM20" s="20">
        <v>0</v>
      </c>
      <c r="DN20" s="20" t="s">
        <v>19</v>
      </c>
      <c r="DO20" s="20" t="s">
        <v>19</v>
      </c>
      <c r="DP20" s="20">
        <v>0</v>
      </c>
      <c r="DQ20" s="20" t="s">
        <v>19</v>
      </c>
      <c r="DR20" s="20">
        <v>0</v>
      </c>
      <c r="DS20" s="20" t="s">
        <v>19</v>
      </c>
      <c r="DT20" s="20" t="s">
        <v>19</v>
      </c>
      <c r="DU20" s="20">
        <v>0</v>
      </c>
      <c r="DV20" s="20">
        <v>0</v>
      </c>
      <c r="DW20" s="20">
        <v>0</v>
      </c>
      <c r="DX20" s="20">
        <v>0</v>
      </c>
      <c r="DY20" s="20">
        <v>0</v>
      </c>
      <c r="DZ20" s="20">
        <v>0</v>
      </c>
      <c r="EA20" s="20">
        <v>0</v>
      </c>
      <c r="EB20" s="20">
        <v>0</v>
      </c>
      <c r="EC20" s="20">
        <v>0</v>
      </c>
      <c r="ED20" s="20">
        <v>0</v>
      </c>
      <c r="EE20" s="20" t="s">
        <v>19</v>
      </c>
      <c r="EF20" s="20">
        <v>0</v>
      </c>
      <c r="EG20" s="20">
        <v>0</v>
      </c>
      <c r="EH20" s="20">
        <v>0</v>
      </c>
      <c r="EI20" s="20" t="s">
        <v>19</v>
      </c>
      <c r="EJ20" s="20" t="s">
        <v>19</v>
      </c>
      <c r="EK20" s="20" t="s">
        <v>19</v>
      </c>
      <c r="EL20" s="20" t="s">
        <v>19</v>
      </c>
      <c r="EM20" s="20">
        <v>0</v>
      </c>
      <c r="EN20" s="20">
        <v>0</v>
      </c>
      <c r="EO20" s="20">
        <v>0</v>
      </c>
      <c r="EP20" s="20" t="s">
        <v>19</v>
      </c>
      <c r="EQ20" s="20">
        <v>0</v>
      </c>
      <c r="ER20" s="20">
        <v>0</v>
      </c>
      <c r="ES20" s="20" t="s">
        <v>19</v>
      </c>
      <c r="ET20" s="20" t="s">
        <v>19</v>
      </c>
      <c r="EU20" s="20" t="s">
        <v>19</v>
      </c>
      <c r="EV20" s="20" t="s">
        <v>19</v>
      </c>
      <c r="EW20" s="20" t="s">
        <v>19</v>
      </c>
      <c r="EX20" s="20" t="s">
        <v>19</v>
      </c>
      <c r="EY20" s="20">
        <v>0</v>
      </c>
      <c r="EZ20" s="20">
        <v>0</v>
      </c>
      <c r="FA20" s="20">
        <v>0</v>
      </c>
      <c r="FB20" s="20" t="s">
        <v>19</v>
      </c>
      <c r="FC20" s="20">
        <v>0</v>
      </c>
      <c r="FD20" s="20">
        <v>0</v>
      </c>
      <c r="FE20" s="20">
        <v>0</v>
      </c>
      <c r="FF20" s="20">
        <v>0</v>
      </c>
      <c r="FG20" s="20">
        <v>0</v>
      </c>
      <c r="FH20" s="20">
        <v>0</v>
      </c>
      <c r="FI20" s="20" t="s">
        <v>19</v>
      </c>
      <c r="FJ20" s="20" t="s">
        <v>19</v>
      </c>
      <c r="FK20" s="20" t="s">
        <v>19</v>
      </c>
      <c r="FL20" s="20" t="s">
        <v>19</v>
      </c>
      <c r="FM20" s="20">
        <v>0</v>
      </c>
      <c r="FN20" s="20">
        <v>0</v>
      </c>
      <c r="FO20" s="20">
        <v>0</v>
      </c>
      <c r="FP20" s="20">
        <v>0</v>
      </c>
      <c r="FQ20" s="20" t="s">
        <v>19</v>
      </c>
      <c r="FR20" s="20" t="s">
        <v>19</v>
      </c>
      <c r="FS20" s="20" t="s">
        <v>19</v>
      </c>
      <c r="FT20" s="20" t="s">
        <v>19</v>
      </c>
      <c r="FU20" s="20" t="s">
        <v>19</v>
      </c>
      <c r="FV20" s="20">
        <v>0</v>
      </c>
      <c r="FW20" s="20">
        <v>0</v>
      </c>
      <c r="FX20" s="20" t="s">
        <v>19</v>
      </c>
      <c r="FY20" s="20" t="s">
        <v>19</v>
      </c>
      <c r="FZ20" s="20" t="s">
        <v>19</v>
      </c>
      <c r="GA20" s="20">
        <v>0</v>
      </c>
      <c r="GB20" s="20" t="s">
        <v>19</v>
      </c>
      <c r="GC20" s="20" t="s">
        <v>19</v>
      </c>
      <c r="GD20" s="20">
        <v>0</v>
      </c>
      <c r="GE20" s="20">
        <v>0</v>
      </c>
      <c r="GF20" s="20">
        <v>0</v>
      </c>
      <c r="GG20" s="20">
        <v>0</v>
      </c>
      <c r="GH20" s="20"/>
      <c r="GI20" s="20">
        <v>0</v>
      </c>
      <c r="GJ20" s="20">
        <v>0</v>
      </c>
      <c r="GK20" s="20">
        <v>0</v>
      </c>
      <c r="GL20" s="20">
        <v>0</v>
      </c>
      <c r="GM20" s="20">
        <v>0</v>
      </c>
      <c r="GN20" s="20">
        <v>0</v>
      </c>
      <c r="GO20" s="20">
        <v>0</v>
      </c>
      <c r="GP20" s="20">
        <v>0</v>
      </c>
      <c r="GQ20" s="20">
        <v>0</v>
      </c>
      <c r="GR20" s="20">
        <v>0</v>
      </c>
      <c r="GS20" s="20">
        <v>0</v>
      </c>
      <c r="GT20" s="20">
        <v>0</v>
      </c>
      <c r="GU20" s="20">
        <v>0</v>
      </c>
      <c r="GV20" s="20">
        <v>0</v>
      </c>
      <c r="GW20" s="20">
        <v>0</v>
      </c>
      <c r="GX20" s="20">
        <v>0</v>
      </c>
      <c r="GY20" s="20">
        <v>0</v>
      </c>
      <c r="GZ20" s="20">
        <v>0</v>
      </c>
      <c r="HA20" s="20">
        <v>0</v>
      </c>
      <c r="HB20" s="20">
        <v>0</v>
      </c>
      <c r="HC20" s="20">
        <v>0</v>
      </c>
      <c r="HD20" s="20">
        <v>0</v>
      </c>
      <c r="HE20" s="20">
        <v>0</v>
      </c>
      <c r="HF20" s="20">
        <v>0</v>
      </c>
      <c r="HG20" s="20">
        <v>0</v>
      </c>
      <c r="HH20" s="20">
        <v>0</v>
      </c>
      <c r="HI20" s="20">
        <v>0</v>
      </c>
      <c r="HJ20" s="20">
        <v>0</v>
      </c>
      <c r="HK20" s="20">
        <v>0</v>
      </c>
      <c r="HL20" s="20">
        <v>0</v>
      </c>
      <c r="HM20" s="20">
        <v>0</v>
      </c>
      <c r="HN20" s="20">
        <v>0</v>
      </c>
      <c r="HO20" s="20">
        <v>0</v>
      </c>
      <c r="HP20" s="20">
        <v>0</v>
      </c>
      <c r="HQ20" s="20">
        <v>0</v>
      </c>
      <c r="HR20" s="20">
        <v>0</v>
      </c>
      <c r="HS20" s="20">
        <v>0</v>
      </c>
      <c r="HT20" s="20" t="s">
        <v>19</v>
      </c>
      <c r="HU20" s="20" t="s">
        <v>19</v>
      </c>
      <c r="HV20" s="20" t="s">
        <v>19</v>
      </c>
      <c r="HW20" s="20" t="s">
        <v>19</v>
      </c>
      <c r="HX20" s="20" t="s">
        <v>19</v>
      </c>
      <c r="HY20" s="20" t="s">
        <v>19</v>
      </c>
      <c r="HZ20" s="20" t="s">
        <v>19</v>
      </c>
      <c r="IA20" s="20" t="s">
        <v>19</v>
      </c>
      <c r="IB20" s="20">
        <v>0</v>
      </c>
      <c r="IC20" s="20">
        <v>0</v>
      </c>
      <c r="ID20" s="20">
        <v>0</v>
      </c>
      <c r="IE20" s="20">
        <v>0</v>
      </c>
      <c r="IF20" s="20">
        <v>0</v>
      </c>
      <c r="IG20" s="20">
        <v>0</v>
      </c>
      <c r="IH20" s="20">
        <v>0</v>
      </c>
      <c r="II20" s="20">
        <v>0</v>
      </c>
      <c r="IJ20" s="20" t="s">
        <v>19</v>
      </c>
      <c r="IK20" s="20" t="s">
        <v>19</v>
      </c>
      <c r="IL20" s="20" t="s">
        <v>19</v>
      </c>
      <c r="IM20" s="20" t="s">
        <v>19</v>
      </c>
      <c r="IN20" s="20" t="s">
        <v>19</v>
      </c>
      <c r="IO20" s="20" t="s">
        <v>19</v>
      </c>
      <c r="IP20" s="20" t="s">
        <v>19</v>
      </c>
      <c r="IQ20" s="20" t="s">
        <v>19</v>
      </c>
      <c r="IR20" s="20" t="s">
        <v>19</v>
      </c>
      <c r="IS20" s="20" t="s">
        <v>19</v>
      </c>
      <c r="IT20" s="20" t="s">
        <v>19</v>
      </c>
      <c r="IU20" s="20" t="s">
        <v>19</v>
      </c>
      <c r="IV20" s="20" t="s">
        <v>19</v>
      </c>
      <c r="IW20" s="20" t="s">
        <v>19</v>
      </c>
      <c r="IX20" s="20" t="s">
        <v>19</v>
      </c>
      <c r="IY20" s="20" t="s">
        <v>19</v>
      </c>
      <c r="IZ20" s="20">
        <v>0</v>
      </c>
      <c r="JA20" s="20">
        <v>0</v>
      </c>
      <c r="JB20" s="20">
        <v>0</v>
      </c>
      <c r="JC20" s="20">
        <v>0</v>
      </c>
      <c r="JD20" s="20">
        <v>0</v>
      </c>
      <c r="JE20" s="20">
        <v>0</v>
      </c>
      <c r="JF20" s="20">
        <v>0</v>
      </c>
      <c r="JG20" s="20">
        <v>0</v>
      </c>
      <c r="JH20" s="20">
        <v>0</v>
      </c>
      <c r="JI20" s="20">
        <v>0</v>
      </c>
      <c r="JJ20" s="20">
        <v>0</v>
      </c>
      <c r="JK20" s="20">
        <v>0</v>
      </c>
      <c r="JL20" s="20">
        <v>0</v>
      </c>
      <c r="JM20" s="20">
        <v>0</v>
      </c>
      <c r="JN20" s="20">
        <v>0</v>
      </c>
      <c r="JO20" s="20">
        <v>0</v>
      </c>
      <c r="JP20" s="20">
        <v>0</v>
      </c>
      <c r="JQ20" s="20" t="s">
        <v>19</v>
      </c>
      <c r="JR20" s="20" t="s">
        <v>19</v>
      </c>
      <c r="JS20" s="20">
        <v>0</v>
      </c>
      <c r="JT20" s="20">
        <v>0</v>
      </c>
      <c r="JU20" s="20">
        <v>0</v>
      </c>
      <c r="JV20" s="20">
        <v>0</v>
      </c>
      <c r="JW20" s="20">
        <v>0</v>
      </c>
      <c r="JX20" s="20">
        <v>0</v>
      </c>
      <c r="JY20" s="20">
        <v>0</v>
      </c>
      <c r="JZ20" s="20">
        <v>0</v>
      </c>
      <c r="KA20" s="20">
        <v>0</v>
      </c>
      <c r="KB20" s="20">
        <v>0</v>
      </c>
      <c r="KC20" s="20">
        <v>0</v>
      </c>
      <c r="KD20" s="20" t="s">
        <v>19</v>
      </c>
      <c r="KE20" s="20">
        <v>0</v>
      </c>
      <c r="KF20" s="20" t="s">
        <v>19</v>
      </c>
      <c r="KG20" s="20">
        <v>0</v>
      </c>
      <c r="KH20" s="20" t="s">
        <v>19</v>
      </c>
      <c r="KI20" s="20">
        <v>0</v>
      </c>
      <c r="KJ20" s="20">
        <v>0</v>
      </c>
      <c r="KK20" s="20" t="s">
        <v>19</v>
      </c>
      <c r="KL20" s="20">
        <v>0</v>
      </c>
      <c r="KM20" s="20">
        <v>0</v>
      </c>
      <c r="KN20" s="20">
        <v>0</v>
      </c>
      <c r="KO20" s="20">
        <v>0</v>
      </c>
      <c r="KP20" s="20">
        <v>0</v>
      </c>
      <c r="KQ20" s="20" t="s">
        <v>19</v>
      </c>
      <c r="KR20" s="20">
        <v>0</v>
      </c>
      <c r="KS20" s="20" t="s">
        <v>19</v>
      </c>
      <c r="KT20" s="20">
        <v>0</v>
      </c>
      <c r="KU20" s="20" t="s">
        <v>19</v>
      </c>
      <c r="KV20" s="20" t="s">
        <v>19</v>
      </c>
      <c r="KW20" s="20" t="s">
        <v>19</v>
      </c>
      <c r="KX20" s="20">
        <v>0</v>
      </c>
      <c r="KY20" s="20">
        <v>0</v>
      </c>
    </row>
    <row r="21" spans="2:311" s="16" customFormat="1">
      <c r="B21" s="50"/>
      <c r="C21" s="51" t="s">
        <v>23</v>
      </c>
      <c r="D21" s="51"/>
      <c r="E21" s="51"/>
      <c r="F21" s="20">
        <v>0</v>
      </c>
      <c r="G21" s="20">
        <v>0</v>
      </c>
      <c r="H21" s="20" t="s">
        <v>19</v>
      </c>
      <c r="I21" s="20" t="s">
        <v>19</v>
      </c>
      <c r="J21" s="20">
        <v>0</v>
      </c>
      <c r="K21" s="20" t="s">
        <v>19</v>
      </c>
      <c r="L21" s="20" t="s">
        <v>19</v>
      </c>
      <c r="M21" s="20">
        <v>0</v>
      </c>
      <c r="N21" s="20" t="s">
        <v>19</v>
      </c>
      <c r="O21" s="20" t="s">
        <v>19</v>
      </c>
      <c r="P21" s="20">
        <v>0</v>
      </c>
      <c r="Q21" s="20" t="s">
        <v>19</v>
      </c>
      <c r="R21" s="20" t="s">
        <v>19</v>
      </c>
      <c r="S21" s="20" t="s">
        <v>19</v>
      </c>
      <c r="T21" s="20" t="s">
        <v>19</v>
      </c>
      <c r="U21" s="20" t="s">
        <v>19</v>
      </c>
      <c r="V21" s="20" t="s">
        <v>19</v>
      </c>
      <c r="W21" s="20" t="s">
        <v>19</v>
      </c>
      <c r="X21" s="20" t="s">
        <v>19</v>
      </c>
      <c r="Y21" s="20" t="s">
        <v>19</v>
      </c>
      <c r="Z21" s="20" t="s">
        <v>19</v>
      </c>
      <c r="AA21" s="20">
        <v>0</v>
      </c>
      <c r="AB21" s="20">
        <v>0</v>
      </c>
      <c r="AC21" s="20" t="s">
        <v>19</v>
      </c>
      <c r="AD21" s="20" t="s">
        <v>19</v>
      </c>
      <c r="AE21" s="20" t="s">
        <v>19</v>
      </c>
      <c r="AF21" s="20">
        <v>0</v>
      </c>
      <c r="AG21" s="20">
        <v>0</v>
      </c>
      <c r="AH21" s="20" t="s">
        <v>19</v>
      </c>
      <c r="AI21" s="20" t="s">
        <v>19</v>
      </c>
      <c r="AJ21" s="20">
        <v>0</v>
      </c>
      <c r="AK21" s="20">
        <v>0</v>
      </c>
      <c r="AL21" s="20">
        <v>0</v>
      </c>
      <c r="AM21" s="20" t="s">
        <v>19</v>
      </c>
      <c r="AN21" s="20" t="s">
        <v>19</v>
      </c>
      <c r="AO21" s="20" t="s">
        <v>19</v>
      </c>
      <c r="AP21" s="20" t="s">
        <v>19</v>
      </c>
      <c r="AQ21" s="20" t="s">
        <v>19</v>
      </c>
      <c r="AR21" s="20" t="s">
        <v>19</v>
      </c>
      <c r="AS21" s="20" t="s">
        <v>19</v>
      </c>
      <c r="AT21" s="20" t="s">
        <v>19</v>
      </c>
      <c r="AU21" s="20" t="s">
        <v>19</v>
      </c>
      <c r="AV21" s="20" t="s">
        <v>19</v>
      </c>
      <c r="AW21" s="20" t="s">
        <v>19</v>
      </c>
      <c r="AX21" s="20" t="s">
        <v>19</v>
      </c>
      <c r="AY21" s="20" t="s">
        <v>19</v>
      </c>
      <c r="AZ21" s="20" t="s">
        <v>19</v>
      </c>
      <c r="BA21" s="20" t="s">
        <v>19</v>
      </c>
      <c r="BB21" s="20" t="s">
        <v>19</v>
      </c>
      <c r="BC21" s="20" t="s">
        <v>19</v>
      </c>
      <c r="BD21" s="20" t="s">
        <v>19</v>
      </c>
      <c r="BE21" s="20" t="s">
        <v>19</v>
      </c>
      <c r="BF21" s="20" t="s">
        <v>19</v>
      </c>
      <c r="BG21" s="20" t="s">
        <v>19</v>
      </c>
      <c r="BH21" s="20" t="s">
        <v>19</v>
      </c>
      <c r="BI21" s="20" t="s">
        <v>19</v>
      </c>
      <c r="BJ21" s="20" t="s">
        <v>19</v>
      </c>
      <c r="BK21" s="20" t="s">
        <v>19</v>
      </c>
      <c r="BL21" s="20" t="s">
        <v>19</v>
      </c>
      <c r="BM21" s="20" t="s">
        <v>19</v>
      </c>
      <c r="BN21" s="20" t="s">
        <v>19</v>
      </c>
      <c r="BO21" s="20" t="s">
        <v>19</v>
      </c>
      <c r="BP21" s="20" t="s">
        <v>19</v>
      </c>
      <c r="BQ21" s="20">
        <v>0</v>
      </c>
      <c r="BR21" s="20" t="s">
        <v>19</v>
      </c>
      <c r="BS21" s="20" t="s">
        <v>19</v>
      </c>
      <c r="BT21" s="20" t="s">
        <v>19</v>
      </c>
      <c r="BU21" s="20" t="s">
        <v>19</v>
      </c>
      <c r="BV21" s="20" t="s">
        <v>19</v>
      </c>
      <c r="BW21" s="20" t="s">
        <v>19</v>
      </c>
      <c r="BX21" s="20" t="s">
        <v>19</v>
      </c>
      <c r="BY21" s="20" t="s">
        <v>19</v>
      </c>
      <c r="BZ21" s="20" t="s">
        <v>19</v>
      </c>
      <c r="CA21" s="20" t="s">
        <v>19</v>
      </c>
      <c r="CB21" s="20" t="s">
        <v>19</v>
      </c>
      <c r="CC21" s="20" t="s">
        <v>19</v>
      </c>
      <c r="CD21" s="20">
        <v>0</v>
      </c>
      <c r="CE21" s="20">
        <v>0</v>
      </c>
      <c r="CF21" s="20" t="s">
        <v>19</v>
      </c>
      <c r="CG21" s="20" t="s">
        <v>19</v>
      </c>
      <c r="CH21" s="20" t="s">
        <v>19</v>
      </c>
      <c r="CI21" s="20">
        <v>0</v>
      </c>
      <c r="CJ21" s="20">
        <v>0</v>
      </c>
      <c r="CK21" s="20" t="s">
        <v>19</v>
      </c>
      <c r="CL21" s="20" t="s">
        <v>19</v>
      </c>
      <c r="CM21" s="20">
        <v>0</v>
      </c>
      <c r="CN21" s="20">
        <v>0</v>
      </c>
      <c r="CO21" s="20" t="s">
        <v>19</v>
      </c>
      <c r="CP21" s="20" t="s">
        <v>19</v>
      </c>
      <c r="CQ21" s="20" t="s">
        <v>19</v>
      </c>
      <c r="CR21" s="20" t="s">
        <v>19</v>
      </c>
      <c r="CS21" s="20" t="s">
        <v>19</v>
      </c>
      <c r="CT21" s="20" t="s">
        <v>19</v>
      </c>
      <c r="CU21" s="20" t="s">
        <v>19</v>
      </c>
      <c r="CV21" s="20" t="s">
        <v>19</v>
      </c>
      <c r="CW21" s="20" t="s">
        <v>19</v>
      </c>
      <c r="CX21" s="20" t="s">
        <v>19</v>
      </c>
      <c r="CY21" s="20" t="s">
        <v>19</v>
      </c>
      <c r="CZ21" s="20" t="s">
        <v>19</v>
      </c>
      <c r="DA21" s="20" t="s">
        <v>19</v>
      </c>
      <c r="DB21" s="20" t="s">
        <v>19</v>
      </c>
      <c r="DC21" s="20" t="s">
        <v>19</v>
      </c>
      <c r="DD21" s="20" t="s">
        <v>19</v>
      </c>
      <c r="DE21" s="20" t="s">
        <v>19</v>
      </c>
      <c r="DF21" s="20" t="s">
        <v>19</v>
      </c>
      <c r="DG21" s="20" t="s">
        <v>19</v>
      </c>
      <c r="DH21" s="20" t="s">
        <v>19</v>
      </c>
      <c r="DI21" s="20" t="s">
        <v>19</v>
      </c>
      <c r="DJ21" s="20" t="s">
        <v>19</v>
      </c>
      <c r="DK21" s="20" t="s">
        <v>19</v>
      </c>
      <c r="DL21" s="20" t="s">
        <v>19</v>
      </c>
      <c r="DM21" s="20" t="s">
        <v>19</v>
      </c>
      <c r="DN21" s="20" t="s">
        <v>19</v>
      </c>
      <c r="DO21" s="20" t="s">
        <v>19</v>
      </c>
      <c r="DP21" s="20">
        <v>0</v>
      </c>
      <c r="DQ21" s="20" t="s">
        <v>19</v>
      </c>
      <c r="DR21" s="20" t="s">
        <v>19</v>
      </c>
      <c r="DS21" s="20" t="s">
        <v>19</v>
      </c>
      <c r="DT21" s="20" t="s">
        <v>19</v>
      </c>
      <c r="DU21" s="20" t="s">
        <v>19</v>
      </c>
      <c r="DV21" s="20" t="s">
        <v>19</v>
      </c>
      <c r="DW21" s="20" t="s">
        <v>19</v>
      </c>
      <c r="DX21" s="20" t="s">
        <v>19</v>
      </c>
      <c r="DY21" s="20" t="s">
        <v>19</v>
      </c>
      <c r="DZ21" s="20" t="s">
        <v>19</v>
      </c>
      <c r="EA21" s="20" t="s">
        <v>19</v>
      </c>
      <c r="EB21" s="20" t="s">
        <v>19</v>
      </c>
      <c r="EC21" s="20" t="s">
        <v>19</v>
      </c>
      <c r="ED21" s="20" t="s">
        <v>19</v>
      </c>
      <c r="EE21" s="20" t="s">
        <v>19</v>
      </c>
      <c r="EF21" s="20" t="s">
        <v>19</v>
      </c>
      <c r="EG21" s="20" t="s">
        <v>19</v>
      </c>
      <c r="EH21" s="20" t="s">
        <v>19</v>
      </c>
      <c r="EI21" s="20" t="s">
        <v>19</v>
      </c>
      <c r="EJ21" s="20" t="s">
        <v>19</v>
      </c>
      <c r="EK21" s="20" t="s">
        <v>19</v>
      </c>
      <c r="EL21" s="20" t="s">
        <v>19</v>
      </c>
      <c r="EM21" s="20" t="s">
        <v>19</v>
      </c>
      <c r="EN21" s="20" t="s">
        <v>19</v>
      </c>
      <c r="EO21" s="20">
        <v>0</v>
      </c>
      <c r="EP21" s="20" t="s">
        <v>19</v>
      </c>
      <c r="EQ21" s="20" t="s">
        <v>19</v>
      </c>
      <c r="ER21" s="20" t="s">
        <v>19</v>
      </c>
      <c r="ES21" s="20" t="s">
        <v>19</v>
      </c>
      <c r="ET21" s="20" t="s">
        <v>19</v>
      </c>
      <c r="EU21" s="20" t="s">
        <v>19</v>
      </c>
      <c r="EV21" s="20" t="s">
        <v>19</v>
      </c>
      <c r="EW21" s="20" t="s">
        <v>19</v>
      </c>
      <c r="EX21" s="20" t="s">
        <v>19</v>
      </c>
      <c r="EY21" s="20" t="s">
        <v>19</v>
      </c>
      <c r="EZ21" s="20">
        <v>0</v>
      </c>
      <c r="FA21" s="20" t="s">
        <v>19</v>
      </c>
      <c r="FB21" s="20" t="s">
        <v>19</v>
      </c>
      <c r="FC21" s="20" t="s">
        <v>19</v>
      </c>
      <c r="FD21" s="20" t="s">
        <v>19</v>
      </c>
      <c r="FE21" s="20" t="s">
        <v>19</v>
      </c>
      <c r="FF21" s="20" t="s">
        <v>19</v>
      </c>
      <c r="FG21" s="20" t="s">
        <v>19</v>
      </c>
      <c r="FH21" s="20" t="s">
        <v>19</v>
      </c>
      <c r="FI21" s="20" t="s">
        <v>19</v>
      </c>
      <c r="FJ21" s="20" t="s">
        <v>19</v>
      </c>
      <c r="FK21" s="20" t="s">
        <v>19</v>
      </c>
      <c r="FL21" s="20" t="s">
        <v>19</v>
      </c>
      <c r="FM21" s="20" t="s">
        <v>19</v>
      </c>
      <c r="FN21" s="20" t="s">
        <v>19</v>
      </c>
      <c r="FO21" s="20">
        <v>0</v>
      </c>
      <c r="FP21" s="20" t="s">
        <v>19</v>
      </c>
      <c r="FQ21" s="20" t="s">
        <v>19</v>
      </c>
      <c r="FR21" s="20" t="s">
        <v>19</v>
      </c>
      <c r="FS21" s="20" t="s">
        <v>19</v>
      </c>
      <c r="FT21" s="20" t="s">
        <v>19</v>
      </c>
      <c r="FU21" s="20" t="s">
        <v>19</v>
      </c>
      <c r="FV21" s="20" t="s">
        <v>19</v>
      </c>
      <c r="FW21" s="20" t="s">
        <v>19</v>
      </c>
      <c r="FX21" s="20" t="s">
        <v>19</v>
      </c>
      <c r="FY21" s="20" t="s">
        <v>19</v>
      </c>
      <c r="FZ21" s="20" t="s">
        <v>19</v>
      </c>
      <c r="GA21" s="20" t="s">
        <v>19</v>
      </c>
      <c r="GB21" s="20" t="s">
        <v>19</v>
      </c>
      <c r="GC21" s="20" t="s">
        <v>19</v>
      </c>
      <c r="GD21" s="20" t="s">
        <v>19</v>
      </c>
      <c r="GE21" s="20" t="s">
        <v>19</v>
      </c>
      <c r="GF21" s="20" t="s">
        <v>19</v>
      </c>
      <c r="GG21" s="20" t="s">
        <v>19</v>
      </c>
      <c r="GH21" s="20"/>
      <c r="GI21" s="20" t="s">
        <v>19</v>
      </c>
      <c r="GJ21" s="20" t="s">
        <v>19</v>
      </c>
      <c r="GK21" s="20" t="s">
        <v>19</v>
      </c>
      <c r="GL21" s="20">
        <v>0</v>
      </c>
      <c r="GM21" s="20">
        <v>0</v>
      </c>
      <c r="GN21" s="20" t="s">
        <v>19</v>
      </c>
      <c r="GO21" s="20">
        <v>0</v>
      </c>
      <c r="GP21" s="20">
        <v>0</v>
      </c>
      <c r="GQ21" s="20">
        <v>0</v>
      </c>
      <c r="GR21" s="20" t="s">
        <v>19</v>
      </c>
      <c r="GS21" s="20" t="s">
        <v>19</v>
      </c>
      <c r="GT21" s="20" t="s">
        <v>19</v>
      </c>
      <c r="GU21" s="20">
        <v>0</v>
      </c>
      <c r="GV21" s="20">
        <v>0</v>
      </c>
      <c r="GW21" s="20" t="s">
        <v>19</v>
      </c>
      <c r="GX21" s="20" t="s">
        <v>19</v>
      </c>
      <c r="GY21" s="20">
        <v>0</v>
      </c>
      <c r="GZ21" s="20">
        <v>0</v>
      </c>
      <c r="HA21" s="20">
        <v>0</v>
      </c>
      <c r="HB21" s="20" t="s">
        <v>19</v>
      </c>
      <c r="HC21" s="20" t="s">
        <v>19</v>
      </c>
      <c r="HD21" s="20" t="s">
        <v>19</v>
      </c>
      <c r="HE21" s="20" t="s">
        <v>19</v>
      </c>
      <c r="HF21" s="20" t="s">
        <v>19</v>
      </c>
      <c r="HG21" s="20" t="s">
        <v>19</v>
      </c>
      <c r="HH21" s="20" t="s">
        <v>19</v>
      </c>
      <c r="HI21" s="20" t="s">
        <v>19</v>
      </c>
      <c r="HJ21" s="20" t="s">
        <v>19</v>
      </c>
      <c r="HK21" s="20" t="s">
        <v>19</v>
      </c>
      <c r="HL21" s="20" t="s">
        <v>19</v>
      </c>
      <c r="HM21" s="20" t="s">
        <v>19</v>
      </c>
      <c r="HN21" s="20" t="s">
        <v>19</v>
      </c>
      <c r="HO21" s="20" t="s">
        <v>19</v>
      </c>
      <c r="HP21" s="20" t="s">
        <v>19</v>
      </c>
      <c r="HQ21" s="20" t="s">
        <v>19</v>
      </c>
      <c r="HR21" s="20" t="s">
        <v>19</v>
      </c>
      <c r="HS21" s="20" t="s">
        <v>19</v>
      </c>
      <c r="HT21" s="20" t="s">
        <v>19</v>
      </c>
      <c r="HU21" s="20" t="s">
        <v>19</v>
      </c>
      <c r="HV21" s="20" t="s">
        <v>19</v>
      </c>
      <c r="HW21" s="20" t="s">
        <v>19</v>
      </c>
      <c r="HX21" s="20" t="s">
        <v>19</v>
      </c>
      <c r="HY21" s="20" t="s">
        <v>19</v>
      </c>
      <c r="HZ21" s="20" t="s">
        <v>19</v>
      </c>
      <c r="IA21" s="20" t="s">
        <v>19</v>
      </c>
      <c r="IB21" s="20" t="s">
        <v>19</v>
      </c>
      <c r="IC21" s="20" t="s">
        <v>19</v>
      </c>
      <c r="ID21" s="20" t="s">
        <v>19</v>
      </c>
      <c r="IE21" s="20" t="s">
        <v>19</v>
      </c>
      <c r="IF21" s="20" t="s">
        <v>19</v>
      </c>
      <c r="IG21" s="20" t="s">
        <v>19</v>
      </c>
      <c r="IH21" s="20" t="s">
        <v>19</v>
      </c>
      <c r="II21" s="20" t="s">
        <v>19</v>
      </c>
      <c r="IJ21" s="20" t="s">
        <v>19</v>
      </c>
      <c r="IK21" s="20" t="s">
        <v>19</v>
      </c>
      <c r="IL21" s="20" t="s">
        <v>19</v>
      </c>
      <c r="IM21" s="20" t="s">
        <v>19</v>
      </c>
      <c r="IN21" s="20" t="s">
        <v>19</v>
      </c>
      <c r="IO21" s="20" t="s">
        <v>19</v>
      </c>
      <c r="IP21" s="20" t="s">
        <v>19</v>
      </c>
      <c r="IQ21" s="20" t="s">
        <v>19</v>
      </c>
      <c r="IR21" s="20" t="s">
        <v>19</v>
      </c>
      <c r="IS21" s="20" t="s">
        <v>19</v>
      </c>
      <c r="IT21" s="20" t="s">
        <v>19</v>
      </c>
      <c r="IU21" s="20" t="s">
        <v>19</v>
      </c>
      <c r="IV21" s="20" t="s">
        <v>19</v>
      </c>
      <c r="IW21" s="20" t="s">
        <v>19</v>
      </c>
      <c r="IX21" s="20" t="s">
        <v>19</v>
      </c>
      <c r="IY21" s="20" t="s">
        <v>19</v>
      </c>
      <c r="IZ21" s="20" t="s">
        <v>19</v>
      </c>
      <c r="JA21" s="20" t="s">
        <v>19</v>
      </c>
      <c r="JB21" s="20" t="s">
        <v>19</v>
      </c>
      <c r="JC21" s="20" t="s">
        <v>19</v>
      </c>
      <c r="JD21" s="20" t="s">
        <v>19</v>
      </c>
      <c r="JE21" s="20" t="s">
        <v>19</v>
      </c>
      <c r="JF21" s="20" t="s">
        <v>19</v>
      </c>
      <c r="JG21" s="20" t="s">
        <v>19</v>
      </c>
      <c r="JH21" s="20" t="s">
        <v>19</v>
      </c>
      <c r="JI21" s="20">
        <v>0</v>
      </c>
      <c r="JJ21" s="20" t="s">
        <v>19</v>
      </c>
      <c r="JK21" s="20" t="s">
        <v>19</v>
      </c>
      <c r="JL21" s="20" t="s">
        <v>19</v>
      </c>
      <c r="JM21" s="20">
        <v>0</v>
      </c>
      <c r="JN21" s="20">
        <v>0</v>
      </c>
      <c r="JO21" s="20">
        <v>0</v>
      </c>
      <c r="JP21" s="20" t="s">
        <v>19</v>
      </c>
      <c r="JQ21" s="20" t="s">
        <v>19</v>
      </c>
      <c r="JR21" s="20" t="s">
        <v>19</v>
      </c>
      <c r="JS21" s="20" t="s">
        <v>19</v>
      </c>
      <c r="JT21" s="20" t="s">
        <v>19</v>
      </c>
      <c r="JU21" s="20" t="s">
        <v>19</v>
      </c>
      <c r="JV21" s="20" t="s">
        <v>19</v>
      </c>
      <c r="JW21" s="20">
        <v>0</v>
      </c>
      <c r="JX21" s="20">
        <v>0</v>
      </c>
      <c r="JY21" s="20">
        <v>0</v>
      </c>
      <c r="JZ21" s="20">
        <v>0</v>
      </c>
      <c r="KA21" s="20">
        <v>0</v>
      </c>
      <c r="KB21" s="20" t="s">
        <v>19</v>
      </c>
      <c r="KC21" s="20" t="s">
        <v>19</v>
      </c>
      <c r="KD21" s="20" t="s">
        <v>19</v>
      </c>
      <c r="KE21" s="20">
        <v>0</v>
      </c>
      <c r="KF21" s="20" t="s">
        <v>19</v>
      </c>
      <c r="KG21" s="20">
        <v>0</v>
      </c>
      <c r="KH21" s="20" t="s">
        <v>19</v>
      </c>
      <c r="KI21" s="20" t="s">
        <v>19</v>
      </c>
      <c r="KJ21" s="20" t="s">
        <v>19</v>
      </c>
      <c r="KK21" s="20" t="s">
        <v>19</v>
      </c>
      <c r="KL21" s="20" t="s">
        <v>19</v>
      </c>
      <c r="KM21" s="20" t="s">
        <v>19</v>
      </c>
      <c r="KN21" s="20">
        <v>0</v>
      </c>
      <c r="KO21" s="20" t="s">
        <v>19</v>
      </c>
      <c r="KP21" s="20" t="s">
        <v>19</v>
      </c>
      <c r="KQ21" s="20" t="s">
        <v>19</v>
      </c>
      <c r="KR21" s="20">
        <v>0</v>
      </c>
      <c r="KS21" s="20" t="s">
        <v>19</v>
      </c>
      <c r="KT21" s="20">
        <v>0</v>
      </c>
      <c r="KU21" s="20" t="s">
        <v>19</v>
      </c>
      <c r="KV21" s="20" t="s">
        <v>19</v>
      </c>
      <c r="KW21" s="20" t="s">
        <v>19</v>
      </c>
      <c r="KX21" s="20" t="s">
        <v>19</v>
      </c>
      <c r="KY21" s="20" t="s">
        <v>19</v>
      </c>
    </row>
    <row r="22" spans="2:311">
      <c r="B22" s="30" t="s">
        <v>24</v>
      </c>
      <c r="C22" s="30"/>
      <c r="D22" s="30"/>
      <c r="E22" s="30"/>
      <c r="F22" s="5" t="s">
        <v>19</v>
      </c>
      <c r="G22" s="5" t="s">
        <v>19</v>
      </c>
      <c r="H22" s="5" t="s">
        <v>19</v>
      </c>
      <c r="I22" s="5" t="s">
        <v>19</v>
      </c>
      <c r="J22" s="5" t="s">
        <v>19</v>
      </c>
      <c r="K22" s="5" t="s">
        <v>19</v>
      </c>
      <c r="L22" s="5" t="s">
        <v>19</v>
      </c>
      <c r="M22" s="5" t="s">
        <v>19</v>
      </c>
      <c r="N22" s="5" t="s">
        <v>19</v>
      </c>
      <c r="O22" s="5" t="s">
        <v>19</v>
      </c>
      <c r="P22" s="5" t="s">
        <v>19</v>
      </c>
      <c r="Q22" s="5">
        <v>0</v>
      </c>
      <c r="R22" s="5">
        <v>0</v>
      </c>
      <c r="S22" s="5" t="s">
        <v>19</v>
      </c>
      <c r="T22" s="5">
        <v>0</v>
      </c>
      <c r="U22" s="5">
        <v>0</v>
      </c>
      <c r="V22" s="5" t="s">
        <v>19</v>
      </c>
      <c r="W22" s="5" t="s">
        <v>19</v>
      </c>
      <c r="X22" s="5" t="s">
        <v>19</v>
      </c>
      <c r="Y22" s="5">
        <v>0</v>
      </c>
      <c r="Z22" s="5">
        <v>0</v>
      </c>
      <c r="AA22" s="5" t="s">
        <v>19</v>
      </c>
      <c r="AB22" s="5" t="s">
        <v>19</v>
      </c>
      <c r="AC22" s="5" t="s">
        <v>19</v>
      </c>
      <c r="AD22" s="5" t="s">
        <v>19</v>
      </c>
      <c r="AE22" s="5" t="s">
        <v>19</v>
      </c>
      <c r="AF22" s="5" t="s">
        <v>19</v>
      </c>
      <c r="AG22" s="5" t="s">
        <v>19</v>
      </c>
      <c r="AH22" s="5" t="s">
        <v>19</v>
      </c>
      <c r="AI22" s="5" t="s">
        <v>19</v>
      </c>
      <c r="AJ22" s="5" t="s">
        <v>19</v>
      </c>
      <c r="AK22" s="5" t="s">
        <v>19</v>
      </c>
      <c r="AL22" s="5" t="s">
        <v>19</v>
      </c>
      <c r="AM22" s="5" t="s">
        <v>19</v>
      </c>
      <c r="AN22" s="5" t="s">
        <v>19</v>
      </c>
      <c r="AO22" s="5" t="s">
        <v>19</v>
      </c>
      <c r="AP22" s="5" t="s">
        <v>19</v>
      </c>
      <c r="AQ22" s="5" t="s">
        <v>19</v>
      </c>
      <c r="AR22" s="5" t="s">
        <v>19</v>
      </c>
      <c r="AS22" s="5" t="s">
        <v>19</v>
      </c>
      <c r="AT22" s="5" t="s">
        <v>19</v>
      </c>
      <c r="AU22" s="5" t="s">
        <v>19</v>
      </c>
      <c r="AV22" s="5" t="s">
        <v>19</v>
      </c>
      <c r="AW22" s="5" t="s">
        <v>19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 t="s">
        <v>19</v>
      </c>
      <c r="BI22" s="5" t="s">
        <v>19</v>
      </c>
      <c r="BJ22" s="5">
        <v>0</v>
      </c>
      <c r="BK22" s="5">
        <v>0</v>
      </c>
      <c r="BL22" s="5">
        <v>0</v>
      </c>
      <c r="BM22" s="5">
        <v>0</v>
      </c>
      <c r="BN22" s="5" t="s">
        <v>19</v>
      </c>
      <c r="BO22" s="5" t="s">
        <v>19</v>
      </c>
      <c r="BP22" s="5" t="s">
        <v>19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 t="s">
        <v>19</v>
      </c>
      <c r="CE22" s="5" t="s">
        <v>19</v>
      </c>
      <c r="CF22" s="5" t="s">
        <v>19</v>
      </c>
      <c r="CG22" s="5" t="s">
        <v>19</v>
      </c>
      <c r="CH22" s="5" t="s">
        <v>19</v>
      </c>
      <c r="CI22" s="5" t="s">
        <v>19</v>
      </c>
      <c r="CJ22" s="5" t="s">
        <v>19</v>
      </c>
      <c r="CK22" s="5" t="s">
        <v>19</v>
      </c>
      <c r="CL22" s="5" t="s">
        <v>19</v>
      </c>
      <c r="CM22" s="5" t="s">
        <v>19</v>
      </c>
      <c r="CN22" s="5" t="s">
        <v>19</v>
      </c>
      <c r="CO22" s="5" t="s">
        <v>19</v>
      </c>
      <c r="CP22" s="5" t="s">
        <v>19</v>
      </c>
      <c r="CQ22" s="5" t="s">
        <v>19</v>
      </c>
      <c r="CR22" s="5" t="s">
        <v>19</v>
      </c>
      <c r="CS22" s="5" t="s">
        <v>19</v>
      </c>
      <c r="CT22" s="5" t="s">
        <v>19</v>
      </c>
      <c r="CU22" s="5" t="s">
        <v>19</v>
      </c>
      <c r="CV22" s="5" t="s">
        <v>19</v>
      </c>
      <c r="CW22" s="5" t="s">
        <v>19</v>
      </c>
      <c r="CX22" s="5" t="s">
        <v>19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 t="s">
        <v>19</v>
      </c>
      <c r="DI22" s="5" t="s">
        <v>19</v>
      </c>
      <c r="DJ22" s="5">
        <v>0</v>
      </c>
      <c r="DK22" s="5">
        <v>0</v>
      </c>
      <c r="DL22" s="5">
        <v>0</v>
      </c>
      <c r="DM22" s="5">
        <v>0</v>
      </c>
      <c r="DN22" s="5" t="s">
        <v>19</v>
      </c>
      <c r="DO22" s="5" t="s">
        <v>19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 t="s">
        <v>19</v>
      </c>
      <c r="EF22" s="5">
        <v>0</v>
      </c>
      <c r="EG22" s="5">
        <v>0</v>
      </c>
      <c r="EH22" s="5" t="s">
        <v>19</v>
      </c>
      <c r="EI22" s="5" t="s">
        <v>19</v>
      </c>
      <c r="EJ22" s="5">
        <v>0</v>
      </c>
      <c r="EK22" s="5">
        <v>0</v>
      </c>
      <c r="EL22" s="5">
        <v>0</v>
      </c>
      <c r="EM22" s="5">
        <v>0</v>
      </c>
      <c r="EN22" s="5" t="s">
        <v>19</v>
      </c>
      <c r="EO22" s="5" t="s">
        <v>19</v>
      </c>
      <c r="EP22" s="5" t="s">
        <v>19</v>
      </c>
      <c r="EQ22" s="5" t="s">
        <v>19</v>
      </c>
      <c r="ER22" s="5" t="s">
        <v>19</v>
      </c>
      <c r="ES22" s="5">
        <v>0</v>
      </c>
      <c r="ET22" s="5" t="s">
        <v>19</v>
      </c>
      <c r="EU22" s="5" t="s">
        <v>19</v>
      </c>
      <c r="EV22" s="5" t="s">
        <v>19</v>
      </c>
      <c r="EW22" s="5">
        <v>0</v>
      </c>
      <c r="EX22" s="5">
        <v>0</v>
      </c>
      <c r="EY22" s="5" t="s">
        <v>19</v>
      </c>
      <c r="EZ22" s="5" t="s">
        <v>19</v>
      </c>
      <c r="FA22" s="5" t="s">
        <v>19</v>
      </c>
      <c r="FB22" s="5" t="s">
        <v>19</v>
      </c>
      <c r="FC22" s="5">
        <v>0</v>
      </c>
      <c r="FD22" s="5" t="s">
        <v>19</v>
      </c>
      <c r="FE22" s="5" t="s">
        <v>19</v>
      </c>
      <c r="FF22" s="5" t="s">
        <v>19</v>
      </c>
      <c r="FG22" s="5" t="s">
        <v>19</v>
      </c>
      <c r="FH22" s="5">
        <v>0</v>
      </c>
      <c r="FI22" s="5" t="s">
        <v>19</v>
      </c>
      <c r="FJ22" s="5" t="s">
        <v>19</v>
      </c>
      <c r="FK22" s="5" t="s">
        <v>19</v>
      </c>
      <c r="FL22" s="5">
        <v>0</v>
      </c>
      <c r="FM22" s="5">
        <v>0</v>
      </c>
      <c r="FN22" s="5">
        <v>0</v>
      </c>
      <c r="FO22" s="5" t="s">
        <v>19</v>
      </c>
      <c r="FP22" s="5" t="s">
        <v>19</v>
      </c>
      <c r="FQ22" s="5">
        <v>0</v>
      </c>
      <c r="FR22" s="5" t="s">
        <v>19</v>
      </c>
      <c r="FS22" s="5">
        <v>0</v>
      </c>
      <c r="FT22" s="5">
        <v>0</v>
      </c>
      <c r="FU22" s="5">
        <v>0</v>
      </c>
      <c r="FV22" s="5">
        <v>0</v>
      </c>
      <c r="FW22" s="5">
        <v>0</v>
      </c>
      <c r="FX22" s="5" t="s">
        <v>19</v>
      </c>
      <c r="FY22" s="5">
        <v>0</v>
      </c>
      <c r="FZ22" s="5" t="s">
        <v>19</v>
      </c>
      <c r="GA22" s="5">
        <v>0</v>
      </c>
      <c r="GB22" s="5">
        <v>0</v>
      </c>
      <c r="GC22" s="5">
        <v>0</v>
      </c>
      <c r="GD22" s="5">
        <v>0</v>
      </c>
      <c r="GE22" s="5">
        <v>0</v>
      </c>
      <c r="GF22" s="5">
        <v>0</v>
      </c>
      <c r="GG22" s="5">
        <v>0</v>
      </c>
      <c r="GH22" s="5"/>
      <c r="GI22" s="5" t="s">
        <v>19</v>
      </c>
      <c r="GJ22" s="5" t="s">
        <v>19</v>
      </c>
      <c r="GK22" s="5" t="s">
        <v>19</v>
      </c>
      <c r="GL22" s="5" t="s">
        <v>19</v>
      </c>
      <c r="GM22" s="5" t="s">
        <v>19</v>
      </c>
      <c r="GN22" s="5" t="s">
        <v>19</v>
      </c>
      <c r="GO22" s="5" t="s">
        <v>19</v>
      </c>
      <c r="GP22" s="5" t="s">
        <v>19</v>
      </c>
      <c r="GQ22" s="5" t="s">
        <v>19</v>
      </c>
      <c r="GR22" s="5" t="s">
        <v>19</v>
      </c>
      <c r="GS22" s="5" t="s">
        <v>19</v>
      </c>
      <c r="GT22" s="5" t="s">
        <v>19</v>
      </c>
      <c r="GU22" s="5" t="s">
        <v>19</v>
      </c>
      <c r="GV22" s="5" t="s">
        <v>19</v>
      </c>
      <c r="GW22" s="5" t="s">
        <v>19</v>
      </c>
      <c r="GX22" s="5" t="s">
        <v>19</v>
      </c>
      <c r="GY22" s="5" t="s">
        <v>19</v>
      </c>
      <c r="GZ22" s="5" t="s">
        <v>19</v>
      </c>
      <c r="HA22" s="5" t="s">
        <v>19</v>
      </c>
      <c r="HB22" s="5">
        <v>0</v>
      </c>
      <c r="HC22" s="5">
        <v>0</v>
      </c>
      <c r="HD22" s="5" t="s">
        <v>19</v>
      </c>
      <c r="HE22" s="5" t="s">
        <v>19</v>
      </c>
      <c r="HF22" s="5" t="s">
        <v>19</v>
      </c>
      <c r="HG22" s="5" t="s">
        <v>19</v>
      </c>
      <c r="HH22" s="5" t="s">
        <v>19</v>
      </c>
      <c r="HI22" s="5" t="s">
        <v>19</v>
      </c>
      <c r="HJ22" s="5" t="s">
        <v>19</v>
      </c>
      <c r="HK22" s="5" t="s">
        <v>19</v>
      </c>
      <c r="HL22" s="5" t="s">
        <v>19</v>
      </c>
      <c r="HM22" s="5" t="s">
        <v>19</v>
      </c>
      <c r="HN22" s="5" t="s">
        <v>19</v>
      </c>
      <c r="HO22" s="5" t="s">
        <v>19</v>
      </c>
      <c r="HP22" s="5" t="s">
        <v>19</v>
      </c>
      <c r="HQ22" s="5">
        <v>0</v>
      </c>
      <c r="HR22" s="5">
        <v>0</v>
      </c>
      <c r="HS22" s="5">
        <v>0</v>
      </c>
      <c r="HT22" s="5" t="s">
        <v>19</v>
      </c>
      <c r="HU22" s="5" t="s">
        <v>19</v>
      </c>
      <c r="HV22" s="5" t="s">
        <v>19</v>
      </c>
      <c r="HW22" s="5" t="s">
        <v>19</v>
      </c>
      <c r="HX22" s="5" t="s">
        <v>19</v>
      </c>
      <c r="HY22" s="5" t="s">
        <v>19</v>
      </c>
      <c r="HZ22" s="5" t="s">
        <v>19</v>
      </c>
      <c r="IA22" s="5" t="s">
        <v>19</v>
      </c>
      <c r="IB22" s="5">
        <v>0</v>
      </c>
      <c r="IC22" s="5">
        <v>0</v>
      </c>
      <c r="ID22" s="5">
        <v>0</v>
      </c>
      <c r="IE22" s="5">
        <v>0</v>
      </c>
      <c r="IF22" s="5">
        <v>0</v>
      </c>
      <c r="IG22" s="5">
        <v>0</v>
      </c>
      <c r="IH22" s="5">
        <v>0</v>
      </c>
      <c r="II22" s="5">
        <v>0</v>
      </c>
      <c r="IJ22" s="5" t="s">
        <v>19</v>
      </c>
      <c r="IK22" s="5" t="s">
        <v>19</v>
      </c>
      <c r="IL22" s="5" t="s">
        <v>19</v>
      </c>
      <c r="IM22" s="5">
        <v>0</v>
      </c>
      <c r="IN22" s="5">
        <v>0</v>
      </c>
      <c r="IO22" s="5" t="s">
        <v>19</v>
      </c>
      <c r="IP22" s="5" t="s">
        <v>19</v>
      </c>
      <c r="IQ22" s="5" t="s">
        <v>19</v>
      </c>
      <c r="IR22" s="5" t="s">
        <v>19</v>
      </c>
      <c r="IS22" s="5" t="s">
        <v>19</v>
      </c>
      <c r="IT22" s="5" t="s">
        <v>19</v>
      </c>
      <c r="IU22" s="5" t="s">
        <v>19</v>
      </c>
      <c r="IV22" s="5" t="s">
        <v>19</v>
      </c>
      <c r="IW22" s="5">
        <v>0</v>
      </c>
      <c r="IX22" s="5">
        <v>0</v>
      </c>
      <c r="IY22" s="5">
        <v>0</v>
      </c>
      <c r="IZ22" s="5">
        <v>0</v>
      </c>
      <c r="JA22" s="5">
        <v>0</v>
      </c>
      <c r="JB22" s="5">
        <v>0</v>
      </c>
      <c r="JC22" s="5">
        <v>0</v>
      </c>
      <c r="JD22" s="5">
        <v>0</v>
      </c>
      <c r="JE22" s="5">
        <v>0</v>
      </c>
      <c r="JF22" s="5">
        <v>0</v>
      </c>
      <c r="JG22" s="5">
        <v>0</v>
      </c>
      <c r="JH22" s="5" t="s">
        <v>19</v>
      </c>
      <c r="JI22" s="5" t="s">
        <v>19</v>
      </c>
      <c r="JJ22" s="5" t="s">
        <v>19</v>
      </c>
      <c r="JK22" s="5" t="s">
        <v>19</v>
      </c>
      <c r="JL22" s="5" t="s">
        <v>19</v>
      </c>
      <c r="JM22" s="5" t="s">
        <v>19</v>
      </c>
      <c r="JN22" s="5" t="s">
        <v>19</v>
      </c>
      <c r="JO22" s="5">
        <v>0</v>
      </c>
      <c r="JP22" s="5" t="s">
        <v>19</v>
      </c>
      <c r="JQ22" s="5" t="s">
        <v>19</v>
      </c>
      <c r="JR22" s="5" t="s">
        <v>19</v>
      </c>
      <c r="JS22" s="5">
        <v>0</v>
      </c>
      <c r="JT22" s="5">
        <v>0</v>
      </c>
      <c r="JU22" s="5">
        <v>0</v>
      </c>
      <c r="JV22" s="5">
        <v>0</v>
      </c>
      <c r="JW22" s="5" t="s">
        <v>19</v>
      </c>
      <c r="JX22" s="5" t="s">
        <v>19</v>
      </c>
      <c r="JY22" s="5" t="s">
        <v>19</v>
      </c>
      <c r="JZ22" s="5">
        <v>0</v>
      </c>
      <c r="KA22" s="5">
        <v>0</v>
      </c>
      <c r="KB22" s="5">
        <v>0</v>
      </c>
      <c r="KC22" s="5">
        <v>0</v>
      </c>
      <c r="KD22" s="5" t="s">
        <v>19</v>
      </c>
      <c r="KE22" s="5" t="s">
        <v>19</v>
      </c>
      <c r="KF22" s="5" t="s">
        <v>19</v>
      </c>
      <c r="KG22" s="5" t="s">
        <v>19</v>
      </c>
      <c r="KH22" s="5">
        <v>0</v>
      </c>
      <c r="KI22" s="5">
        <v>0</v>
      </c>
      <c r="KJ22" s="5">
        <v>0</v>
      </c>
      <c r="KK22" s="5">
        <v>0</v>
      </c>
      <c r="KL22" s="5">
        <v>0</v>
      </c>
      <c r="KM22" s="5">
        <v>0</v>
      </c>
      <c r="KN22" s="5" t="s">
        <v>19</v>
      </c>
      <c r="KO22" s="5" t="s">
        <v>19</v>
      </c>
      <c r="KP22" s="5" t="s">
        <v>19</v>
      </c>
      <c r="KQ22" s="5" t="s">
        <v>19</v>
      </c>
      <c r="KR22" s="5" t="s">
        <v>19</v>
      </c>
      <c r="KS22" s="5" t="s">
        <v>19</v>
      </c>
      <c r="KT22" s="5" t="s">
        <v>19</v>
      </c>
      <c r="KU22" s="5" t="s">
        <v>19</v>
      </c>
      <c r="KV22" s="5" t="s">
        <v>19</v>
      </c>
      <c r="KW22" s="5" t="s">
        <v>19</v>
      </c>
      <c r="KX22" s="5">
        <v>0</v>
      </c>
      <c r="KY22" s="5">
        <v>0</v>
      </c>
    </row>
    <row r="23" spans="2:311">
      <c r="B23" s="46" t="s">
        <v>110</v>
      </c>
      <c r="C23" s="46"/>
      <c r="D23" s="46"/>
      <c r="E23" s="46"/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 t="s">
        <v>19</v>
      </c>
      <c r="EI23" s="5" t="s">
        <v>19</v>
      </c>
      <c r="EJ23" s="5" t="s">
        <v>19</v>
      </c>
      <c r="EK23" s="5" t="s">
        <v>19</v>
      </c>
      <c r="EL23" s="5" t="s">
        <v>19</v>
      </c>
      <c r="EM23" s="5">
        <v>0</v>
      </c>
      <c r="EN23" s="5">
        <v>0</v>
      </c>
      <c r="EO23" s="5">
        <v>0</v>
      </c>
      <c r="EP23" s="5">
        <v>0</v>
      </c>
      <c r="EQ23" s="5" t="s">
        <v>19</v>
      </c>
      <c r="ER23" s="5" t="s">
        <v>19</v>
      </c>
      <c r="ES23" s="5" t="s">
        <v>19</v>
      </c>
      <c r="ET23" s="5" t="s">
        <v>19</v>
      </c>
      <c r="EU23" s="5" t="s">
        <v>19</v>
      </c>
      <c r="EV23" s="5" t="s">
        <v>19</v>
      </c>
      <c r="EW23" s="5" t="s">
        <v>19</v>
      </c>
      <c r="EX23" s="5" t="s">
        <v>19</v>
      </c>
      <c r="EY23" s="5" t="s">
        <v>19</v>
      </c>
      <c r="EZ23" s="5" t="s">
        <v>19</v>
      </c>
      <c r="FA23" s="5" t="s">
        <v>19</v>
      </c>
      <c r="FB23" s="5" t="s">
        <v>19</v>
      </c>
      <c r="FC23" s="5" t="s">
        <v>19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/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  <c r="HK23" s="5">
        <v>0</v>
      </c>
      <c r="HL23" s="5">
        <v>0</v>
      </c>
      <c r="HM23" s="5">
        <v>0</v>
      </c>
      <c r="HN23" s="5">
        <v>0</v>
      </c>
      <c r="HO23" s="5">
        <v>0</v>
      </c>
      <c r="HP23" s="5">
        <v>0</v>
      </c>
      <c r="HQ23" s="5">
        <v>0</v>
      </c>
      <c r="HR23" s="5">
        <v>0</v>
      </c>
      <c r="HS23" s="5">
        <v>0</v>
      </c>
      <c r="HT23" s="5">
        <v>0</v>
      </c>
      <c r="HU23" s="5">
        <v>0</v>
      </c>
      <c r="HV23" s="5">
        <v>0</v>
      </c>
      <c r="HW23" s="5">
        <v>0</v>
      </c>
      <c r="HX23" s="5">
        <v>0</v>
      </c>
      <c r="HY23" s="5">
        <v>0</v>
      </c>
      <c r="HZ23" s="5">
        <v>0</v>
      </c>
      <c r="IA23" s="5">
        <v>0</v>
      </c>
      <c r="IB23" s="5">
        <v>0</v>
      </c>
      <c r="IC23" s="5">
        <v>0</v>
      </c>
      <c r="ID23" s="5">
        <v>0</v>
      </c>
      <c r="IE23" s="5">
        <v>0</v>
      </c>
      <c r="IF23" s="5">
        <v>0</v>
      </c>
      <c r="IG23" s="5">
        <v>0</v>
      </c>
      <c r="IH23" s="5">
        <v>0</v>
      </c>
      <c r="II23" s="5">
        <v>0</v>
      </c>
      <c r="IJ23" s="5">
        <v>0</v>
      </c>
      <c r="IK23" s="5">
        <v>0</v>
      </c>
      <c r="IL23" s="5">
        <v>0</v>
      </c>
      <c r="IM23" s="5">
        <v>0</v>
      </c>
      <c r="IN23" s="5">
        <v>0</v>
      </c>
      <c r="IO23" s="5">
        <v>0</v>
      </c>
      <c r="IP23" s="5">
        <v>0</v>
      </c>
      <c r="IQ23" s="5">
        <v>0</v>
      </c>
      <c r="IR23" s="5">
        <v>0</v>
      </c>
      <c r="IS23" s="5">
        <v>0</v>
      </c>
      <c r="IT23" s="5">
        <v>0</v>
      </c>
      <c r="IU23" s="5">
        <v>0</v>
      </c>
      <c r="IV23" s="5">
        <v>0</v>
      </c>
      <c r="IW23" s="5">
        <v>0</v>
      </c>
      <c r="IX23" s="5">
        <v>0</v>
      </c>
      <c r="IY23" s="5">
        <v>0</v>
      </c>
      <c r="IZ23" s="5">
        <v>0</v>
      </c>
      <c r="JA23" s="5">
        <v>0</v>
      </c>
      <c r="JB23" s="5">
        <v>0</v>
      </c>
      <c r="JC23" s="5">
        <v>0</v>
      </c>
      <c r="JD23" s="5">
        <v>0</v>
      </c>
      <c r="JE23" s="5">
        <v>0</v>
      </c>
      <c r="JF23" s="5">
        <v>0</v>
      </c>
      <c r="JG23" s="5">
        <v>0</v>
      </c>
      <c r="JH23" s="5">
        <v>0</v>
      </c>
      <c r="JI23" s="5">
        <v>0</v>
      </c>
      <c r="JJ23" s="5">
        <v>0</v>
      </c>
      <c r="JK23" s="5">
        <v>0</v>
      </c>
      <c r="JL23" s="5">
        <v>0</v>
      </c>
      <c r="JM23" s="5">
        <v>0</v>
      </c>
      <c r="JN23" s="5">
        <v>0</v>
      </c>
      <c r="JO23" s="5">
        <v>0</v>
      </c>
      <c r="JP23" s="5">
        <v>0</v>
      </c>
      <c r="JQ23" s="5">
        <v>0</v>
      </c>
      <c r="JR23" s="5">
        <v>0</v>
      </c>
      <c r="JS23" s="5">
        <v>0</v>
      </c>
      <c r="JT23" s="5">
        <v>0</v>
      </c>
      <c r="JU23" s="5">
        <v>0</v>
      </c>
      <c r="JV23" s="5">
        <v>0</v>
      </c>
      <c r="JW23" s="5">
        <v>0</v>
      </c>
      <c r="JX23" s="5">
        <v>0</v>
      </c>
      <c r="JY23" s="5">
        <v>0</v>
      </c>
      <c r="JZ23" s="5">
        <v>0</v>
      </c>
      <c r="KA23" s="5">
        <v>0</v>
      </c>
      <c r="KB23" s="5">
        <v>0</v>
      </c>
      <c r="KC23" s="5">
        <v>0</v>
      </c>
      <c r="KD23" s="5">
        <v>0</v>
      </c>
      <c r="KE23" s="5">
        <v>0</v>
      </c>
      <c r="KF23" s="5">
        <v>0</v>
      </c>
      <c r="KG23" s="5">
        <v>0</v>
      </c>
      <c r="KH23" s="5">
        <v>0</v>
      </c>
      <c r="KI23" s="5">
        <v>0</v>
      </c>
      <c r="KJ23" s="5">
        <v>0</v>
      </c>
      <c r="KK23" s="5">
        <v>0</v>
      </c>
      <c r="KL23" s="5">
        <v>0</v>
      </c>
      <c r="KM23" s="5">
        <v>0</v>
      </c>
      <c r="KN23" s="5">
        <v>0</v>
      </c>
      <c r="KO23" s="5">
        <v>0</v>
      </c>
      <c r="KP23" s="5">
        <v>0</v>
      </c>
      <c r="KQ23" s="5">
        <v>0</v>
      </c>
      <c r="KR23" s="5">
        <v>0</v>
      </c>
      <c r="KS23" s="5">
        <v>0</v>
      </c>
      <c r="KT23" s="5">
        <v>0</v>
      </c>
      <c r="KU23" s="5">
        <v>0</v>
      </c>
      <c r="KV23" s="5">
        <v>0</v>
      </c>
      <c r="KW23" s="5">
        <v>0</v>
      </c>
      <c r="KX23" s="5">
        <v>0</v>
      </c>
      <c r="KY23" s="5">
        <v>0</v>
      </c>
    </row>
  </sheetData>
  <mergeCells count="18">
    <mergeCell ref="B7:B8"/>
    <mergeCell ref="C7:E7"/>
    <mergeCell ref="C8:E8"/>
    <mergeCell ref="B2:E2"/>
    <mergeCell ref="C3:E3"/>
    <mergeCell ref="C4:E4"/>
    <mergeCell ref="D5:E5"/>
    <mergeCell ref="D6:E6"/>
    <mergeCell ref="B23:E23"/>
    <mergeCell ref="B9:B10"/>
    <mergeCell ref="B11:E11"/>
    <mergeCell ref="B12:E12"/>
    <mergeCell ref="B13:E13"/>
    <mergeCell ref="B18:E18"/>
    <mergeCell ref="B19:B21"/>
    <mergeCell ref="C19:E19"/>
    <mergeCell ref="C20:E20"/>
    <mergeCell ref="C21:E21"/>
  </mergeCells>
  <conditionalFormatting sqref="F7:KY23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DT23"/>
  <sheetViews>
    <sheetView zoomScale="80" zoomScaleNormal="80" workbookViewId="0">
      <pane xSplit="5" topLeftCell="F1" activePane="topRight" state="frozen"/>
      <selection activeCell="F29" sqref="F29"/>
      <selection pane="topRight" activeCell="A18" sqref="A18:XFD23"/>
    </sheetView>
  </sheetViews>
  <sheetFormatPr defaultRowHeight="15"/>
  <cols>
    <col min="6" max="124" width="14.7109375" customWidth="1"/>
  </cols>
  <sheetData>
    <row r="2" spans="2:124">
      <c r="B2" s="52" t="s">
        <v>0</v>
      </c>
      <c r="C2" s="52"/>
      <c r="D2" s="52"/>
      <c r="E2" s="52"/>
      <c r="F2" s="5">
        <v>1</v>
      </c>
      <c r="G2" s="5">
        <v>2</v>
      </c>
      <c r="H2" s="5">
        <v>3</v>
      </c>
      <c r="I2" s="5">
        <v>4</v>
      </c>
      <c r="J2" s="5">
        <v>5</v>
      </c>
      <c r="K2" s="5">
        <v>6</v>
      </c>
      <c r="L2" s="5">
        <v>7</v>
      </c>
      <c r="M2" s="5">
        <v>8</v>
      </c>
      <c r="N2" s="5">
        <v>9</v>
      </c>
      <c r="O2" s="5">
        <v>10</v>
      </c>
      <c r="P2" s="5">
        <v>11</v>
      </c>
      <c r="Q2" s="5">
        <v>12</v>
      </c>
      <c r="R2" s="5">
        <v>13</v>
      </c>
      <c r="S2" s="5">
        <v>14</v>
      </c>
      <c r="T2" s="5">
        <v>15</v>
      </c>
      <c r="U2" s="5">
        <v>16</v>
      </c>
      <c r="V2" s="5">
        <v>17</v>
      </c>
      <c r="W2" s="5">
        <v>18</v>
      </c>
      <c r="X2" s="5">
        <v>19</v>
      </c>
      <c r="Y2" s="5">
        <v>20</v>
      </c>
      <c r="Z2" s="5">
        <v>21</v>
      </c>
      <c r="AA2" s="5">
        <v>22</v>
      </c>
      <c r="AB2" s="5">
        <v>23</v>
      </c>
      <c r="AC2" s="5">
        <v>24</v>
      </c>
      <c r="AD2" s="5">
        <v>25</v>
      </c>
      <c r="AE2" s="5">
        <v>26</v>
      </c>
      <c r="AF2" s="5">
        <v>27</v>
      </c>
      <c r="AG2" s="5">
        <v>28</v>
      </c>
      <c r="AH2" s="5">
        <v>29</v>
      </c>
      <c r="AI2" s="5">
        <v>30</v>
      </c>
      <c r="AJ2" s="5">
        <v>31</v>
      </c>
      <c r="AK2" s="5">
        <v>32</v>
      </c>
      <c r="AL2" s="5">
        <v>33</v>
      </c>
      <c r="AM2" s="5">
        <v>34</v>
      </c>
      <c r="AN2" s="5">
        <v>35</v>
      </c>
      <c r="AO2" s="5">
        <v>36</v>
      </c>
      <c r="AP2" s="5">
        <v>37</v>
      </c>
      <c r="AQ2" s="5">
        <v>38</v>
      </c>
      <c r="AR2" s="5">
        <v>39</v>
      </c>
      <c r="AS2" s="5">
        <v>40</v>
      </c>
      <c r="AT2" s="5">
        <v>41</v>
      </c>
      <c r="AU2" s="5">
        <v>42</v>
      </c>
      <c r="AV2" s="5">
        <v>43</v>
      </c>
      <c r="AW2" s="5">
        <v>44</v>
      </c>
      <c r="AX2" s="5">
        <v>45</v>
      </c>
      <c r="AY2" s="5">
        <v>46</v>
      </c>
      <c r="AZ2" s="5">
        <v>47</v>
      </c>
      <c r="BA2" s="5">
        <v>48</v>
      </c>
      <c r="BB2" s="5">
        <v>49</v>
      </c>
      <c r="BC2" s="5">
        <v>50</v>
      </c>
      <c r="BD2" s="5">
        <v>51</v>
      </c>
      <c r="BE2" s="5">
        <v>52</v>
      </c>
      <c r="BF2" s="5">
        <v>53</v>
      </c>
      <c r="BG2" s="5">
        <v>54</v>
      </c>
      <c r="BH2" s="5">
        <v>55</v>
      </c>
      <c r="BI2" s="5">
        <v>56</v>
      </c>
      <c r="BJ2" s="5">
        <v>57</v>
      </c>
      <c r="BK2" s="5">
        <v>58</v>
      </c>
      <c r="BL2" s="5">
        <v>59</v>
      </c>
      <c r="BM2" s="5">
        <v>60</v>
      </c>
      <c r="BN2" s="5">
        <v>61</v>
      </c>
      <c r="BO2" s="5">
        <v>62</v>
      </c>
      <c r="BP2" s="5">
        <v>63</v>
      </c>
      <c r="BQ2" s="5">
        <v>64</v>
      </c>
      <c r="BR2" s="5">
        <v>65</v>
      </c>
      <c r="BS2" s="5">
        <v>66</v>
      </c>
      <c r="BT2" s="5">
        <v>67</v>
      </c>
      <c r="BU2" s="5">
        <v>68</v>
      </c>
      <c r="BV2" s="5">
        <v>69</v>
      </c>
      <c r="BW2" s="5">
        <v>70</v>
      </c>
      <c r="BX2" s="5">
        <v>71</v>
      </c>
      <c r="BY2" s="5">
        <v>72</v>
      </c>
      <c r="BZ2" s="5">
        <v>73</v>
      </c>
      <c r="CA2" s="5">
        <v>74</v>
      </c>
      <c r="CB2" s="5">
        <v>75</v>
      </c>
      <c r="CC2" s="5">
        <v>76</v>
      </c>
      <c r="CD2" s="5">
        <v>77</v>
      </c>
      <c r="CE2" s="5">
        <v>78</v>
      </c>
      <c r="CF2" s="5">
        <v>79</v>
      </c>
      <c r="CG2" s="5">
        <v>80</v>
      </c>
      <c r="CH2" s="5">
        <v>81</v>
      </c>
      <c r="CI2" s="5">
        <v>82</v>
      </c>
      <c r="CJ2" s="5">
        <v>83</v>
      </c>
      <c r="CK2" s="5">
        <v>84</v>
      </c>
      <c r="CL2" s="5">
        <v>85</v>
      </c>
      <c r="CM2" s="5">
        <v>86</v>
      </c>
      <c r="CN2" s="5">
        <v>87</v>
      </c>
      <c r="CO2" s="5">
        <v>88</v>
      </c>
      <c r="CP2" s="5">
        <v>89</v>
      </c>
      <c r="CQ2" s="5">
        <v>90</v>
      </c>
      <c r="CR2" s="5">
        <v>91</v>
      </c>
      <c r="CS2" s="5">
        <v>92</v>
      </c>
      <c r="CT2" s="5">
        <v>93</v>
      </c>
      <c r="CU2" s="5">
        <v>94</v>
      </c>
      <c r="CV2" s="5">
        <v>95</v>
      </c>
      <c r="CW2" s="5">
        <v>96</v>
      </c>
      <c r="CX2" s="5">
        <v>97</v>
      </c>
      <c r="CY2" s="5">
        <v>98</v>
      </c>
      <c r="CZ2" s="5">
        <v>99</v>
      </c>
      <c r="DA2" s="5">
        <v>100</v>
      </c>
      <c r="DB2" s="5">
        <v>101</v>
      </c>
      <c r="DC2" s="5">
        <v>102</v>
      </c>
      <c r="DD2" s="5">
        <v>103</v>
      </c>
      <c r="DE2" s="5">
        <v>104</v>
      </c>
      <c r="DF2" s="5">
        <v>105</v>
      </c>
      <c r="DG2" s="5">
        <v>106</v>
      </c>
      <c r="DH2" s="5">
        <v>107</v>
      </c>
      <c r="DI2" s="5">
        <v>108</v>
      </c>
      <c r="DJ2" s="5">
        <v>109</v>
      </c>
      <c r="DK2" s="5">
        <v>110</v>
      </c>
      <c r="DL2" s="5">
        <v>111</v>
      </c>
      <c r="DM2" s="5">
        <v>112</v>
      </c>
      <c r="DN2" s="5">
        <v>113</v>
      </c>
      <c r="DO2" s="5">
        <v>114</v>
      </c>
      <c r="DP2" s="5">
        <v>115</v>
      </c>
      <c r="DQ2" s="5">
        <v>116</v>
      </c>
      <c r="DR2" s="5">
        <v>117</v>
      </c>
      <c r="DS2" s="5">
        <v>118</v>
      </c>
      <c r="DT2" s="5">
        <v>119</v>
      </c>
    </row>
    <row r="3" spans="2:124">
      <c r="B3" s="1" t="s">
        <v>106</v>
      </c>
      <c r="C3" s="52" t="s">
        <v>107</v>
      </c>
      <c r="D3" s="52"/>
      <c r="E3" s="52"/>
      <c r="F3" s="5" t="s">
        <v>26</v>
      </c>
      <c r="G3" s="5" t="s">
        <v>26</v>
      </c>
      <c r="H3" s="5" t="s">
        <v>26</v>
      </c>
      <c r="I3" s="5" t="s">
        <v>26</v>
      </c>
      <c r="J3" s="5" t="s">
        <v>27</v>
      </c>
      <c r="K3" s="5" t="s">
        <v>28</v>
      </c>
      <c r="L3" s="5" t="s">
        <v>28</v>
      </c>
      <c r="M3" s="5" t="s">
        <v>28</v>
      </c>
      <c r="N3" s="5" t="s">
        <v>28</v>
      </c>
      <c r="O3" s="5" t="s">
        <v>26</v>
      </c>
      <c r="P3" s="5" t="s">
        <v>26</v>
      </c>
      <c r="Q3" s="5" t="s">
        <v>26</v>
      </c>
      <c r="R3" s="5" t="s">
        <v>27</v>
      </c>
      <c r="S3" s="5" t="s">
        <v>27</v>
      </c>
      <c r="T3" s="5" t="s">
        <v>27</v>
      </c>
      <c r="U3" s="5" t="s">
        <v>27</v>
      </c>
      <c r="V3" s="5" t="s">
        <v>27</v>
      </c>
      <c r="W3" s="5" t="s">
        <v>27</v>
      </c>
      <c r="X3" s="5" t="s">
        <v>27</v>
      </c>
      <c r="Y3" s="5" t="s">
        <v>27</v>
      </c>
      <c r="Z3" s="5" t="s">
        <v>27</v>
      </c>
      <c r="AA3" s="5" t="s">
        <v>27</v>
      </c>
      <c r="AB3" s="5" t="s">
        <v>27</v>
      </c>
      <c r="AC3" s="5" t="s">
        <v>28</v>
      </c>
      <c r="AD3" s="5" t="s">
        <v>28</v>
      </c>
      <c r="AE3" s="5" t="s">
        <v>28</v>
      </c>
      <c r="AF3" s="5" t="s">
        <v>28</v>
      </c>
      <c r="AG3" s="5" t="s">
        <v>28</v>
      </c>
      <c r="AH3" s="5" t="s">
        <v>28</v>
      </c>
      <c r="AI3" s="5" t="s">
        <v>28</v>
      </c>
      <c r="AJ3" s="5" t="s">
        <v>28</v>
      </c>
      <c r="AK3" s="5" t="s">
        <v>28</v>
      </c>
      <c r="AL3" s="5" t="s">
        <v>28</v>
      </c>
      <c r="AM3" s="5" t="s">
        <v>28</v>
      </c>
      <c r="AN3" s="5" t="s">
        <v>28</v>
      </c>
      <c r="AO3" s="5" t="s">
        <v>28</v>
      </c>
      <c r="AP3" s="5" t="s">
        <v>28</v>
      </c>
      <c r="AQ3" s="5" t="s">
        <v>28</v>
      </c>
      <c r="AR3" s="5" t="s">
        <v>28</v>
      </c>
      <c r="AS3" s="5" t="s">
        <v>26</v>
      </c>
      <c r="AT3" s="5" t="s">
        <v>26</v>
      </c>
      <c r="AU3" s="5" t="s">
        <v>26</v>
      </c>
      <c r="AV3" s="5" t="s">
        <v>28</v>
      </c>
      <c r="AW3" s="5" t="s">
        <v>26</v>
      </c>
      <c r="AX3" s="5" t="s">
        <v>26</v>
      </c>
      <c r="AY3" s="5" t="s">
        <v>27</v>
      </c>
      <c r="AZ3" s="5" t="s">
        <v>27</v>
      </c>
      <c r="BA3" s="5" t="s">
        <v>28</v>
      </c>
      <c r="BB3" s="5" t="s">
        <v>28</v>
      </c>
      <c r="BC3" s="5" t="s">
        <v>28</v>
      </c>
      <c r="BD3" s="5" t="s">
        <v>28</v>
      </c>
      <c r="BE3" s="5" t="s">
        <v>28</v>
      </c>
      <c r="BF3" s="5" t="s">
        <v>28</v>
      </c>
      <c r="BG3" s="5" t="s">
        <v>28</v>
      </c>
      <c r="BH3" s="5" t="s">
        <v>28</v>
      </c>
      <c r="BI3" s="5" t="s">
        <v>28</v>
      </c>
      <c r="BJ3" s="5" t="s">
        <v>28</v>
      </c>
      <c r="BK3" s="5" t="s">
        <v>28</v>
      </c>
      <c r="BL3" s="5" t="s">
        <v>28</v>
      </c>
      <c r="BM3" s="5" t="s">
        <v>28</v>
      </c>
      <c r="BN3" s="5" t="s">
        <v>26</v>
      </c>
      <c r="BO3" s="5" t="s">
        <v>26</v>
      </c>
      <c r="BP3" s="5" t="s">
        <v>26</v>
      </c>
      <c r="BQ3" s="5" t="s">
        <v>26</v>
      </c>
      <c r="BR3" s="5" t="s">
        <v>26</v>
      </c>
      <c r="BS3" s="5" t="s">
        <v>26</v>
      </c>
      <c r="BT3" s="5" t="s">
        <v>26</v>
      </c>
      <c r="BU3" s="5" t="s">
        <v>26</v>
      </c>
      <c r="BV3" s="5" t="s">
        <v>26</v>
      </c>
      <c r="BW3" s="5" t="s">
        <v>26</v>
      </c>
      <c r="BX3" s="5" t="s">
        <v>28</v>
      </c>
      <c r="BY3" s="5" t="s">
        <v>26</v>
      </c>
      <c r="BZ3" s="5" t="s">
        <v>26</v>
      </c>
      <c r="CA3" s="5" t="s">
        <v>26</v>
      </c>
      <c r="CB3" s="5" t="s">
        <v>26</v>
      </c>
      <c r="CC3" s="5" t="s">
        <v>26</v>
      </c>
      <c r="CD3" s="5" t="s">
        <v>26</v>
      </c>
      <c r="CE3" s="5" t="s">
        <v>26</v>
      </c>
      <c r="CF3" s="5" t="s">
        <v>27</v>
      </c>
      <c r="CG3" s="5" t="s">
        <v>27</v>
      </c>
      <c r="CH3" s="5" t="s">
        <v>27</v>
      </c>
      <c r="CI3" s="5" t="s">
        <v>27</v>
      </c>
      <c r="CJ3" s="5" t="s">
        <v>28</v>
      </c>
      <c r="CK3" s="5" t="s">
        <v>28</v>
      </c>
      <c r="CL3" s="5" t="s">
        <v>28</v>
      </c>
      <c r="CM3" s="5" t="s">
        <v>28</v>
      </c>
      <c r="CN3" s="5" t="s">
        <v>28</v>
      </c>
      <c r="CO3" s="5" t="s">
        <v>28</v>
      </c>
      <c r="CP3" s="5" t="s">
        <v>28</v>
      </c>
      <c r="CQ3" s="5" t="s">
        <v>28</v>
      </c>
      <c r="CR3" s="5" t="s">
        <v>28</v>
      </c>
      <c r="CS3" s="5" t="s">
        <v>28</v>
      </c>
      <c r="CT3" s="5" t="s">
        <v>28</v>
      </c>
      <c r="CU3" s="5" t="s">
        <v>28</v>
      </c>
      <c r="CV3" s="5" t="s">
        <v>28</v>
      </c>
      <c r="CW3" s="5" t="s">
        <v>28</v>
      </c>
      <c r="CX3" s="5" t="s">
        <v>28</v>
      </c>
      <c r="CY3" s="5" t="s">
        <v>28</v>
      </c>
      <c r="CZ3" s="5" t="s">
        <v>28</v>
      </c>
      <c r="DA3" s="5" t="s">
        <v>28</v>
      </c>
      <c r="DB3" s="5" t="s">
        <v>28</v>
      </c>
      <c r="DC3" s="5" t="s">
        <v>28</v>
      </c>
      <c r="DD3" s="5" t="s">
        <v>28</v>
      </c>
      <c r="DE3" s="5" t="s">
        <v>28</v>
      </c>
      <c r="DF3" s="5" t="s">
        <v>28</v>
      </c>
      <c r="DG3" s="5" t="s">
        <v>28</v>
      </c>
      <c r="DH3" s="5" t="s">
        <v>28</v>
      </c>
      <c r="DI3" s="5" t="s">
        <v>26</v>
      </c>
      <c r="DJ3" s="5" t="s">
        <v>26</v>
      </c>
      <c r="DK3" s="5" t="s">
        <v>26</v>
      </c>
      <c r="DL3" s="5" t="s">
        <v>26</v>
      </c>
      <c r="DM3" s="5" t="s">
        <v>26</v>
      </c>
      <c r="DN3" s="5" t="s">
        <v>28</v>
      </c>
      <c r="DO3" s="5" t="s">
        <v>28</v>
      </c>
      <c r="DP3" s="5" t="s">
        <v>28</v>
      </c>
      <c r="DQ3" s="5" t="s">
        <v>28</v>
      </c>
      <c r="DR3" s="5" t="s">
        <v>28</v>
      </c>
      <c r="DS3" s="5" t="s">
        <v>27</v>
      </c>
      <c r="DT3" s="5" t="s">
        <v>28</v>
      </c>
    </row>
    <row r="4" spans="2:124">
      <c r="B4" s="2"/>
      <c r="C4" s="53" t="s">
        <v>2</v>
      </c>
      <c r="D4" s="53"/>
      <c r="E4" s="53"/>
      <c r="F4" s="6" t="s">
        <v>636</v>
      </c>
      <c r="G4" s="6" t="s">
        <v>636</v>
      </c>
      <c r="H4" s="6" t="s">
        <v>636</v>
      </c>
      <c r="I4" s="6" t="s">
        <v>637</v>
      </c>
      <c r="J4" s="6" t="s">
        <v>638</v>
      </c>
      <c r="K4" s="6" t="s">
        <v>639</v>
      </c>
      <c r="L4" s="6" t="s">
        <v>640</v>
      </c>
      <c r="M4" s="6" t="s">
        <v>641</v>
      </c>
      <c r="N4" s="6" t="s">
        <v>641</v>
      </c>
      <c r="O4" s="6" t="s">
        <v>642</v>
      </c>
      <c r="P4" s="6" t="s">
        <v>642</v>
      </c>
      <c r="Q4" s="6" t="s">
        <v>643</v>
      </c>
      <c r="R4" s="6" t="s">
        <v>644</v>
      </c>
      <c r="S4" s="6" t="s">
        <v>644</v>
      </c>
      <c r="T4" s="6" t="s">
        <v>644</v>
      </c>
      <c r="U4" s="6" t="s">
        <v>645</v>
      </c>
      <c r="V4" s="6" t="s">
        <v>646</v>
      </c>
      <c r="W4" s="6" t="s">
        <v>646</v>
      </c>
      <c r="X4" s="6" t="s">
        <v>646</v>
      </c>
      <c r="Y4" s="6" t="s">
        <v>646</v>
      </c>
      <c r="Z4" s="6" t="s">
        <v>647</v>
      </c>
      <c r="AA4" s="6" t="s">
        <v>647</v>
      </c>
      <c r="AB4" s="6" t="s">
        <v>647</v>
      </c>
      <c r="AC4" s="6" t="s">
        <v>648</v>
      </c>
      <c r="AD4" s="6" t="s">
        <v>648</v>
      </c>
      <c r="AE4" s="6" t="s">
        <v>648</v>
      </c>
      <c r="AF4" s="6" t="s">
        <v>649</v>
      </c>
      <c r="AG4" s="6" t="s">
        <v>650</v>
      </c>
      <c r="AH4" s="6" t="s">
        <v>650</v>
      </c>
      <c r="AI4" s="6" t="s">
        <v>650</v>
      </c>
      <c r="AJ4" s="6" t="s">
        <v>650</v>
      </c>
      <c r="AK4" s="6" t="s">
        <v>650</v>
      </c>
      <c r="AL4" s="6" t="s">
        <v>650</v>
      </c>
      <c r="AM4" s="6" t="s">
        <v>651</v>
      </c>
      <c r="AN4" s="6" t="s">
        <v>651</v>
      </c>
      <c r="AO4" s="6" t="s">
        <v>651</v>
      </c>
      <c r="AP4" s="6" t="s">
        <v>651</v>
      </c>
      <c r="AQ4" s="6" t="s">
        <v>651</v>
      </c>
      <c r="AR4" s="6" t="s">
        <v>651</v>
      </c>
      <c r="AS4" s="6" t="s">
        <v>652</v>
      </c>
      <c r="AT4" s="6" t="s">
        <v>652</v>
      </c>
      <c r="AU4" s="6" t="s">
        <v>653</v>
      </c>
      <c r="AV4" s="6" t="s">
        <v>654</v>
      </c>
      <c r="AW4" s="6" t="s">
        <v>655</v>
      </c>
      <c r="AX4" s="6" t="s">
        <v>655</v>
      </c>
      <c r="AY4" s="6" t="s">
        <v>656</v>
      </c>
      <c r="AZ4" s="6" t="s">
        <v>657</v>
      </c>
      <c r="BA4" s="6" t="s">
        <v>658</v>
      </c>
      <c r="BB4" s="6" t="s">
        <v>658</v>
      </c>
      <c r="BC4" s="6" t="s">
        <v>659</v>
      </c>
      <c r="BD4" s="6" t="s">
        <v>659</v>
      </c>
      <c r="BE4" s="6" t="s">
        <v>659</v>
      </c>
      <c r="BF4" s="6" t="s">
        <v>659</v>
      </c>
      <c r="BG4" s="6" t="s">
        <v>659</v>
      </c>
      <c r="BH4" s="6" t="s">
        <v>659</v>
      </c>
      <c r="BI4" s="6" t="s">
        <v>660</v>
      </c>
      <c r="BJ4" s="6" t="s">
        <v>660</v>
      </c>
      <c r="BK4" s="6" t="s">
        <v>660</v>
      </c>
      <c r="BL4" s="6" t="s">
        <v>660</v>
      </c>
      <c r="BM4" s="6" t="s">
        <v>660</v>
      </c>
      <c r="BN4" s="6" t="s">
        <v>636</v>
      </c>
      <c r="BO4" s="6" t="s">
        <v>636</v>
      </c>
      <c r="BP4" s="6" t="s">
        <v>636</v>
      </c>
      <c r="BQ4" s="6" t="s">
        <v>636</v>
      </c>
      <c r="BR4" s="6" t="s">
        <v>636</v>
      </c>
      <c r="BS4" s="6" t="s">
        <v>636</v>
      </c>
      <c r="BT4" s="6" t="s">
        <v>636</v>
      </c>
      <c r="BU4" s="6" t="s">
        <v>637</v>
      </c>
      <c r="BV4" s="6" t="s">
        <v>637</v>
      </c>
      <c r="BW4" s="6" t="s">
        <v>637</v>
      </c>
      <c r="BX4" s="6" t="s">
        <v>641</v>
      </c>
      <c r="BY4" s="6" t="s">
        <v>642</v>
      </c>
      <c r="BZ4" s="6" t="s">
        <v>642</v>
      </c>
      <c r="CA4" s="6" t="s">
        <v>642</v>
      </c>
      <c r="CB4" s="6" t="s">
        <v>642</v>
      </c>
      <c r="CC4" s="6" t="s">
        <v>643</v>
      </c>
      <c r="CD4" s="6" t="s">
        <v>643</v>
      </c>
      <c r="CE4" s="6" t="s">
        <v>643</v>
      </c>
      <c r="CF4" s="6" t="s">
        <v>644</v>
      </c>
      <c r="CG4" s="6" t="s">
        <v>645</v>
      </c>
      <c r="CH4" s="6" t="s">
        <v>646</v>
      </c>
      <c r="CI4" s="6" t="s">
        <v>647</v>
      </c>
      <c r="CJ4" s="6" t="s">
        <v>648</v>
      </c>
      <c r="CK4" s="6" t="s">
        <v>649</v>
      </c>
      <c r="CL4" s="6" t="s">
        <v>650</v>
      </c>
      <c r="CM4" s="6" t="s">
        <v>650</v>
      </c>
      <c r="CN4" s="6" t="s">
        <v>650</v>
      </c>
      <c r="CO4" s="6" t="s">
        <v>650</v>
      </c>
      <c r="CP4" s="6" t="s">
        <v>650</v>
      </c>
      <c r="CQ4" s="6" t="s">
        <v>650</v>
      </c>
      <c r="CR4" s="6" t="s">
        <v>650</v>
      </c>
      <c r="CS4" s="6" t="s">
        <v>650</v>
      </c>
      <c r="CT4" s="6" t="s">
        <v>650</v>
      </c>
      <c r="CU4" s="6" t="s">
        <v>651</v>
      </c>
      <c r="CV4" s="6" t="s">
        <v>651</v>
      </c>
      <c r="CW4" s="6" t="s">
        <v>651</v>
      </c>
      <c r="CX4" s="6" t="s">
        <v>651</v>
      </c>
      <c r="CY4" s="6" t="s">
        <v>651</v>
      </c>
      <c r="CZ4" s="6" t="s">
        <v>651</v>
      </c>
      <c r="DA4" s="6" t="s">
        <v>651</v>
      </c>
      <c r="DB4" s="6" t="s">
        <v>651</v>
      </c>
      <c r="DC4" s="6" t="s">
        <v>651</v>
      </c>
      <c r="DD4" s="6" t="s">
        <v>660</v>
      </c>
      <c r="DE4" s="6" t="s">
        <v>650</v>
      </c>
      <c r="DF4" s="6" t="s">
        <v>650</v>
      </c>
      <c r="DG4" s="6" t="s">
        <v>651</v>
      </c>
      <c r="DH4" s="6" t="s">
        <v>651</v>
      </c>
      <c r="DI4" s="6" t="s">
        <v>652</v>
      </c>
      <c r="DJ4" s="6" t="s">
        <v>652</v>
      </c>
      <c r="DK4" s="6" t="s">
        <v>653</v>
      </c>
      <c r="DL4" s="6" t="s">
        <v>655</v>
      </c>
      <c r="DM4" s="6" t="s">
        <v>655</v>
      </c>
      <c r="DN4" s="6" t="s">
        <v>659</v>
      </c>
      <c r="DO4" s="6" t="s">
        <v>659</v>
      </c>
      <c r="DP4" s="6" t="s">
        <v>659</v>
      </c>
      <c r="DQ4" s="6" t="s">
        <v>660</v>
      </c>
      <c r="DR4" s="6" t="s">
        <v>660</v>
      </c>
      <c r="DS4" s="6" t="s">
        <v>714</v>
      </c>
      <c r="DT4" s="6" t="s">
        <v>650</v>
      </c>
    </row>
    <row r="5" spans="2:124">
      <c r="B5" s="1"/>
      <c r="C5" s="1" t="s">
        <v>3</v>
      </c>
      <c r="D5" s="52" t="s">
        <v>4</v>
      </c>
      <c r="E5" s="52"/>
      <c r="F5" s="5">
        <v>32100</v>
      </c>
      <c r="G5" s="5">
        <v>32152</v>
      </c>
      <c r="H5" s="5">
        <v>32153</v>
      </c>
      <c r="I5" s="5">
        <v>32154</v>
      </c>
      <c r="J5" s="5">
        <v>32102</v>
      </c>
      <c r="K5" s="5">
        <v>32155</v>
      </c>
      <c r="L5" s="5">
        <v>32156</v>
      </c>
      <c r="M5" s="5">
        <v>32108</v>
      </c>
      <c r="N5" s="5">
        <v>32157</v>
      </c>
      <c r="O5" s="5">
        <v>32158</v>
      </c>
      <c r="P5" s="5">
        <v>32159</v>
      </c>
      <c r="Q5" s="5">
        <v>32160</v>
      </c>
      <c r="R5" s="5">
        <v>32114</v>
      </c>
      <c r="S5" s="5">
        <v>32161</v>
      </c>
      <c r="T5" s="5">
        <v>28061</v>
      </c>
      <c r="U5" s="5">
        <v>32162</v>
      </c>
      <c r="V5" s="5">
        <v>28063</v>
      </c>
      <c r="W5" s="5">
        <v>28065</v>
      </c>
      <c r="X5" s="5">
        <v>32124</v>
      </c>
      <c r="Y5" s="5">
        <v>28067</v>
      </c>
      <c r="Z5" s="5">
        <v>28071</v>
      </c>
      <c r="AA5" s="5">
        <v>32128</v>
      </c>
      <c r="AB5" s="5">
        <v>28073</v>
      </c>
      <c r="AC5" s="5">
        <v>32118</v>
      </c>
      <c r="AD5" s="5">
        <v>28075</v>
      </c>
      <c r="AE5" s="5">
        <v>32163</v>
      </c>
      <c r="AF5" s="5">
        <v>32164</v>
      </c>
      <c r="AG5" s="5">
        <v>32165</v>
      </c>
      <c r="AH5" s="5">
        <v>28077</v>
      </c>
      <c r="AI5" s="5">
        <v>32131</v>
      </c>
      <c r="AJ5" s="5">
        <v>28079</v>
      </c>
      <c r="AK5" s="5">
        <v>32133</v>
      </c>
      <c r="AL5" s="5">
        <v>28081</v>
      </c>
      <c r="AM5" s="5">
        <v>32135</v>
      </c>
      <c r="AN5" s="5">
        <v>28083</v>
      </c>
      <c r="AO5" s="5">
        <v>32137</v>
      </c>
      <c r="AP5" s="5">
        <v>28085</v>
      </c>
      <c r="AQ5" s="5">
        <v>32139</v>
      </c>
      <c r="AR5" s="5">
        <v>28087</v>
      </c>
      <c r="AS5" s="5">
        <v>32101</v>
      </c>
      <c r="AT5" s="5">
        <v>32141</v>
      </c>
      <c r="AU5" s="5">
        <v>32166</v>
      </c>
      <c r="AV5" s="5">
        <v>32167</v>
      </c>
      <c r="AW5" s="5">
        <v>32113</v>
      </c>
      <c r="AX5" s="5">
        <v>32169</v>
      </c>
      <c r="AY5" s="5">
        <v>32115</v>
      </c>
      <c r="AZ5" s="5">
        <v>32123</v>
      </c>
      <c r="BA5" s="5">
        <v>32119</v>
      </c>
      <c r="BB5" s="5">
        <v>32170</v>
      </c>
      <c r="BC5" s="5">
        <v>32171</v>
      </c>
      <c r="BD5" s="5">
        <v>32130</v>
      </c>
      <c r="BE5" s="5">
        <v>32168</v>
      </c>
      <c r="BF5" s="5">
        <v>32132</v>
      </c>
      <c r="BG5" s="5">
        <v>32134</v>
      </c>
      <c r="BH5" s="5">
        <v>32172</v>
      </c>
      <c r="BI5" s="5">
        <v>32173</v>
      </c>
      <c r="BJ5" s="5">
        <v>32136</v>
      </c>
      <c r="BK5" s="5">
        <v>32138</v>
      </c>
      <c r="BL5" s="5">
        <v>32140</v>
      </c>
      <c r="BM5" s="5">
        <v>32174</v>
      </c>
      <c r="BN5" s="5">
        <v>28636</v>
      </c>
      <c r="BO5" s="5">
        <v>28637</v>
      </c>
      <c r="BP5" s="5">
        <v>28638</v>
      </c>
      <c r="BQ5" s="5">
        <v>28639</v>
      </c>
      <c r="BR5" s="5">
        <v>28640</v>
      </c>
      <c r="BS5" s="5">
        <v>28641</v>
      </c>
      <c r="BT5" s="5">
        <v>28642</v>
      </c>
      <c r="BU5" s="5">
        <v>28643</v>
      </c>
      <c r="BV5" s="5">
        <v>28644</v>
      </c>
      <c r="BW5" s="5">
        <v>28645</v>
      </c>
      <c r="BX5" s="5">
        <v>28646</v>
      </c>
      <c r="BY5" s="5">
        <v>28647</v>
      </c>
      <c r="BZ5" s="5">
        <v>28648</v>
      </c>
      <c r="CA5" s="5">
        <v>28649</v>
      </c>
      <c r="CB5" s="5">
        <v>28650</v>
      </c>
      <c r="CC5" s="5">
        <v>28651</v>
      </c>
      <c r="CD5" s="5">
        <v>28652</v>
      </c>
      <c r="CE5" s="5">
        <v>28653</v>
      </c>
      <c r="CF5" s="5">
        <v>28654</v>
      </c>
      <c r="CG5" s="5">
        <v>28655</v>
      </c>
      <c r="CH5" s="5">
        <v>28656</v>
      </c>
      <c r="CI5" s="5">
        <v>28657</v>
      </c>
      <c r="CJ5" s="5">
        <v>28658</v>
      </c>
      <c r="CK5" s="5">
        <v>28659</v>
      </c>
      <c r="CL5" s="5">
        <v>28660</v>
      </c>
      <c r="CM5" s="5">
        <v>28661</v>
      </c>
      <c r="CN5" s="5">
        <v>28662</v>
      </c>
      <c r="CO5" s="5">
        <v>28663</v>
      </c>
      <c r="CP5" s="5">
        <v>28664</v>
      </c>
      <c r="CQ5" s="5">
        <v>28665</v>
      </c>
      <c r="CR5" s="5">
        <v>28666</v>
      </c>
      <c r="CS5" s="5">
        <v>28667</v>
      </c>
      <c r="CT5" s="5">
        <v>28668</v>
      </c>
      <c r="CU5" s="5">
        <v>28669</v>
      </c>
      <c r="CV5" s="5">
        <v>28670</v>
      </c>
      <c r="CW5" s="5">
        <v>28671</v>
      </c>
      <c r="CX5" s="5">
        <v>28672</v>
      </c>
      <c r="CY5" s="5">
        <v>28673</v>
      </c>
      <c r="CZ5" s="5">
        <v>28674</v>
      </c>
      <c r="DA5" s="5">
        <v>28675</v>
      </c>
      <c r="DB5" s="5">
        <v>28676</v>
      </c>
      <c r="DC5" s="5">
        <v>28677</v>
      </c>
      <c r="DD5" s="5">
        <v>32094</v>
      </c>
      <c r="DE5" s="5">
        <v>24691</v>
      </c>
      <c r="DF5" s="5">
        <v>24692</v>
      </c>
      <c r="DG5" s="5">
        <v>24693</v>
      </c>
      <c r="DH5" s="5">
        <v>24694</v>
      </c>
      <c r="DI5" s="5">
        <v>32084</v>
      </c>
      <c r="DJ5" s="5">
        <v>32085</v>
      </c>
      <c r="DK5" s="5">
        <v>32086</v>
      </c>
      <c r="DL5" s="5">
        <v>32087</v>
      </c>
      <c r="DM5" s="5">
        <v>32088</v>
      </c>
      <c r="DN5" s="5">
        <v>32089</v>
      </c>
      <c r="DO5" s="5">
        <v>32090</v>
      </c>
      <c r="DP5" s="5">
        <v>32091</v>
      </c>
      <c r="DQ5" s="5">
        <v>32092</v>
      </c>
      <c r="DR5" s="5">
        <v>32093</v>
      </c>
      <c r="DS5" s="5">
        <v>28794</v>
      </c>
      <c r="DT5" s="5">
        <v>28795</v>
      </c>
    </row>
    <row r="6" spans="2:124">
      <c r="B6" s="1"/>
      <c r="C6" s="1"/>
      <c r="D6" s="52" t="s">
        <v>5</v>
      </c>
      <c r="E6" s="52"/>
      <c r="F6" s="5" t="s">
        <v>396</v>
      </c>
      <c r="G6" s="5" t="s">
        <v>397</v>
      </c>
      <c r="H6" s="5" t="s">
        <v>398</v>
      </c>
      <c r="I6" s="5" t="s">
        <v>399</v>
      </c>
      <c r="J6" s="5" t="s">
        <v>400</v>
      </c>
      <c r="K6" s="5" t="s">
        <v>401</v>
      </c>
      <c r="L6" s="5" t="s">
        <v>402</v>
      </c>
      <c r="M6" s="5" t="s">
        <v>403</v>
      </c>
      <c r="N6" s="5" t="s">
        <v>404</v>
      </c>
      <c r="O6" s="5" t="s">
        <v>405</v>
      </c>
      <c r="P6" s="5" t="s">
        <v>406</v>
      </c>
      <c r="Q6" s="5" t="s">
        <v>407</v>
      </c>
      <c r="R6" s="5" t="s">
        <v>408</v>
      </c>
      <c r="S6" s="5" t="s">
        <v>409</v>
      </c>
      <c r="T6" s="5" t="s">
        <v>410</v>
      </c>
      <c r="U6" s="5" t="s">
        <v>411</v>
      </c>
      <c r="V6" s="5" t="s">
        <v>412</v>
      </c>
      <c r="W6" s="5" t="s">
        <v>413</v>
      </c>
      <c r="X6" s="5" t="s">
        <v>414</v>
      </c>
      <c r="Y6" s="5" t="s">
        <v>415</v>
      </c>
      <c r="Z6" s="5" t="s">
        <v>416</v>
      </c>
      <c r="AA6" s="5" t="s">
        <v>417</v>
      </c>
      <c r="AB6" s="5" t="s">
        <v>418</v>
      </c>
      <c r="AC6" s="5" t="s">
        <v>419</v>
      </c>
      <c r="AD6" s="5" t="s">
        <v>420</v>
      </c>
      <c r="AE6" s="5" t="s">
        <v>421</v>
      </c>
      <c r="AF6" s="5" t="s">
        <v>422</v>
      </c>
      <c r="AG6" s="5" t="s">
        <v>423</v>
      </c>
      <c r="AH6" s="5" t="s">
        <v>424</v>
      </c>
      <c r="AI6" s="5" t="s">
        <v>425</v>
      </c>
      <c r="AJ6" s="5" t="s">
        <v>426</v>
      </c>
      <c r="AK6" s="5" t="s">
        <v>427</v>
      </c>
      <c r="AL6" s="5" t="s">
        <v>428</v>
      </c>
      <c r="AM6" s="5" t="s">
        <v>429</v>
      </c>
      <c r="AN6" s="5" t="s">
        <v>430</v>
      </c>
      <c r="AO6" s="5" t="s">
        <v>431</v>
      </c>
      <c r="AP6" s="5" t="s">
        <v>432</v>
      </c>
      <c r="AQ6" s="5" t="s">
        <v>433</v>
      </c>
      <c r="AR6" s="5" t="s">
        <v>434</v>
      </c>
      <c r="AS6" s="5" t="s">
        <v>435</v>
      </c>
      <c r="AT6" s="5" t="s">
        <v>436</v>
      </c>
      <c r="AU6" s="5" t="s">
        <v>437</v>
      </c>
      <c r="AV6" s="5" t="s">
        <v>438</v>
      </c>
      <c r="AW6" s="5" t="s">
        <v>439</v>
      </c>
      <c r="AX6" s="5" t="s">
        <v>440</v>
      </c>
      <c r="AY6" s="5" t="s">
        <v>441</v>
      </c>
      <c r="AZ6" s="5" t="s">
        <v>442</v>
      </c>
      <c r="BA6" s="5" t="s">
        <v>443</v>
      </c>
      <c r="BB6" s="5" t="s">
        <v>444</v>
      </c>
      <c r="BC6" s="5" t="s">
        <v>445</v>
      </c>
      <c r="BD6" s="5" t="s">
        <v>446</v>
      </c>
      <c r="BE6" s="5" t="s">
        <v>447</v>
      </c>
      <c r="BF6" s="5" t="s">
        <v>448</v>
      </c>
      <c r="BG6" s="5" t="s">
        <v>449</v>
      </c>
      <c r="BH6" s="5" t="s">
        <v>450</v>
      </c>
      <c r="BI6" s="5" t="s">
        <v>451</v>
      </c>
      <c r="BJ6" s="5" t="s">
        <v>452</v>
      </c>
      <c r="BK6" s="5" t="s">
        <v>453</v>
      </c>
      <c r="BL6" s="5" t="s">
        <v>454</v>
      </c>
      <c r="BM6" s="5" t="s">
        <v>455</v>
      </c>
      <c r="BN6" s="5" t="s">
        <v>456</v>
      </c>
      <c r="BO6" s="5" t="s">
        <v>457</v>
      </c>
      <c r="BP6" s="5" t="s">
        <v>458</v>
      </c>
      <c r="BQ6" s="5" t="s">
        <v>459</v>
      </c>
      <c r="BR6" s="5" t="s">
        <v>460</v>
      </c>
      <c r="BS6" s="5" t="s">
        <v>461</v>
      </c>
      <c r="BT6" s="5" t="s">
        <v>462</v>
      </c>
      <c r="BU6" s="5" t="s">
        <v>463</v>
      </c>
      <c r="BV6" s="5" t="s">
        <v>464</v>
      </c>
      <c r="BW6" s="5" t="s">
        <v>465</v>
      </c>
      <c r="BX6" s="5" t="s">
        <v>466</v>
      </c>
      <c r="BY6" s="5" t="s">
        <v>467</v>
      </c>
      <c r="BZ6" s="5" t="s">
        <v>468</v>
      </c>
      <c r="CA6" s="5" t="s">
        <v>469</v>
      </c>
      <c r="CB6" s="5" t="s">
        <v>470</v>
      </c>
      <c r="CC6" s="5" t="s">
        <v>471</v>
      </c>
      <c r="CD6" s="5" t="s">
        <v>472</v>
      </c>
      <c r="CE6" s="5" t="s">
        <v>473</v>
      </c>
      <c r="CF6" s="5" t="s">
        <v>474</v>
      </c>
      <c r="CG6" s="5" t="s">
        <v>475</v>
      </c>
      <c r="CH6" s="5" t="s">
        <v>476</v>
      </c>
      <c r="CI6" s="5" t="s">
        <v>477</v>
      </c>
      <c r="CJ6" s="5" t="s">
        <v>478</v>
      </c>
      <c r="CK6" s="5" t="s">
        <v>479</v>
      </c>
      <c r="CL6" s="5" t="s">
        <v>480</v>
      </c>
      <c r="CM6" s="5" t="s">
        <v>481</v>
      </c>
      <c r="CN6" s="5" t="s">
        <v>482</v>
      </c>
      <c r="CO6" s="5" t="s">
        <v>483</v>
      </c>
      <c r="CP6" s="5" t="s">
        <v>484</v>
      </c>
      <c r="CQ6" s="5" t="s">
        <v>485</v>
      </c>
      <c r="CR6" s="5" t="s">
        <v>486</v>
      </c>
      <c r="CS6" s="5" t="s">
        <v>487</v>
      </c>
      <c r="CT6" s="5" t="s">
        <v>488</v>
      </c>
      <c r="CU6" s="5" t="s">
        <v>489</v>
      </c>
      <c r="CV6" s="5" t="s">
        <v>490</v>
      </c>
      <c r="CW6" s="5" t="s">
        <v>491</v>
      </c>
      <c r="CX6" s="5" t="s">
        <v>492</v>
      </c>
      <c r="CY6" s="5" t="s">
        <v>493</v>
      </c>
      <c r="CZ6" s="5" t="s">
        <v>494</v>
      </c>
      <c r="DA6" s="5" t="s">
        <v>495</v>
      </c>
      <c r="DB6" s="5" t="s">
        <v>496</v>
      </c>
      <c r="DC6" s="5" t="s">
        <v>497</v>
      </c>
      <c r="DD6" s="5" t="s">
        <v>498</v>
      </c>
      <c r="DE6" s="5" t="s">
        <v>499</v>
      </c>
      <c r="DF6" s="5" t="s">
        <v>500</v>
      </c>
      <c r="DG6" s="5" t="s">
        <v>501</v>
      </c>
      <c r="DH6" s="5" t="s">
        <v>502</v>
      </c>
      <c r="DI6" s="5" t="s">
        <v>503</v>
      </c>
      <c r="DJ6" s="5" t="s">
        <v>504</v>
      </c>
      <c r="DK6" s="5" t="s">
        <v>505</v>
      </c>
      <c r="DL6" s="5" t="s">
        <v>506</v>
      </c>
      <c r="DM6" s="5" t="s">
        <v>507</v>
      </c>
      <c r="DN6" s="5" t="s">
        <v>508</v>
      </c>
      <c r="DO6" s="5" t="s">
        <v>509</v>
      </c>
      <c r="DP6" s="5" t="s">
        <v>510</v>
      </c>
      <c r="DQ6" s="5" t="s">
        <v>511</v>
      </c>
      <c r="DR6" s="5" t="s">
        <v>512</v>
      </c>
      <c r="DS6" s="5" t="s">
        <v>634</v>
      </c>
      <c r="DT6" s="5" t="s">
        <v>635</v>
      </c>
    </row>
    <row r="7" spans="2:124">
      <c r="B7" s="54" t="s">
        <v>6</v>
      </c>
      <c r="C7" s="52" t="s">
        <v>7</v>
      </c>
      <c r="D7" s="52"/>
      <c r="E7" s="52"/>
      <c r="F7" s="5" t="s">
        <v>19</v>
      </c>
      <c r="G7" s="5" t="s">
        <v>19</v>
      </c>
      <c r="H7" s="5" t="s">
        <v>19</v>
      </c>
      <c r="I7" s="5" t="s">
        <v>19</v>
      </c>
      <c r="J7" s="5" t="s">
        <v>19</v>
      </c>
      <c r="K7" s="5" t="s">
        <v>19</v>
      </c>
      <c r="L7" s="5" t="s">
        <v>19</v>
      </c>
      <c r="M7" s="5" t="s">
        <v>19</v>
      </c>
      <c r="N7" s="5" t="s">
        <v>19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 t="s">
        <v>19</v>
      </c>
      <c r="AT7" s="5" t="s">
        <v>19</v>
      </c>
      <c r="AU7" s="5" t="s">
        <v>19</v>
      </c>
      <c r="AV7" s="5" t="s">
        <v>19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 t="s">
        <v>19</v>
      </c>
      <c r="BO7" s="5" t="s">
        <v>19</v>
      </c>
      <c r="BP7" s="5" t="s">
        <v>19</v>
      </c>
      <c r="BQ7" s="5" t="s">
        <v>19</v>
      </c>
      <c r="BR7" s="5" t="s">
        <v>19</v>
      </c>
      <c r="BS7" s="5" t="s">
        <v>19</v>
      </c>
      <c r="BT7" s="5" t="s">
        <v>19</v>
      </c>
      <c r="BU7" s="5" t="s">
        <v>19</v>
      </c>
      <c r="BV7" s="5" t="s">
        <v>19</v>
      </c>
      <c r="BW7" s="5" t="s">
        <v>19</v>
      </c>
      <c r="BX7" s="5" t="s">
        <v>19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 t="s">
        <v>19</v>
      </c>
      <c r="DJ7" s="5" t="s">
        <v>19</v>
      </c>
      <c r="DK7" s="5" t="s">
        <v>19</v>
      </c>
      <c r="DL7" s="5" t="s">
        <v>19</v>
      </c>
      <c r="DM7" s="5" t="s">
        <v>19</v>
      </c>
      <c r="DN7" s="5">
        <v>0</v>
      </c>
      <c r="DO7" s="5">
        <v>0</v>
      </c>
      <c r="DP7" s="5">
        <v>0</v>
      </c>
      <c r="DQ7" s="5">
        <v>0</v>
      </c>
      <c r="DR7" s="5">
        <v>0</v>
      </c>
      <c r="DS7" s="5" t="s">
        <v>19</v>
      </c>
      <c r="DT7" s="5">
        <v>0</v>
      </c>
    </row>
    <row r="8" spans="2:124" s="16" customFormat="1">
      <c r="B8" s="55"/>
      <c r="C8" s="49" t="s">
        <v>8</v>
      </c>
      <c r="D8" s="49"/>
      <c r="E8" s="49"/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 t="s">
        <v>19</v>
      </c>
      <c r="P8" s="20" t="s">
        <v>19</v>
      </c>
      <c r="Q8" s="20" t="s">
        <v>19</v>
      </c>
      <c r="R8" s="20" t="s">
        <v>19</v>
      </c>
      <c r="S8" s="20" t="s">
        <v>19</v>
      </c>
      <c r="T8" s="20" t="s">
        <v>19</v>
      </c>
      <c r="U8" s="20" t="s">
        <v>19</v>
      </c>
      <c r="V8" s="20" t="s">
        <v>19</v>
      </c>
      <c r="W8" s="20" t="s">
        <v>19</v>
      </c>
      <c r="X8" s="20" t="s">
        <v>19</v>
      </c>
      <c r="Y8" s="20" t="s">
        <v>19</v>
      </c>
      <c r="Z8" s="20" t="s">
        <v>19</v>
      </c>
      <c r="AA8" s="20" t="s">
        <v>19</v>
      </c>
      <c r="AB8" s="20" t="s">
        <v>19</v>
      </c>
      <c r="AC8" s="20" t="s">
        <v>19</v>
      </c>
      <c r="AD8" s="20" t="s">
        <v>19</v>
      </c>
      <c r="AE8" s="20" t="s">
        <v>19</v>
      </c>
      <c r="AF8" s="20" t="s">
        <v>19</v>
      </c>
      <c r="AG8" s="20" t="s">
        <v>19</v>
      </c>
      <c r="AH8" s="20" t="s">
        <v>19</v>
      </c>
      <c r="AI8" s="20" t="s">
        <v>19</v>
      </c>
      <c r="AJ8" s="20" t="s">
        <v>19</v>
      </c>
      <c r="AK8" s="20" t="s">
        <v>19</v>
      </c>
      <c r="AL8" s="20" t="s">
        <v>19</v>
      </c>
      <c r="AM8" s="20" t="s">
        <v>19</v>
      </c>
      <c r="AN8" s="20" t="s">
        <v>19</v>
      </c>
      <c r="AO8" s="20" t="s">
        <v>19</v>
      </c>
      <c r="AP8" s="20" t="s">
        <v>19</v>
      </c>
      <c r="AQ8" s="20" t="s">
        <v>19</v>
      </c>
      <c r="AR8" s="20" t="s">
        <v>19</v>
      </c>
      <c r="AS8" s="20">
        <v>0</v>
      </c>
      <c r="AT8" s="20">
        <v>0</v>
      </c>
      <c r="AU8" s="20">
        <v>0</v>
      </c>
      <c r="AV8" s="20">
        <v>0</v>
      </c>
      <c r="AW8" s="20" t="s">
        <v>19</v>
      </c>
      <c r="AX8" s="20" t="s">
        <v>19</v>
      </c>
      <c r="AY8" s="20" t="s">
        <v>19</v>
      </c>
      <c r="AZ8" s="20" t="s">
        <v>19</v>
      </c>
      <c r="BA8" s="20" t="s">
        <v>19</v>
      </c>
      <c r="BB8" s="20" t="s">
        <v>19</v>
      </c>
      <c r="BC8" s="20" t="s">
        <v>19</v>
      </c>
      <c r="BD8" s="20" t="s">
        <v>19</v>
      </c>
      <c r="BE8" s="20" t="s">
        <v>19</v>
      </c>
      <c r="BF8" s="20" t="s">
        <v>19</v>
      </c>
      <c r="BG8" s="20" t="s">
        <v>19</v>
      </c>
      <c r="BH8" s="20" t="s">
        <v>19</v>
      </c>
      <c r="BI8" s="20" t="s">
        <v>19</v>
      </c>
      <c r="BJ8" s="20" t="s">
        <v>19</v>
      </c>
      <c r="BK8" s="20" t="s">
        <v>19</v>
      </c>
      <c r="BL8" s="20" t="s">
        <v>19</v>
      </c>
      <c r="BM8" s="20" t="s">
        <v>19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0</v>
      </c>
      <c r="BX8" s="20">
        <v>0</v>
      </c>
      <c r="BY8" s="20" t="s">
        <v>19</v>
      </c>
      <c r="BZ8" s="20" t="s">
        <v>19</v>
      </c>
      <c r="CA8" s="20" t="s">
        <v>19</v>
      </c>
      <c r="CB8" s="20" t="s">
        <v>19</v>
      </c>
      <c r="CC8" s="20" t="s">
        <v>19</v>
      </c>
      <c r="CD8" s="20" t="s">
        <v>19</v>
      </c>
      <c r="CE8" s="20" t="s">
        <v>19</v>
      </c>
      <c r="CF8" s="20" t="s">
        <v>19</v>
      </c>
      <c r="CG8" s="20" t="s">
        <v>19</v>
      </c>
      <c r="CH8" s="20" t="s">
        <v>19</v>
      </c>
      <c r="CI8" s="20" t="s">
        <v>19</v>
      </c>
      <c r="CJ8" s="20" t="s">
        <v>19</v>
      </c>
      <c r="CK8" s="20" t="s">
        <v>19</v>
      </c>
      <c r="CL8" s="20" t="s">
        <v>19</v>
      </c>
      <c r="CM8" s="20" t="s">
        <v>19</v>
      </c>
      <c r="CN8" s="20" t="s">
        <v>19</v>
      </c>
      <c r="CO8" s="20" t="s">
        <v>19</v>
      </c>
      <c r="CP8" s="20" t="s">
        <v>19</v>
      </c>
      <c r="CQ8" s="20" t="s">
        <v>19</v>
      </c>
      <c r="CR8" s="20" t="s">
        <v>19</v>
      </c>
      <c r="CS8" s="20" t="s">
        <v>19</v>
      </c>
      <c r="CT8" s="20" t="s">
        <v>19</v>
      </c>
      <c r="CU8" s="20" t="s">
        <v>19</v>
      </c>
      <c r="CV8" s="20" t="s">
        <v>19</v>
      </c>
      <c r="CW8" s="20" t="s">
        <v>19</v>
      </c>
      <c r="CX8" s="20" t="s">
        <v>19</v>
      </c>
      <c r="CY8" s="20" t="s">
        <v>19</v>
      </c>
      <c r="CZ8" s="20" t="s">
        <v>19</v>
      </c>
      <c r="DA8" s="20" t="s">
        <v>19</v>
      </c>
      <c r="DB8" s="20" t="s">
        <v>19</v>
      </c>
      <c r="DC8" s="20" t="s">
        <v>19</v>
      </c>
      <c r="DD8" s="20" t="s">
        <v>19</v>
      </c>
      <c r="DE8" s="20" t="s">
        <v>19</v>
      </c>
      <c r="DF8" s="20" t="s">
        <v>19</v>
      </c>
      <c r="DG8" s="20" t="s">
        <v>19</v>
      </c>
      <c r="DH8" s="20" t="s">
        <v>19</v>
      </c>
      <c r="DI8" s="20">
        <v>0</v>
      </c>
      <c r="DJ8" s="20">
        <v>0</v>
      </c>
      <c r="DK8" s="20">
        <v>0</v>
      </c>
      <c r="DL8" s="20">
        <v>0</v>
      </c>
      <c r="DM8" s="20">
        <v>0</v>
      </c>
      <c r="DN8" s="20" t="s">
        <v>19</v>
      </c>
      <c r="DO8" s="20" t="s">
        <v>19</v>
      </c>
      <c r="DP8" s="20" t="s">
        <v>19</v>
      </c>
      <c r="DQ8" s="20" t="s">
        <v>19</v>
      </c>
      <c r="DR8" s="20" t="s">
        <v>19</v>
      </c>
      <c r="DS8" s="20">
        <v>0</v>
      </c>
      <c r="DT8" s="20" t="s">
        <v>19</v>
      </c>
    </row>
    <row r="9" spans="2:124" s="16" customFormat="1">
      <c r="B9" s="47" t="s">
        <v>9</v>
      </c>
      <c r="C9" s="17" t="s">
        <v>10</v>
      </c>
      <c r="D9" s="18"/>
      <c r="E9" s="19"/>
      <c r="F9" s="20" t="s">
        <v>19</v>
      </c>
      <c r="G9" s="20" t="s">
        <v>19</v>
      </c>
      <c r="H9" s="20" t="s">
        <v>19</v>
      </c>
      <c r="I9" s="20" t="s">
        <v>19</v>
      </c>
      <c r="J9" s="20" t="s">
        <v>19</v>
      </c>
      <c r="K9" s="20" t="s">
        <v>19</v>
      </c>
      <c r="L9" s="20" t="s">
        <v>19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20"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0">
        <v>0</v>
      </c>
      <c r="AO9" s="20">
        <v>0</v>
      </c>
      <c r="AP9" s="20">
        <v>0</v>
      </c>
      <c r="AQ9" s="20">
        <v>0</v>
      </c>
      <c r="AR9" s="20">
        <v>0</v>
      </c>
      <c r="AS9" s="20" t="s">
        <v>19</v>
      </c>
      <c r="AT9" s="20" t="s">
        <v>19</v>
      </c>
      <c r="AU9" s="20" t="s">
        <v>19</v>
      </c>
      <c r="AV9" s="20" t="s">
        <v>19</v>
      </c>
      <c r="AW9" s="20">
        <v>0</v>
      </c>
      <c r="AX9" s="20">
        <v>0</v>
      </c>
      <c r="AY9" s="20">
        <v>0</v>
      </c>
      <c r="AZ9" s="20">
        <v>0</v>
      </c>
      <c r="BA9" s="20">
        <v>0</v>
      </c>
      <c r="BB9" s="20">
        <v>0</v>
      </c>
      <c r="BC9" s="20">
        <v>0</v>
      </c>
      <c r="BD9" s="20">
        <v>0</v>
      </c>
      <c r="BE9" s="20">
        <v>0</v>
      </c>
      <c r="BF9" s="20">
        <v>0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 t="s">
        <v>19</v>
      </c>
      <c r="BO9" s="20" t="s">
        <v>19</v>
      </c>
      <c r="BP9" s="20" t="s">
        <v>19</v>
      </c>
      <c r="BQ9" s="20" t="s">
        <v>19</v>
      </c>
      <c r="BR9" s="20" t="s">
        <v>19</v>
      </c>
      <c r="BS9" s="20" t="s">
        <v>19</v>
      </c>
      <c r="BT9" s="20" t="s">
        <v>19</v>
      </c>
      <c r="BU9" s="20" t="s">
        <v>19</v>
      </c>
      <c r="BV9" s="20" t="s">
        <v>19</v>
      </c>
      <c r="BW9" s="20" t="s">
        <v>19</v>
      </c>
      <c r="BX9" s="20">
        <v>0</v>
      </c>
      <c r="BY9" s="20">
        <v>0</v>
      </c>
      <c r="BZ9" s="20">
        <v>0</v>
      </c>
      <c r="CA9" s="20">
        <v>0</v>
      </c>
      <c r="CB9" s="20">
        <v>0</v>
      </c>
      <c r="CC9" s="20">
        <v>0</v>
      </c>
      <c r="CD9" s="20">
        <v>0</v>
      </c>
      <c r="CE9" s="20">
        <v>0</v>
      </c>
      <c r="CF9" s="20">
        <v>0</v>
      </c>
      <c r="CG9" s="20">
        <v>0</v>
      </c>
      <c r="CH9" s="20">
        <v>0</v>
      </c>
      <c r="CI9" s="20">
        <v>0</v>
      </c>
      <c r="CJ9" s="20">
        <v>0</v>
      </c>
      <c r="CK9" s="20">
        <v>0</v>
      </c>
      <c r="CL9" s="20">
        <v>0</v>
      </c>
      <c r="CM9" s="20">
        <v>0</v>
      </c>
      <c r="CN9" s="20">
        <v>0</v>
      </c>
      <c r="CO9" s="20">
        <v>0</v>
      </c>
      <c r="CP9" s="20">
        <v>0</v>
      </c>
      <c r="CQ9" s="20">
        <v>0</v>
      </c>
      <c r="CR9" s="20">
        <v>0</v>
      </c>
      <c r="CS9" s="20">
        <v>0</v>
      </c>
      <c r="CT9" s="20">
        <v>0</v>
      </c>
      <c r="CU9" s="20">
        <v>0</v>
      </c>
      <c r="CV9" s="20">
        <v>0</v>
      </c>
      <c r="CW9" s="20">
        <v>0</v>
      </c>
      <c r="CX9" s="20">
        <v>0</v>
      </c>
      <c r="CY9" s="20">
        <v>0</v>
      </c>
      <c r="CZ9" s="20">
        <v>0</v>
      </c>
      <c r="DA9" s="20">
        <v>0</v>
      </c>
      <c r="DB9" s="20">
        <v>0</v>
      </c>
      <c r="DC9" s="20">
        <v>0</v>
      </c>
      <c r="DD9" s="20">
        <v>0</v>
      </c>
      <c r="DE9" s="20">
        <v>0</v>
      </c>
      <c r="DF9" s="20">
        <v>0</v>
      </c>
      <c r="DG9" s="20">
        <v>0</v>
      </c>
      <c r="DH9" s="20">
        <v>0</v>
      </c>
      <c r="DI9" s="20" t="s">
        <v>19</v>
      </c>
      <c r="DJ9" s="20" t="s">
        <v>19</v>
      </c>
      <c r="DK9" s="20" t="s">
        <v>19</v>
      </c>
      <c r="DL9" s="20" t="s">
        <v>19</v>
      </c>
      <c r="DM9" s="20" t="s">
        <v>19</v>
      </c>
      <c r="DN9" s="20">
        <v>0</v>
      </c>
      <c r="DO9" s="20">
        <v>0</v>
      </c>
      <c r="DP9" s="20">
        <v>0</v>
      </c>
      <c r="DQ9" s="20">
        <v>0</v>
      </c>
      <c r="DR9" s="20">
        <v>0</v>
      </c>
      <c r="DS9" s="20">
        <v>0</v>
      </c>
      <c r="DT9" s="20">
        <v>0</v>
      </c>
    </row>
    <row r="10" spans="2:124" s="16" customFormat="1">
      <c r="B10" s="48"/>
      <c r="C10" s="17" t="s">
        <v>11</v>
      </c>
      <c r="D10" s="18"/>
      <c r="E10" s="19"/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 t="s">
        <v>19</v>
      </c>
      <c r="N10" s="20" t="s">
        <v>19</v>
      </c>
      <c r="O10" s="20" t="s">
        <v>19</v>
      </c>
      <c r="P10" s="20" t="s">
        <v>19</v>
      </c>
      <c r="Q10" s="20" t="s">
        <v>19</v>
      </c>
      <c r="R10" s="20" t="s">
        <v>19</v>
      </c>
      <c r="S10" s="20" t="s">
        <v>19</v>
      </c>
      <c r="T10" s="20" t="s">
        <v>19</v>
      </c>
      <c r="U10" s="20" t="s">
        <v>19</v>
      </c>
      <c r="V10" s="20" t="s">
        <v>19</v>
      </c>
      <c r="W10" s="20" t="s">
        <v>19</v>
      </c>
      <c r="X10" s="20" t="s">
        <v>19</v>
      </c>
      <c r="Y10" s="20" t="s">
        <v>19</v>
      </c>
      <c r="Z10" s="20" t="s">
        <v>19</v>
      </c>
      <c r="AA10" s="20" t="s">
        <v>19</v>
      </c>
      <c r="AB10" s="20" t="s">
        <v>19</v>
      </c>
      <c r="AC10" s="20" t="s">
        <v>19</v>
      </c>
      <c r="AD10" s="20" t="s">
        <v>19</v>
      </c>
      <c r="AE10" s="20" t="s">
        <v>19</v>
      </c>
      <c r="AF10" s="20" t="s">
        <v>19</v>
      </c>
      <c r="AG10" s="20" t="s">
        <v>19</v>
      </c>
      <c r="AH10" s="20" t="s">
        <v>19</v>
      </c>
      <c r="AI10" s="20" t="s">
        <v>19</v>
      </c>
      <c r="AJ10" s="20" t="s">
        <v>19</v>
      </c>
      <c r="AK10" s="20" t="s">
        <v>19</v>
      </c>
      <c r="AL10" s="20" t="s">
        <v>19</v>
      </c>
      <c r="AM10" s="20" t="s">
        <v>19</v>
      </c>
      <c r="AN10" s="20" t="s">
        <v>19</v>
      </c>
      <c r="AO10" s="20" t="s">
        <v>19</v>
      </c>
      <c r="AP10" s="20" t="s">
        <v>19</v>
      </c>
      <c r="AQ10" s="20" t="s">
        <v>19</v>
      </c>
      <c r="AR10" s="20" t="s">
        <v>19</v>
      </c>
      <c r="AS10" s="20">
        <v>0</v>
      </c>
      <c r="AT10" s="20">
        <v>0</v>
      </c>
      <c r="AU10" s="20">
        <v>0</v>
      </c>
      <c r="AV10" s="20">
        <v>0</v>
      </c>
      <c r="AW10" s="20" t="s">
        <v>19</v>
      </c>
      <c r="AX10" s="20" t="s">
        <v>19</v>
      </c>
      <c r="AY10" s="20" t="s">
        <v>19</v>
      </c>
      <c r="AZ10" s="20" t="s">
        <v>19</v>
      </c>
      <c r="BA10" s="20" t="s">
        <v>19</v>
      </c>
      <c r="BB10" s="20" t="s">
        <v>19</v>
      </c>
      <c r="BC10" s="20" t="s">
        <v>19</v>
      </c>
      <c r="BD10" s="20" t="s">
        <v>19</v>
      </c>
      <c r="BE10" s="20" t="s">
        <v>19</v>
      </c>
      <c r="BF10" s="20" t="s">
        <v>19</v>
      </c>
      <c r="BG10" s="20" t="s">
        <v>19</v>
      </c>
      <c r="BH10" s="20" t="s">
        <v>19</v>
      </c>
      <c r="BI10" s="20" t="s">
        <v>19</v>
      </c>
      <c r="BJ10" s="20" t="s">
        <v>19</v>
      </c>
      <c r="BK10" s="20" t="s">
        <v>19</v>
      </c>
      <c r="BL10" s="20" t="s">
        <v>19</v>
      </c>
      <c r="BM10" s="20" t="s">
        <v>19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>
        <v>0</v>
      </c>
      <c r="BV10" s="20">
        <v>0</v>
      </c>
      <c r="BW10" s="20">
        <v>0</v>
      </c>
      <c r="BX10" s="20" t="s">
        <v>19</v>
      </c>
      <c r="BY10" s="20" t="s">
        <v>19</v>
      </c>
      <c r="BZ10" s="20" t="s">
        <v>19</v>
      </c>
      <c r="CA10" s="20" t="s">
        <v>19</v>
      </c>
      <c r="CB10" s="20" t="s">
        <v>19</v>
      </c>
      <c r="CC10" s="20" t="s">
        <v>19</v>
      </c>
      <c r="CD10" s="20" t="s">
        <v>19</v>
      </c>
      <c r="CE10" s="20" t="s">
        <v>19</v>
      </c>
      <c r="CF10" s="20" t="s">
        <v>19</v>
      </c>
      <c r="CG10" s="20" t="s">
        <v>19</v>
      </c>
      <c r="CH10" s="20" t="s">
        <v>19</v>
      </c>
      <c r="CI10" s="20" t="s">
        <v>19</v>
      </c>
      <c r="CJ10" s="20" t="s">
        <v>19</v>
      </c>
      <c r="CK10" s="20" t="s">
        <v>19</v>
      </c>
      <c r="CL10" s="20" t="s">
        <v>19</v>
      </c>
      <c r="CM10" s="20" t="s">
        <v>19</v>
      </c>
      <c r="CN10" s="20" t="s">
        <v>19</v>
      </c>
      <c r="CO10" s="20" t="s">
        <v>19</v>
      </c>
      <c r="CP10" s="20" t="s">
        <v>19</v>
      </c>
      <c r="CQ10" s="20" t="s">
        <v>19</v>
      </c>
      <c r="CR10" s="20" t="s">
        <v>19</v>
      </c>
      <c r="CS10" s="20" t="s">
        <v>19</v>
      </c>
      <c r="CT10" s="20" t="s">
        <v>19</v>
      </c>
      <c r="CU10" s="20" t="s">
        <v>19</v>
      </c>
      <c r="CV10" s="20" t="s">
        <v>19</v>
      </c>
      <c r="CW10" s="20" t="s">
        <v>19</v>
      </c>
      <c r="CX10" s="20" t="s">
        <v>19</v>
      </c>
      <c r="CY10" s="20" t="s">
        <v>19</v>
      </c>
      <c r="CZ10" s="20" t="s">
        <v>19</v>
      </c>
      <c r="DA10" s="20" t="s">
        <v>19</v>
      </c>
      <c r="DB10" s="20" t="s">
        <v>19</v>
      </c>
      <c r="DC10" s="20" t="s">
        <v>19</v>
      </c>
      <c r="DD10" s="20" t="s">
        <v>19</v>
      </c>
      <c r="DE10" s="20" t="s">
        <v>19</v>
      </c>
      <c r="DF10" s="20" t="s">
        <v>19</v>
      </c>
      <c r="DG10" s="20" t="s">
        <v>19</v>
      </c>
      <c r="DH10" s="20" t="s">
        <v>19</v>
      </c>
      <c r="DI10" s="20">
        <v>0</v>
      </c>
      <c r="DJ10" s="20">
        <v>0</v>
      </c>
      <c r="DK10" s="20">
        <v>0</v>
      </c>
      <c r="DL10" s="20">
        <v>0</v>
      </c>
      <c r="DM10" s="20">
        <v>0</v>
      </c>
      <c r="DN10" s="20" t="s">
        <v>19</v>
      </c>
      <c r="DO10" s="20" t="s">
        <v>19</v>
      </c>
      <c r="DP10" s="20" t="s">
        <v>19</v>
      </c>
      <c r="DQ10" s="20" t="s">
        <v>19</v>
      </c>
      <c r="DR10" s="20" t="s">
        <v>19</v>
      </c>
      <c r="DS10" s="20" t="s">
        <v>19</v>
      </c>
      <c r="DT10" s="20" t="s">
        <v>19</v>
      </c>
    </row>
    <row r="11" spans="2:124" s="16" customFormat="1">
      <c r="B11" s="49" t="s">
        <v>12</v>
      </c>
      <c r="C11" s="49"/>
      <c r="D11" s="49"/>
      <c r="E11" s="49"/>
      <c r="F11" s="20" t="s">
        <v>103</v>
      </c>
      <c r="G11" s="20" t="s">
        <v>103</v>
      </c>
      <c r="H11" s="20" t="s">
        <v>103</v>
      </c>
      <c r="I11" s="20" t="s">
        <v>103</v>
      </c>
      <c r="J11" s="20" t="s">
        <v>103</v>
      </c>
      <c r="K11" s="20" t="s">
        <v>103</v>
      </c>
      <c r="L11" s="20" t="s">
        <v>103</v>
      </c>
      <c r="M11" s="20" t="s">
        <v>105</v>
      </c>
      <c r="N11" s="20" t="s">
        <v>105</v>
      </c>
      <c r="O11" s="20" t="s">
        <v>103</v>
      </c>
      <c r="P11" s="20" t="s">
        <v>103</v>
      </c>
      <c r="Q11" s="20" t="s">
        <v>103</v>
      </c>
      <c r="R11" s="20" t="s">
        <v>103</v>
      </c>
      <c r="S11" s="20" t="s">
        <v>103</v>
      </c>
      <c r="T11" s="20" t="s">
        <v>103</v>
      </c>
      <c r="U11" s="20" t="s">
        <v>103</v>
      </c>
      <c r="V11" s="20" t="s">
        <v>105</v>
      </c>
      <c r="W11" s="20" t="s">
        <v>105</v>
      </c>
      <c r="X11" s="20" t="s">
        <v>105</v>
      </c>
      <c r="Y11" s="20" t="s">
        <v>105</v>
      </c>
      <c r="Z11" s="20" t="s">
        <v>105</v>
      </c>
      <c r="AA11" s="20" t="s">
        <v>105</v>
      </c>
      <c r="AB11" s="20" t="s">
        <v>105</v>
      </c>
      <c r="AC11" s="20" t="s">
        <v>103</v>
      </c>
      <c r="AD11" s="20" t="s">
        <v>103</v>
      </c>
      <c r="AE11" s="20" t="s">
        <v>103</v>
      </c>
      <c r="AF11" s="20" t="s">
        <v>103</v>
      </c>
      <c r="AG11" s="20" t="s">
        <v>105</v>
      </c>
      <c r="AH11" s="20" t="s">
        <v>105</v>
      </c>
      <c r="AI11" s="20" t="s">
        <v>105</v>
      </c>
      <c r="AJ11" s="20" t="s">
        <v>105</v>
      </c>
      <c r="AK11" s="20" t="s">
        <v>105</v>
      </c>
      <c r="AL11" s="20" t="s">
        <v>105</v>
      </c>
      <c r="AM11" s="20" t="s">
        <v>105</v>
      </c>
      <c r="AN11" s="20" t="s">
        <v>105</v>
      </c>
      <c r="AO11" s="20" t="s">
        <v>105</v>
      </c>
      <c r="AP11" s="20" t="s">
        <v>105</v>
      </c>
      <c r="AQ11" s="20" t="s">
        <v>105</v>
      </c>
      <c r="AR11" s="20" t="s">
        <v>105</v>
      </c>
      <c r="AS11" s="20" t="s">
        <v>103</v>
      </c>
      <c r="AT11" s="20" t="s">
        <v>103</v>
      </c>
      <c r="AU11" s="20" t="s">
        <v>103</v>
      </c>
      <c r="AV11" s="20" t="s">
        <v>103</v>
      </c>
      <c r="AW11" s="20" t="s">
        <v>103</v>
      </c>
      <c r="AX11" s="20" t="s">
        <v>103</v>
      </c>
      <c r="AY11" s="20" t="s">
        <v>103</v>
      </c>
      <c r="AZ11" s="20" t="s">
        <v>105</v>
      </c>
      <c r="BA11" s="20" t="s">
        <v>103</v>
      </c>
      <c r="BB11" s="20" t="s">
        <v>103</v>
      </c>
      <c r="BC11" s="20" t="s">
        <v>105</v>
      </c>
      <c r="BD11" s="20" t="s">
        <v>105</v>
      </c>
      <c r="BE11" s="20" t="s">
        <v>105</v>
      </c>
      <c r="BF11" s="20" t="s">
        <v>105</v>
      </c>
      <c r="BG11" s="20" t="s">
        <v>105</v>
      </c>
      <c r="BH11" s="20" t="s">
        <v>105</v>
      </c>
      <c r="BI11" s="20" t="s">
        <v>105</v>
      </c>
      <c r="BJ11" s="20" t="s">
        <v>105</v>
      </c>
      <c r="BK11" s="20" t="s">
        <v>105</v>
      </c>
      <c r="BL11" s="20" t="s">
        <v>105</v>
      </c>
      <c r="BM11" s="20" t="s">
        <v>105</v>
      </c>
      <c r="BN11" s="20" t="s">
        <v>103</v>
      </c>
      <c r="BO11" s="20" t="s">
        <v>103</v>
      </c>
      <c r="BP11" s="20" t="s">
        <v>103</v>
      </c>
      <c r="BQ11" s="20" t="s">
        <v>103</v>
      </c>
      <c r="BR11" s="20" t="s">
        <v>103</v>
      </c>
      <c r="BS11" s="20" t="s">
        <v>103</v>
      </c>
      <c r="BT11" s="20" t="s">
        <v>103</v>
      </c>
      <c r="BU11" s="20" t="s">
        <v>103</v>
      </c>
      <c r="BV11" s="20" t="s">
        <v>103</v>
      </c>
      <c r="BW11" s="20" t="s">
        <v>103</v>
      </c>
      <c r="BX11" s="20" t="s">
        <v>105</v>
      </c>
      <c r="BY11" s="20" t="s">
        <v>103</v>
      </c>
      <c r="BZ11" s="20" t="s">
        <v>103</v>
      </c>
      <c r="CA11" s="20" t="s">
        <v>103</v>
      </c>
      <c r="CB11" s="20" t="s">
        <v>103</v>
      </c>
      <c r="CC11" s="20" t="s">
        <v>103</v>
      </c>
      <c r="CD11" s="20" t="s">
        <v>103</v>
      </c>
      <c r="CE11" s="20" t="s">
        <v>103</v>
      </c>
      <c r="CF11" s="20" t="s">
        <v>103</v>
      </c>
      <c r="CG11" s="20" t="s">
        <v>103</v>
      </c>
      <c r="CH11" s="20" t="s">
        <v>105</v>
      </c>
      <c r="CI11" s="20" t="s">
        <v>105</v>
      </c>
      <c r="CJ11" s="20" t="s">
        <v>103</v>
      </c>
      <c r="CK11" s="20" t="s">
        <v>103</v>
      </c>
      <c r="CL11" s="20" t="s">
        <v>105</v>
      </c>
      <c r="CM11" s="20" t="s">
        <v>105</v>
      </c>
      <c r="CN11" s="20" t="s">
        <v>105</v>
      </c>
      <c r="CO11" s="20" t="s">
        <v>105</v>
      </c>
      <c r="CP11" s="20" t="s">
        <v>105</v>
      </c>
      <c r="CQ11" s="20" t="s">
        <v>105</v>
      </c>
      <c r="CR11" s="20" t="s">
        <v>105</v>
      </c>
      <c r="CS11" s="20" t="s">
        <v>105</v>
      </c>
      <c r="CT11" s="20" t="s">
        <v>105</v>
      </c>
      <c r="CU11" s="20" t="s">
        <v>105</v>
      </c>
      <c r="CV11" s="20" t="s">
        <v>105</v>
      </c>
      <c r="CW11" s="20" t="s">
        <v>105</v>
      </c>
      <c r="CX11" s="20" t="s">
        <v>105</v>
      </c>
      <c r="CY11" s="20" t="s">
        <v>105</v>
      </c>
      <c r="CZ11" s="20" t="s">
        <v>105</v>
      </c>
      <c r="DA11" s="20" t="s">
        <v>105</v>
      </c>
      <c r="DB11" s="20" t="s">
        <v>105</v>
      </c>
      <c r="DC11" s="20" t="s">
        <v>105</v>
      </c>
      <c r="DD11" s="20" t="s">
        <v>105</v>
      </c>
      <c r="DE11" s="20" t="s">
        <v>105</v>
      </c>
      <c r="DF11" s="20" t="s">
        <v>105</v>
      </c>
      <c r="DG11" s="20" t="s">
        <v>105</v>
      </c>
      <c r="DH11" s="20" t="s">
        <v>105</v>
      </c>
      <c r="DI11" s="20" t="s">
        <v>103</v>
      </c>
      <c r="DJ11" s="20" t="s">
        <v>103</v>
      </c>
      <c r="DK11" s="20" t="s">
        <v>103</v>
      </c>
      <c r="DL11" s="20" t="s">
        <v>103</v>
      </c>
      <c r="DM11" s="20" t="s">
        <v>103</v>
      </c>
      <c r="DN11" s="20" t="s">
        <v>105</v>
      </c>
      <c r="DO11" s="20" t="s">
        <v>105</v>
      </c>
      <c r="DP11" s="20" t="s">
        <v>105</v>
      </c>
      <c r="DQ11" s="20" t="s">
        <v>105</v>
      </c>
      <c r="DR11" s="20" t="s">
        <v>105</v>
      </c>
      <c r="DS11" s="20" t="s">
        <v>105</v>
      </c>
      <c r="DT11" s="20" t="s">
        <v>105</v>
      </c>
    </row>
    <row r="12" spans="2:124" s="16" customFormat="1">
      <c r="B12" s="49" t="s">
        <v>108</v>
      </c>
      <c r="C12" s="49"/>
      <c r="D12" s="49"/>
      <c r="E12" s="49"/>
      <c r="F12" s="20" t="s">
        <v>120</v>
      </c>
      <c r="G12" s="20" t="s">
        <v>120</v>
      </c>
      <c r="H12" s="20" t="s">
        <v>120</v>
      </c>
      <c r="I12" s="20" t="s">
        <v>120</v>
      </c>
      <c r="J12" s="20" t="s">
        <v>120</v>
      </c>
      <c r="K12" s="20" t="s">
        <v>120</v>
      </c>
      <c r="L12" s="20" t="s">
        <v>120</v>
      </c>
      <c r="M12" s="20" t="s">
        <v>120</v>
      </c>
      <c r="N12" s="20" t="s">
        <v>120</v>
      </c>
      <c r="O12" s="20" t="s">
        <v>120</v>
      </c>
      <c r="P12" s="20" t="s">
        <v>120</v>
      </c>
      <c r="Q12" s="20" t="s">
        <v>120</v>
      </c>
      <c r="R12" s="20" t="s">
        <v>120</v>
      </c>
      <c r="S12" s="20" t="s">
        <v>120</v>
      </c>
      <c r="T12" s="20" t="s">
        <v>120</v>
      </c>
      <c r="U12" s="20" t="s">
        <v>120</v>
      </c>
      <c r="V12" s="20" t="s">
        <v>120</v>
      </c>
      <c r="W12" s="20" t="s">
        <v>120</v>
      </c>
      <c r="X12" s="20" t="s">
        <v>120</v>
      </c>
      <c r="Y12" s="20" t="s">
        <v>120</v>
      </c>
      <c r="Z12" s="20" t="s">
        <v>120</v>
      </c>
      <c r="AA12" s="20" t="s">
        <v>120</v>
      </c>
      <c r="AB12" s="20" t="s">
        <v>120</v>
      </c>
      <c r="AC12" s="20" t="s">
        <v>120</v>
      </c>
      <c r="AD12" s="20" t="s">
        <v>120</v>
      </c>
      <c r="AE12" s="20" t="s">
        <v>120</v>
      </c>
      <c r="AF12" s="20" t="s">
        <v>120</v>
      </c>
      <c r="AG12" s="20" t="s">
        <v>120</v>
      </c>
      <c r="AH12" s="20" t="s">
        <v>120</v>
      </c>
      <c r="AI12" s="20" t="s">
        <v>120</v>
      </c>
      <c r="AJ12" s="20" t="s">
        <v>120</v>
      </c>
      <c r="AK12" s="20" t="s">
        <v>120</v>
      </c>
      <c r="AL12" s="20" t="s">
        <v>120</v>
      </c>
      <c r="AM12" s="20" t="s">
        <v>120</v>
      </c>
      <c r="AN12" s="20" t="s">
        <v>120</v>
      </c>
      <c r="AO12" s="20" t="s">
        <v>120</v>
      </c>
      <c r="AP12" s="20" t="s">
        <v>120</v>
      </c>
      <c r="AQ12" s="20" t="s">
        <v>120</v>
      </c>
      <c r="AR12" s="20" t="s">
        <v>120</v>
      </c>
      <c r="AS12" s="20" t="s">
        <v>121</v>
      </c>
      <c r="AT12" s="20" t="s">
        <v>121</v>
      </c>
      <c r="AU12" s="20" t="s">
        <v>121</v>
      </c>
      <c r="AV12" s="20" t="s">
        <v>121</v>
      </c>
      <c r="AW12" s="20" t="s">
        <v>121</v>
      </c>
      <c r="AX12" s="20" t="s">
        <v>121</v>
      </c>
      <c r="AY12" s="20" t="s">
        <v>121</v>
      </c>
      <c r="AZ12" s="20" t="s">
        <v>121</v>
      </c>
      <c r="BA12" s="20" t="s">
        <v>121</v>
      </c>
      <c r="BB12" s="20" t="s">
        <v>121</v>
      </c>
      <c r="BC12" s="20" t="s">
        <v>121</v>
      </c>
      <c r="BD12" s="20" t="s">
        <v>121</v>
      </c>
      <c r="BE12" s="20" t="s">
        <v>121</v>
      </c>
      <c r="BF12" s="20" t="s">
        <v>121</v>
      </c>
      <c r="BG12" s="20" t="s">
        <v>121</v>
      </c>
      <c r="BH12" s="20" t="s">
        <v>121</v>
      </c>
      <c r="BI12" s="20" t="s">
        <v>121</v>
      </c>
      <c r="BJ12" s="20" t="s">
        <v>121</v>
      </c>
      <c r="BK12" s="20" t="s">
        <v>121</v>
      </c>
      <c r="BL12" s="20" t="s">
        <v>121</v>
      </c>
      <c r="BM12" s="20" t="s">
        <v>121</v>
      </c>
      <c r="BN12" s="20" t="s">
        <v>120</v>
      </c>
      <c r="BO12" s="20" t="s">
        <v>120</v>
      </c>
      <c r="BP12" s="20" t="s">
        <v>120</v>
      </c>
      <c r="BQ12" s="20" t="s">
        <v>120</v>
      </c>
      <c r="BR12" s="20" t="s">
        <v>120</v>
      </c>
      <c r="BS12" s="20" t="s">
        <v>120</v>
      </c>
      <c r="BT12" s="20" t="s">
        <v>120</v>
      </c>
      <c r="BU12" s="20" t="s">
        <v>120</v>
      </c>
      <c r="BV12" s="20" t="s">
        <v>120</v>
      </c>
      <c r="BW12" s="20" t="s">
        <v>120</v>
      </c>
      <c r="BX12" s="20" t="s">
        <v>120</v>
      </c>
      <c r="BY12" s="20" t="s">
        <v>120</v>
      </c>
      <c r="BZ12" s="20" t="s">
        <v>120</v>
      </c>
      <c r="CA12" s="20" t="s">
        <v>120</v>
      </c>
      <c r="CB12" s="20" t="s">
        <v>120</v>
      </c>
      <c r="CC12" s="20" t="s">
        <v>120</v>
      </c>
      <c r="CD12" s="20" t="s">
        <v>120</v>
      </c>
      <c r="CE12" s="20" t="s">
        <v>120</v>
      </c>
      <c r="CF12" s="20" t="s">
        <v>120</v>
      </c>
      <c r="CG12" s="20" t="s">
        <v>120</v>
      </c>
      <c r="CH12" s="20" t="s">
        <v>120</v>
      </c>
      <c r="CI12" s="20" t="s">
        <v>120</v>
      </c>
      <c r="CJ12" s="20" t="s">
        <v>120</v>
      </c>
      <c r="CK12" s="20" t="s">
        <v>120</v>
      </c>
      <c r="CL12" s="20" t="s">
        <v>120</v>
      </c>
      <c r="CM12" s="20" t="s">
        <v>120</v>
      </c>
      <c r="CN12" s="20" t="s">
        <v>120</v>
      </c>
      <c r="CO12" s="20" t="s">
        <v>120</v>
      </c>
      <c r="CP12" s="20" t="s">
        <v>120</v>
      </c>
      <c r="CQ12" s="20" t="s">
        <v>120</v>
      </c>
      <c r="CR12" s="20" t="s">
        <v>120</v>
      </c>
      <c r="CS12" s="20" t="s">
        <v>120</v>
      </c>
      <c r="CT12" s="20" t="s">
        <v>120</v>
      </c>
      <c r="CU12" s="20" t="s">
        <v>120</v>
      </c>
      <c r="CV12" s="20" t="s">
        <v>120</v>
      </c>
      <c r="CW12" s="20" t="s">
        <v>120</v>
      </c>
      <c r="CX12" s="20" t="s">
        <v>120</v>
      </c>
      <c r="CY12" s="20" t="s">
        <v>120</v>
      </c>
      <c r="CZ12" s="20" t="s">
        <v>120</v>
      </c>
      <c r="DA12" s="20" t="s">
        <v>120</v>
      </c>
      <c r="DB12" s="20" t="s">
        <v>120</v>
      </c>
      <c r="DC12" s="20" t="s">
        <v>120</v>
      </c>
      <c r="DD12" s="20" t="s">
        <v>121</v>
      </c>
      <c r="DE12" s="20" t="s">
        <v>120</v>
      </c>
      <c r="DF12" s="20" t="s">
        <v>120</v>
      </c>
      <c r="DG12" s="20" t="s">
        <v>120</v>
      </c>
      <c r="DH12" s="20" t="s">
        <v>120</v>
      </c>
      <c r="DI12" s="20" t="s">
        <v>121</v>
      </c>
      <c r="DJ12" s="20" t="s">
        <v>121</v>
      </c>
      <c r="DK12" s="20" t="s">
        <v>121</v>
      </c>
      <c r="DL12" s="20" t="s">
        <v>121</v>
      </c>
      <c r="DM12" s="20" t="s">
        <v>121</v>
      </c>
      <c r="DN12" s="20" t="s">
        <v>121</v>
      </c>
      <c r="DO12" s="20" t="s">
        <v>121</v>
      </c>
      <c r="DP12" s="20" t="s">
        <v>121</v>
      </c>
      <c r="DQ12" s="20" t="s">
        <v>121</v>
      </c>
      <c r="DR12" s="20" t="s">
        <v>121</v>
      </c>
      <c r="DS12" s="20" t="s">
        <v>120</v>
      </c>
      <c r="DT12" s="20" t="s">
        <v>120</v>
      </c>
    </row>
    <row r="13" spans="2:124" s="16" customFormat="1">
      <c r="B13" s="49" t="s">
        <v>109</v>
      </c>
      <c r="C13" s="49"/>
      <c r="D13" s="49"/>
      <c r="E13" s="56"/>
      <c r="F13" s="20" t="s">
        <v>113</v>
      </c>
      <c r="G13" s="20" t="s">
        <v>113</v>
      </c>
      <c r="H13" s="20" t="s">
        <v>113</v>
      </c>
      <c r="I13" s="20" t="s">
        <v>113</v>
      </c>
      <c r="J13" s="20" t="s">
        <v>113</v>
      </c>
      <c r="K13" s="20" t="s">
        <v>113</v>
      </c>
      <c r="L13" s="20" t="s">
        <v>113</v>
      </c>
      <c r="M13" s="20" t="s">
        <v>113</v>
      </c>
      <c r="N13" s="20" t="s">
        <v>113</v>
      </c>
      <c r="O13" s="20" t="s">
        <v>113</v>
      </c>
      <c r="P13" s="20" t="s">
        <v>113</v>
      </c>
      <c r="Q13" s="20" t="s">
        <v>113</v>
      </c>
      <c r="R13" s="20" t="s">
        <v>113</v>
      </c>
      <c r="S13" s="20" t="s">
        <v>113</v>
      </c>
      <c r="T13" s="20" t="s">
        <v>113</v>
      </c>
      <c r="U13" s="20" t="s">
        <v>113</v>
      </c>
      <c r="V13" s="20" t="s">
        <v>113</v>
      </c>
      <c r="W13" s="20" t="s">
        <v>113</v>
      </c>
      <c r="X13" s="20" t="s">
        <v>113</v>
      </c>
      <c r="Y13" s="20" t="s">
        <v>113</v>
      </c>
      <c r="Z13" s="20" t="s">
        <v>113</v>
      </c>
      <c r="AA13" s="20" t="s">
        <v>113</v>
      </c>
      <c r="AB13" s="20" t="s">
        <v>113</v>
      </c>
      <c r="AC13" s="20" t="s">
        <v>113</v>
      </c>
      <c r="AD13" s="20" t="s">
        <v>113</v>
      </c>
      <c r="AE13" s="20" t="s">
        <v>113</v>
      </c>
      <c r="AF13" s="20" t="s">
        <v>113</v>
      </c>
      <c r="AG13" s="20" t="s">
        <v>113</v>
      </c>
      <c r="AH13" s="20" t="s">
        <v>113</v>
      </c>
      <c r="AI13" s="20" t="s">
        <v>113</v>
      </c>
      <c r="AJ13" s="20" t="s">
        <v>113</v>
      </c>
      <c r="AK13" s="20" t="s">
        <v>113</v>
      </c>
      <c r="AL13" s="20" t="s">
        <v>113</v>
      </c>
      <c r="AM13" s="20" t="s">
        <v>113</v>
      </c>
      <c r="AN13" s="20" t="s">
        <v>113</v>
      </c>
      <c r="AO13" s="20" t="s">
        <v>113</v>
      </c>
      <c r="AP13" s="20" t="s">
        <v>113</v>
      </c>
      <c r="AQ13" s="20" t="s">
        <v>113</v>
      </c>
      <c r="AR13" s="20" t="s">
        <v>113</v>
      </c>
      <c r="AS13" s="20" t="s">
        <v>113</v>
      </c>
      <c r="AT13" s="20" t="s">
        <v>113</v>
      </c>
      <c r="AU13" s="20" t="s">
        <v>113</v>
      </c>
      <c r="AV13" s="20" t="s">
        <v>113</v>
      </c>
      <c r="AW13" s="20" t="s">
        <v>113</v>
      </c>
      <c r="AX13" s="20" t="s">
        <v>113</v>
      </c>
      <c r="AY13" s="20" t="s">
        <v>113</v>
      </c>
      <c r="AZ13" s="20" t="s">
        <v>113</v>
      </c>
      <c r="BA13" s="20" t="s">
        <v>113</v>
      </c>
      <c r="BB13" s="20" t="s">
        <v>113</v>
      </c>
      <c r="BC13" s="20" t="s">
        <v>113</v>
      </c>
      <c r="BD13" s="20" t="s">
        <v>113</v>
      </c>
      <c r="BE13" s="20" t="s">
        <v>113</v>
      </c>
      <c r="BF13" s="20" t="s">
        <v>113</v>
      </c>
      <c r="BG13" s="20" t="s">
        <v>113</v>
      </c>
      <c r="BH13" s="20" t="s">
        <v>113</v>
      </c>
      <c r="BI13" s="20" t="s">
        <v>113</v>
      </c>
      <c r="BJ13" s="20" t="s">
        <v>113</v>
      </c>
      <c r="BK13" s="20" t="s">
        <v>113</v>
      </c>
      <c r="BL13" s="20" t="s">
        <v>113</v>
      </c>
      <c r="BM13" s="20" t="s">
        <v>113</v>
      </c>
      <c r="BN13" s="20" t="s">
        <v>113</v>
      </c>
      <c r="BO13" s="20" t="s">
        <v>113</v>
      </c>
      <c r="BP13" s="20" t="s">
        <v>113</v>
      </c>
      <c r="BQ13" s="20" t="s">
        <v>113</v>
      </c>
      <c r="BR13" s="20" t="s">
        <v>113</v>
      </c>
      <c r="BS13" s="20" t="s">
        <v>113</v>
      </c>
      <c r="BT13" s="20" t="s">
        <v>113</v>
      </c>
      <c r="BU13" s="20" t="s">
        <v>113</v>
      </c>
      <c r="BV13" s="20" t="s">
        <v>113</v>
      </c>
      <c r="BW13" s="20" t="s">
        <v>113</v>
      </c>
      <c r="BX13" s="20" t="s">
        <v>113</v>
      </c>
      <c r="BY13" s="20" t="s">
        <v>113</v>
      </c>
      <c r="BZ13" s="20" t="s">
        <v>113</v>
      </c>
      <c r="CA13" s="20" t="s">
        <v>113</v>
      </c>
      <c r="CB13" s="20" t="s">
        <v>113</v>
      </c>
      <c r="CC13" s="20" t="s">
        <v>113</v>
      </c>
      <c r="CD13" s="20" t="s">
        <v>113</v>
      </c>
      <c r="CE13" s="20" t="s">
        <v>113</v>
      </c>
      <c r="CF13" s="20" t="s">
        <v>113</v>
      </c>
      <c r="CG13" s="20" t="s">
        <v>113</v>
      </c>
      <c r="CH13" s="20" t="s">
        <v>113</v>
      </c>
      <c r="CI13" s="20" t="s">
        <v>113</v>
      </c>
      <c r="CJ13" s="20" t="s">
        <v>113</v>
      </c>
      <c r="CK13" s="20" t="s">
        <v>113</v>
      </c>
      <c r="CL13" s="20" t="s">
        <v>113</v>
      </c>
      <c r="CM13" s="20" t="s">
        <v>113</v>
      </c>
      <c r="CN13" s="20" t="s">
        <v>113</v>
      </c>
      <c r="CO13" s="20" t="s">
        <v>113</v>
      </c>
      <c r="CP13" s="20" t="s">
        <v>113</v>
      </c>
      <c r="CQ13" s="20" t="s">
        <v>113</v>
      </c>
      <c r="CR13" s="20" t="s">
        <v>113</v>
      </c>
      <c r="CS13" s="20" t="s">
        <v>113</v>
      </c>
      <c r="CT13" s="20" t="s">
        <v>113</v>
      </c>
      <c r="CU13" s="20" t="s">
        <v>113</v>
      </c>
      <c r="CV13" s="20" t="s">
        <v>113</v>
      </c>
      <c r="CW13" s="20" t="s">
        <v>113</v>
      </c>
      <c r="CX13" s="20" t="s">
        <v>113</v>
      </c>
      <c r="CY13" s="20" t="s">
        <v>113</v>
      </c>
      <c r="CZ13" s="20" t="s">
        <v>113</v>
      </c>
      <c r="DA13" s="20" t="s">
        <v>113</v>
      </c>
      <c r="DB13" s="20" t="s">
        <v>113</v>
      </c>
      <c r="DC13" s="20" t="s">
        <v>113</v>
      </c>
      <c r="DD13" s="20" t="s">
        <v>113</v>
      </c>
      <c r="DE13" s="20" t="s">
        <v>113</v>
      </c>
      <c r="DF13" s="20" t="s">
        <v>113</v>
      </c>
      <c r="DG13" s="20" t="s">
        <v>113</v>
      </c>
      <c r="DH13" s="20" t="s">
        <v>113</v>
      </c>
      <c r="DI13" s="20" t="s">
        <v>113</v>
      </c>
      <c r="DJ13" s="20" t="s">
        <v>113</v>
      </c>
      <c r="DK13" s="20" t="s">
        <v>113</v>
      </c>
      <c r="DL13" s="20" t="s">
        <v>113</v>
      </c>
      <c r="DM13" s="20" t="s">
        <v>113</v>
      </c>
      <c r="DN13" s="20" t="s">
        <v>113</v>
      </c>
      <c r="DO13" s="20" t="s">
        <v>113</v>
      </c>
      <c r="DP13" s="20" t="s">
        <v>113</v>
      </c>
      <c r="DQ13" s="20" t="s">
        <v>113</v>
      </c>
      <c r="DR13" s="20" t="s">
        <v>113</v>
      </c>
      <c r="DS13" s="20" t="s">
        <v>113</v>
      </c>
      <c r="DT13" s="20" t="s">
        <v>113</v>
      </c>
    </row>
    <row r="14" spans="2:124" s="16" customFormat="1">
      <c r="B14" s="33" t="s">
        <v>14</v>
      </c>
      <c r="C14" s="16" t="s">
        <v>15</v>
      </c>
      <c r="F14" s="20" t="s">
        <v>19</v>
      </c>
      <c r="G14" s="20" t="s">
        <v>19</v>
      </c>
      <c r="H14" s="20" t="s">
        <v>19</v>
      </c>
      <c r="I14" s="20">
        <v>0</v>
      </c>
      <c r="J14" s="20" t="s">
        <v>19</v>
      </c>
      <c r="K14" s="20" t="s">
        <v>19</v>
      </c>
      <c r="L14" s="20">
        <v>0</v>
      </c>
      <c r="M14" s="20" t="s">
        <v>19</v>
      </c>
      <c r="N14" s="20" t="s">
        <v>19</v>
      </c>
      <c r="O14" s="20" t="s">
        <v>19</v>
      </c>
      <c r="P14" s="20" t="s">
        <v>19</v>
      </c>
      <c r="Q14" s="20">
        <v>0</v>
      </c>
      <c r="R14" s="20" t="s">
        <v>19</v>
      </c>
      <c r="S14" s="20" t="s">
        <v>19</v>
      </c>
      <c r="T14" s="20" t="s">
        <v>19</v>
      </c>
      <c r="U14" s="20">
        <v>0</v>
      </c>
      <c r="V14" s="20" t="s">
        <v>19</v>
      </c>
      <c r="W14" s="20" t="s">
        <v>19</v>
      </c>
      <c r="X14" s="20" t="s">
        <v>19</v>
      </c>
      <c r="Y14" s="20" t="s">
        <v>19</v>
      </c>
      <c r="Z14" s="20" t="s">
        <v>19</v>
      </c>
      <c r="AA14" s="20" t="s">
        <v>19</v>
      </c>
      <c r="AB14" s="20" t="s">
        <v>19</v>
      </c>
      <c r="AC14" s="20" t="s">
        <v>19</v>
      </c>
      <c r="AD14" s="20" t="s">
        <v>19</v>
      </c>
      <c r="AE14" s="20" t="s">
        <v>19</v>
      </c>
      <c r="AF14" s="20">
        <v>0</v>
      </c>
      <c r="AG14" s="20" t="s">
        <v>19</v>
      </c>
      <c r="AH14" s="20" t="s">
        <v>19</v>
      </c>
      <c r="AI14" s="20" t="s">
        <v>19</v>
      </c>
      <c r="AJ14" s="20" t="s">
        <v>19</v>
      </c>
      <c r="AK14" s="20" t="s">
        <v>19</v>
      </c>
      <c r="AL14" s="20" t="s">
        <v>19</v>
      </c>
      <c r="AM14" s="20" t="s">
        <v>19</v>
      </c>
      <c r="AN14" s="20" t="s">
        <v>19</v>
      </c>
      <c r="AO14" s="20" t="s">
        <v>19</v>
      </c>
      <c r="AP14" s="20" t="s">
        <v>19</v>
      </c>
      <c r="AQ14" s="20" t="s">
        <v>19</v>
      </c>
      <c r="AR14" s="20" t="s">
        <v>19</v>
      </c>
      <c r="AS14" s="20" t="s">
        <v>19</v>
      </c>
      <c r="AT14" s="20" t="s">
        <v>19</v>
      </c>
      <c r="AU14" s="20">
        <v>0</v>
      </c>
      <c r="AV14" s="20" t="s">
        <v>19</v>
      </c>
      <c r="AW14" s="20" t="s">
        <v>19</v>
      </c>
      <c r="AX14" s="20" t="s">
        <v>19</v>
      </c>
      <c r="AY14" s="20" t="s">
        <v>19</v>
      </c>
      <c r="AZ14" s="20" t="s">
        <v>19</v>
      </c>
      <c r="BA14" s="20" t="s">
        <v>19</v>
      </c>
      <c r="BB14" s="20" t="s">
        <v>19</v>
      </c>
      <c r="BC14" s="20" t="s">
        <v>19</v>
      </c>
      <c r="BD14" s="20" t="s">
        <v>19</v>
      </c>
      <c r="BE14" s="20" t="s">
        <v>19</v>
      </c>
      <c r="BF14" s="20" t="s">
        <v>19</v>
      </c>
      <c r="BG14" s="20" t="s">
        <v>19</v>
      </c>
      <c r="BH14" s="20" t="s">
        <v>19</v>
      </c>
      <c r="BI14" s="20" t="s">
        <v>19</v>
      </c>
      <c r="BJ14" s="20" t="s">
        <v>19</v>
      </c>
      <c r="BK14" s="20" t="s">
        <v>19</v>
      </c>
      <c r="BL14" s="20" t="s">
        <v>19</v>
      </c>
      <c r="BM14" s="20" t="s">
        <v>19</v>
      </c>
      <c r="BN14" s="20" t="s">
        <v>19</v>
      </c>
      <c r="BO14" s="20" t="s">
        <v>19</v>
      </c>
      <c r="BP14" s="20" t="s">
        <v>19</v>
      </c>
      <c r="BQ14" s="20" t="s">
        <v>19</v>
      </c>
      <c r="BR14" s="20" t="s">
        <v>19</v>
      </c>
      <c r="BS14" s="20" t="s">
        <v>19</v>
      </c>
      <c r="BT14" s="20" t="s">
        <v>19</v>
      </c>
      <c r="BU14" s="20">
        <v>0</v>
      </c>
      <c r="BV14" s="20">
        <v>0</v>
      </c>
      <c r="BW14" s="20">
        <v>0</v>
      </c>
      <c r="BX14" s="20" t="s">
        <v>19</v>
      </c>
      <c r="BY14" s="20" t="s">
        <v>19</v>
      </c>
      <c r="BZ14" s="20" t="s">
        <v>19</v>
      </c>
      <c r="CA14" s="20" t="s">
        <v>19</v>
      </c>
      <c r="CB14" s="20" t="s">
        <v>19</v>
      </c>
      <c r="CC14" s="20">
        <v>0</v>
      </c>
      <c r="CD14" s="20">
        <v>0</v>
      </c>
      <c r="CE14" s="20">
        <v>0</v>
      </c>
      <c r="CF14" s="20" t="s">
        <v>19</v>
      </c>
      <c r="CG14" s="20">
        <v>0</v>
      </c>
      <c r="CH14" s="20" t="s">
        <v>19</v>
      </c>
      <c r="CI14" s="20" t="s">
        <v>19</v>
      </c>
      <c r="CJ14" s="20" t="s">
        <v>19</v>
      </c>
      <c r="CK14" s="20">
        <v>0</v>
      </c>
      <c r="CL14" s="20" t="s">
        <v>19</v>
      </c>
      <c r="CM14" s="20" t="s">
        <v>19</v>
      </c>
      <c r="CN14" s="20" t="s">
        <v>19</v>
      </c>
      <c r="CO14" s="20" t="s">
        <v>19</v>
      </c>
      <c r="CP14" s="20" t="s">
        <v>19</v>
      </c>
      <c r="CQ14" s="20" t="s">
        <v>19</v>
      </c>
      <c r="CR14" s="20" t="s">
        <v>19</v>
      </c>
      <c r="CS14" s="20" t="s">
        <v>19</v>
      </c>
      <c r="CT14" s="20" t="s">
        <v>19</v>
      </c>
      <c r="CU14" s="20" t="s">
        <v>19</v>
      </c>
      <c r="CV14" s="20" t="s">
        <v>19</v>
      </c>
      <c r="CW14" s="20" t="s">
        <v>19</v>
      </c>
      <c r="CX14" s="20" t="s">
        <v>19</v>
      </c>
      <c r="CY14" s="20" t="s">
        <v>19</v>
      </c>
      <c r="CZ14" s="20" t="s">
        <v>19</v>
      </c>
      <c r="DA14" s="20" t="s">
        <v>19</v>
      </c>
      <c r="DB14" s="20" t="s">
        <v>19</v>
      </c>
      <c r="DC14" s="20" t="s">
        <v>19</v>
      </c>
      <c r="DD14" s="20" t="s">
        <v>19</v>
      </c>
      <c r="DE14" s="20" t="s">
        <v>19</v>
      </c>
      <c r="DF14" s="20" t="s">
        <v>19</v>
      </c>
      <c r="DG14" s="20" t="s">
        <v>19</v>
      </c>
      <c r="DH14" s="20" t="s">
        <v>19</v>
      </c>
      <c r="DI14" s="20" t="s">
        <v>19</v>
      </c>
      <c r="DJ14" s="20" t="s">
        <v>19</v>
      </c>
      <c r="DK14" s="20">
        <v>0</v>
      </c>
      <c r="DL14" s="20" t="s">
        <v>19</v>
      </c>
      <c r="DM14" s="20" t="s">
        <v>19</v>
      </c>
      <c r="DN14" s="20" t="s">
        <v>19</v>
      </c>
      <c r="DO14" s="20" t="s">
        <v>19</v>
      </c>
      <c r="DP14" s="20" t="s">
        <v>19</v>
      </c>
      <c r="DQ14" s="20" t="s">
        <v>19</v>
      </c>
      <c r="DR14" s="20" t="s">
        <v>19</v>
      </c>
      <c r="DS14" s="20" t="s">
        <v>19</v>
      </c>
      <c r="DT14" s="20" t="s">
        <v>19</v>
      </c>
    </row>
    <row r="15" spans="2:124" s="16" customFormat="1">
      <c r="B15" s="34"/>
      <c r="C15" s="24" t="s">
        <v>16</v>
      </c>
      <c r="D15" s="24"/>
      <c r="E15" s="19"/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0</v>
      </c>
      <c r="BB15" s="20">
        <v>0</v>
      </c>
      <c r="BC15" s="20">
        <v>0</v>
      </c>
      <c r="BD15" s="20">
        <v>0</v>
      </c>
      <c r="BE15" s="20">
        <v>0</v>
      </c>
      <c r="BF15" s="20">
        <v>0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0</v>
      </c>
      <c r="BM15" s="20">
        <v>0</v>
      </c>
      <c r="BN15" s="20">
        <v>0</v>
      </c>
      <c r="BO15" s="20">
        <v>0</v>
      </c>
      <c r="BP15" s="20">
        <v>0</v>
      </c>
      <c r="BQ15" s="20">
        <v>0</v>
      </c>
      <c r="BR15" s="20">
        <v>0</v>
      </c>
      <c r="BS15" s="20">
        <v>0</v>
      </c>
      <c r="BT15" s="20">
        <v>0</v>
      </c>
      <c r="BU15" s="20">
        <v>0</v>
      </c>
      <c r="BV15" s="20">
        <v>0</v>
      </c>
      <c r="BW15" s="20">
        <v>0</v>
      </c>
      <c r="BX15" s="20">
        <v>0</v>
      </c>
      <c r="BY15" s="20">
        <v>0</v>
      </c>
      <c r="BZ15" s="20">
        <v>0</v>
      </c>
      <c r="CA15" s="20">
        <v>0</v>
      </c>
      <c r="CB15" s="20">
        <v>0</v>
      </c>
      <c r="CC15" s="20">
        <v>0</v>
      </c>
      <c r="CD15" s="20">
        <v>0</v>
      </c>
      <c r="CE15" s="20">
        <v>0</v>
      </c>
      <c r="CF15" s="20">
        <v>0</v>
      </c>
      <c r="CG15" s="20">
        <v>0</v>
      </c>
      <c r="CH15" s="20">
        <v>0</v>
      </c>
      <c r="CI15" s="20">
        <v>0</v>
      </c>
      <c r="CJ15" s="20">
        <v>0</v>
      </c>
      <c r="CK15" s="20">
        <v>0</v>
      </c>
      <c r="CL15" s="20">
        <v>0</v>
      </c>
      <c r="CM15" s="20">
        <v>0</v>
      </c>
      <c r="CN15" s="20">
        <v>0</v>
      </c>
      <c r="CO15" s="20">
        <v>0</v>
      </c>
      <c r="CP15" s="20">
        <v>0</v>
      </c>
      <c r="CQ15" s="20">
        <v>0</v>
      </c>
      <c r="CR15" s="20">
        <v>0</v>
      </c>
      <c r="CS15" s="20">
        <v>0</v>
      </c>
      <c r="CT15" s="20">
        <v>0</v>
      </c>
      <c r="CU15" s="20">
        <v>0</v>
      </c>
      <c r="CV15" s="20">
        <v>0</v>
      </c>
      <c r="CW15" s="20">
        <v>0</v>
      </c>
      <c r="CX15" s="20">
        <v>0</v>
      </c>
      <c r="CY15" s="20">
        <v>0</v>
      </c>
      <c r="CZ15" s="20">
        <v>0</v>
      </c>
      <c r="DA15" s="20">
        <v>0</v>
      </c>
      <c r="DB15" s="20">
        <v>0</v>
      </c>
      <c r="DC15" s="20">
        <v>0</v>
      </c>
      <c r="DD15" s="20">
        <v>0</v>
      </c>
      <c r="DE15" s="20">
        <v>0</v>
      </c>
      <c r="DF15" s="20">
        <v>0</v>
      </c>
      <c r="DG15" s="20">
        <v>0</v>
      </c>
      <c r="DH15" s="20">
        <v>0</v>
      </c>
      <c r="DI15" s="20">
        <v>0</v>
      </c>
      <c r="DJ15" s="20">
        <v>0</v>
      </c>
      <c r="DK15" s="20">
        <v>0</v>
      </c>
      <c r="DL15" s="20">
        <v>0</v>
      </c>
      <c r="DM15" s="20">
        <v>0</v>
      </c>
      <c r="DN15" s="20">
        <v>0</v>
      </c>
      <c r="DO15" s="20">
        <v>0</v>
      </c>
      <c r="DP15" s="20">
        <v>0</v>
      </c>
      <c r="DQ15" s="20">
        <v>0</v>
      </c>
      <c r="DR15" s="20">
        <v>0</v>
      </c>
      <c r="DS15" s="20">
        <v>0</v>
      </c>
      <c r="DT15" s="20">
        <v>0</v>
      </c>
    </row>
    <row r="16" spans="2:124" s="16" customFormat="1">
      <c r="B16" s="34"/>
      <c r="C16" s="24" t="s">
        <v>17</v>
      </c>
      <c r="D16" s="24"/>
      <c r="E16" s="19"/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0</v>
      </c>
      <c r="AX16" s="20">
        <v>0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0</v>
      </c>
      <c r="BN16" s="20">
        <v>0</v>
      </c>
      <c r="BO16" s="20">
        <v>0</v>
      </c>
      <c r="BP16" s="20">
        <v>0</v>
      </c>
      <c r="BQ16" s="20">
        <v>0</v>
      </c>
      <c r="BR16" s="20">
        <v>0</v>
      </c>
      <c r="BS16" s="20">
        <v>0</v>
      </c>
      <c r="BT16" s="20">
        <v>0</v>
      </c>
      <c r="BU16" s="20">
        <v>0</v>
      </c>
      <c r="BV16" s="20">
        <v>0</v>
      </c>
      <c r="BW16" s="20">
        <v>0</v>
      </c>
      <c r="BX16" s="20">
        <v>0</v>
      </c>
      <c r="BY16" s="20">
        <v>0</v>
      </c>
      <c r="BZ16" s="20">
        <v>0</v>
      </c>
      <c r="CA16" s="20">
        <v>0</v>
      </c>
      <c r="CB16" s="20">
        <v>0</v>
      </c>
      <c r="CC16" s="20">
        <v>0</v>
      </c>
      <c r="CD16" s="20">
        <v>0</v>
      </c>
      <c r="CE16" s="20">
        <v>0</v>
      </c>
      <c r="CF16" s="20">
        <v>0</v>
      </c>
      <c r="CG16" s="20">
        <v>0</v>
      </c>
      <c r="CH16" s="20">
        <v>0</v>
      </c>
      <c r="CI16" s="20">
        <v>0</v>
      </c>
      <c r="CJ16" s="20">
        <v>0</v>
      </c>
      <c r="CK16" s="20">
        <v>0</v>
      </c>
      <c r="CL16" s="20">
        <v>0</v>
      </c>
      <c r="CM16" s="20">
        <v>0</v>
      </c>
      <c r="CN16" s="20">
        <v>0</v>
      </c>
      <c r="CO16" s="20">
        <v>0</v>
      </c>
      <c r="CP16" s="20">
        <v>0</v>
      </c>
      <c r="CQ16" s="20">
        <v>0</v>
      </c>
      <c r="CR16" s="20">
        <v>0</v>
      </c>
      <c r="CS16" s="20">
        <v>0</v>
      </c>
      <c r="CT16" s="20">
        <v>0</v>
      </c>
      <c r="CU16" s="20">
        <v>0</v>
      </c>
      <c r="CV16" s="20">
        <v>0</v>
      </c>
      <c r="CW16" s="20">
        <v>0</v>
      </c>
      <c r="CX16" s="20">
        <v>0</v>
      </c>
      <c r="CY16" s="20">
        <v>0</v>
      </c>
      <c r="CZ16" s="20">
        <v>0</v>
      </c>
      <c r="DA16" s="20">
        <v>0</v>
      </c>
      <c r="DB16" s="20">
        <v>0</v>
      </c>
      <c r="DC16" s="20">
        <v>0</v>
      </c>
      <c r="DD16" s="20">
        <v>0</v>
      </c>
      <c r="DE16" s="20">
        <v>0</v>
      </c>
      <c r="DF16" s="20">
        <v>0</v>
      </c>
      <c r="DG16" s="20">
        <v>0</v>
      </c>
      <c r="DH16" s="20">
        <v>0</v>
      </c>
      <c r="DI16" s="20">
        <v>0</v>
      </c>
      <c r="DJ16" s="20">
        <v>0</v>
      </c>
      <c r="DK16" s="20">
        <v>0</v>
      </c>
      <c r="DL16" s="20">
        <v>0</v>
      </c>
      <c r="DM16" s="20">
        <v>0</v>
      </c>
      <c r="DN16" s="20">
        <v>0</v>
      </c>
      <c r="DO16" s="20">
        <v>0</v>
      </c>
      <c r="DP16" s="20">
        <v>0</v>
      </c>
      <c r="DQ16" s="20">
        <v>0</v>
      </c>
      <c r="DR16" s="20">
        <v>0</v>
      </c>
      <c r="DS16" s="20">
        <v>0</v>
      </c>
      <c r="DT16" s="20">
        <v>0</v>
      </c>
    </row>
    <row r="17" spans="2:124" s="16" customFormat="1">
      <c r="B17" s="35"/>
      <c r="C17" s="16" t="s">
        <v>18</v>
      </c>
      <c r="F17" s="20">
        <v>0</v>
      </c>
      <c r="G17" s="20">
        <v>0</v>
      </c>
      <c r="H17" s="20">
        <v>0</v>
      </c>
      <c r="I17" s="20" t="s">
        <v>19</v>
      </c>
      <c r="J17" s="20">
        <v>0</v>
      </c>
      <c r="K17" s="20">
        <v>0</v>
      </c>
      <c r="L17" s="20" t="s">
        <v>19</v>
      </c>
      <c r="M17" s="20">
        <v>0</v>
      </c>
      <c r="N17" s="20">
        <v>0</v>
      </c>
      <c r="O17" s="20">
        <v>0</v>
      </c>
      <c r="P17" s="20">
        <v>0</v>
      </c>
      <c r="Q17" s="20" t="s">
        <v>19</v>
      </c>
      <c r="R17" s="20">
        <v>0</v>
      </c>
      <c r="S17" s="20">
        <v>0</v>
      </c>
      <c r="T17" s="20">
        <v>0</v>
      </c>
      <c r="U17" s="20" t="s">
        <v>19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 t="s">
        <v>19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 t="s">
        <v>19</v>
      </c>
      <c r="AV17" s="20">
        <v>0</v>
      </c>
      <c r="AW17" s="20">
        <v>0</v>
      </c>
      <c r="AX17" s="20">
        <v>0</v>
      </c>
      <c r="AY17" s="20">
        <v>0</v>
      </c>
      <c r="AZ17" s="20">
        <v>0</v>
      </c>
      <c r="BA17" s="20">
        <v>0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 t="s">
        <v>19</v>
      </c>
      <c r="BV17" s="20" t="s">
        <v>19</v>
      </c>
      <c r="BW17" s="20" t="s">
        <v>19</v>
      </c>
      <c r="BX17" s="20">
        <v>0</v>
      </c>
      <c r="BY17" s="20">
        <v>0</v>
      </c>
      <c r="BZ17" s="20">
        <v>0</v>
      </c>
      <c r="CA17" s="20">
        <v>0</v>
      </c>
      <c r="CB17" s="20">
        <v>0</v>
      </c>
      <c r="CC17" s="20" t="s">
        <v>19</v>
      </c>
      <c r="CD17" s="20" t="s">
        <v>19</v>
      </c>
      <c r="CE17" s="20" t="s">
        <v>19</v>
      </c>
      <c r="CF17" s="20">
        <v>0</v>
      </c>
      <c r="CG17" s="20" t="s">
        <v>19</v>
      </c>
      <c r="CH17" s="20">
        <v>0</v>
      </c>
      <c r="CI17" s="20">
        <v>0</v>
      </c>
      <c r="CJ17" s="20">
        <v>0</v>
      </c>
      <c r="CK17" s="20" t="s">
        <v>19</v>
      </c>
      <c r="CL17" s="20">
        <v>0</v>
      </c>
      <c r="CM17" s="20">
        <v>0</v>
      </c>
      <c r="CN17" s="20">
        <v>0</v>
      </c>
      <c r="CO17" s="20">
        <v>0</v>
      </c>
      <c r="CP17" s="20">
        <v>0</v>
      </c>
      <c r="CQ17" s="20">
        <v>0</v>
      </c>
      <c r="CR17" s="20">
        <v>0</v>
      </c>
      <c r="CS17" s="20">
        <v>0</v>
      </c>
      <c r="CT17" s="20">
        <v>0</v>
      </c>
      <c r="CU17" s="20">
        <v>0</v>
      </c>
      <c r="CV17" s="20">
        <v>0</v>
      </c>
      <c r="CW17" s="20">
        <v>0</v>
      </c>
      <c r="CX17" s="20">
        <v>0</v>
      </c>
      <c r="CY17" s="20">
        <v>0</v>
      </c>
      <c r="CZ17" s="20">
        <v>0</v>
      </c>
      <c r="DA17" s="20">
        <v>0</v>
      </c>
      <c r="DB17" s="20">
        <v>0</v>
      </c>
      <c r="DC17" s="20">
        <v>0</v>
      </c>
      <c r="DD17" s="20">
        <v>0</v>
      </c>
      <c r="DE17" s="20">
        <v>0</v>
      </c>
      <c r="DF17" s="20">
        <v>0</v>
      </c>
      <c r="DG17" s="20">
        <v>0</v>
      </c>
      <c r="DH17" s="20">
        <v>0</v>
      </c>
      <c r="DI17" s="20">
        <v>0</v>
      </c>
      <c r="DJ17" s="20">
        <v>0</v>
      </c>
      <c r="DK17" s="20" t="s">
        <v>19</v>
      </c>
      <c r="DL17" s="20">
        <v>0</v>
      </c>
      <c r="DM17" s="20">
        <v>0</v>
      </c>
      <c r="DN17" s="20">
        <v>0</v>
      </c>
      <c r="DO17" s="20">
        <v>0</v>
      </c>
      <c r="DP17" s="20">
        <v>0</v>
      </c>
      <c r="DQ17" s="20">
        <v>0</v>
      </c>
      <c r="DR17" s="20">
        <v>0</v>
      </c>
      <c r="DS17" s="20">
        <v>0</v>
      </c>
      <c r="DT17" s="20">
        <v>0</v>
      </c>
    </row>
    <row r="18" spans="2:124" s="16" customFormat="1">
      <c r="B18" s="46" t="s">
        <v>715</v>
      </c>
      <c r="C18" s="46"/>
      <c r="D18" s="46"/>
      <c r="E18" s="46"/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0</v>
      </c>
      <c r="AP18" s="20">
        <v>0</v>
      </c>
      <c r="AQ18" s="20">
        <v>0</v>
      </c>
      <c r="AR18" s="20">
        <v>0</v>
      </c>
      <c r="AS18" s="20" t="s">
        <v>19</v>
      </c>
      <c r="AT18" s="20" t="s">
        <v>19</v>
      </c>
      <c r="AU18" s="20" t="s">
        <v>19</v>
      </c>
      <c r="AV18" s="20" t="s">
        <v>19</v>
      </c>
      <c r="AW18" s="20" t="s">
        <v>19</v>
      </c>
      <c r="AX18" s="20" t="s">
        <v>19</v>
      </c>
      <c r="AY18" s="20" t="s">
        <v>19</v>
      </c>
      <c r="AZ18" s="20" t="s">
        <v>19</v>
      </c>
      <c r="BA18" s="20" t="s">
        <v>19</v>
      </c>
      <c r="BB18" s="20" t="s">
        <v>19</v>
      </c>
      <c r="BC18" s="20" t="s">
        <v>19</v>
      </c>
      <c r="BD18" s="20" t="s">
        <v>19</v>
      </c>
      <c r="BE18" s="20" t="s">
        <v>19</v>
      </c>
      <c r="BF18" s="20" t="s">
        <v>19</v>
      </c>
      <c r="BG18" s="20" t="s">
        <v>19</v>
      </c>
      <c r="BH18" s="20" t="s">
        <v>19</v>
      </c>
      <c r="BI18" s="20" t="s">
        <v>19</v>
      </c>
      <c r="BJ18" s="20" t="s">
        <v>19</v>
      </c>
      <c r="BK18" s="20" t="s">
        <v>19</v>
      </c>
      <c r="BL18" s="20" t="s">
        <v>19</v>
      </c>
      <c r="BM18" s="20" t="s">
        <v>19</v>
      </c>
      <c r="BN18" s="20">
        <v>0</v>
      </c>
      <c r="BO18" s="20">
        <v>0</v>
      </c>
      <c r="BP18" s="20">
        <v>0</v>
      </c>
      <c r="BQ18" s="20">
        <v>0</v>
      </c>
      <c r="BR18" s="20">
        <v>0</v>
      </c>
      <c r="BS18" s="20">
        <v>0</v>
      </c>
      <c r="BT18" s="20">
        <v>0</v>
      </c>
      <c r="BU18" s="20">
        <v>0</v>
      </c>
      <c r="BV18" s="20">
        <v>0</v>
      </c>
      <c r="BW18" s="20">
        <v>0</v>
      </c>
      <c r="BX18" s="20">
        <v>0</v>
      </c>
      <c r="BY18" s="20">
        <v>0</v>
      </c>
      <c r="BZ18" s="20">
        <v>0</v>
      </c>
      <c r="CA18" s="20">
        <v>0</v>
      </c>
      <c r="CB18" s="20">
        <v>0</v>
      </c>
      <c r="CC18" s="20">
        <v>0</v>
      </c>
      <c r="CD18" s="20">
        <v>0</v>
      </c>
      <c r="CE18" s="20">
        <v>0</v>
      </c>
      <c r="CF18" s="20">
        <v>0</v>
      </c>
      <c r="CG18" s="20">
        <v>0</v>
      </c>
      <c r="CH18" s="20">
        <v>0</v>
      </c>
      <c r="CI18" s="20">
        <v>0</v>
      </c>
      <c r="CJ18" s="20">
        <v>0</v>
      </c>
      <c r="CK18" s="20">
        <v>0</v>
      </c>
      <c r="CL18" s="20">
        <v>0</v>
      </c>
      <c r="CM18" s="20">
        <v>0</v>
      </c>
      <c r="CN18" s="20">
        <v>0</v>
      </c>
      <c r="CO18" s="20">
        <v>0</v>
      </c>
      <c r="CP18" s="20">
        <v>0</v>
      </c>
      <c r="CQ18" s="20">
        <v>0</v>
      </c>
      <c r="CR18" s="20">
        <v>0</v>
      </c>
      <c r="CS18" s="20">
        <v>0</v>
      </c>
      <c r="CT18" s="20">
        <v>0</v>
      </c>
      <c r="CU18" s="20">
        <v>0</v>
      </c>
      <c r="CV18" s="20">
        <v>0</v>
      </c>
      <c r="CW18" s="20">
        <v>0</v>
      </c>
      <c r="CX18" s="20">
        <v>0</v>
      </c>
      <c r="CY18" s="20">
        <v>0</v>
      </c>
      <c r="CZ18" s="20">
        <v>0</v>
      </c>
      <c r="DA18" s="20">
        <v>0</v>
      </c>
      <c r="DB18" s="20">
        <v>0</v>
      </c>
      <c r="DC18" s="20">
        <v>0</v>
      </c>
      <c r="DD18" s="20" t="s">
        <v>19</v>
      </c>
      <c r="DE18" s="20">
        <v>0</v>
      </c>
      <c r="DF18" s="20">
        <v>0</v>
      </c>
      <c r="DG18" s="20">
        <v>0</v>
      </c>
      <c r="DH18" s="20">
        <v>0</v>
      </c>
      <c r="DI18" s="20" t="s">
        <v>19</v>
      </c>
      <c r="DJ18" s="20" t="s">
        <v>19</v>
      </c>
      <c r="DK18" s="20" t="s">
        <v>19</v>
      </c>
      <c r="DL18" s="20" t="s">
        <v>19</v>
      </c>
      <c r="DM18" s="20" t="s">
        <v>19</v>
      </c>
      <c r="DN18" s="20" t="s">
        <v>19</v>
      </c>
      <c r="DO18" s="20" t="s">
        <v>19</v>
      </c>
      <c r="DP18" s="20" t="s">
        <v>19</v>
      </c>
      <c r="DQ18" s="20" t="s">
        <v>19</v>
      </c>
      <c r="DR18" s="20" t="s">
        <v>19</v>
      </c>
      <c r="DS18" s="20">
        <v>0</v>
      </c>
      <c r="DT18" s="20">
        <v>0</v>
      </c>
    </row>
    <row r="19" spans="2:124" s="16" customFormat="1">
      <c r="B19" s="50" t="s">
        <v>716</v>
      </c>
      <c r="C19" s="51" t="s">
        <v>21</v>
      </c>
      <c r="D19" s="51"/>
      <c r="E19" s="51"/>
      <c r="F19" s="20" t="s">
        <v>19</v>
      </c>
      <c r="G19" s="20" t="s">
        <v>19</v>
      </c>
      <c r="H19" s="20" t="s">
        <v>19</v>
      </c>
      <c r="I19" s="20">
        <v>0</v>
      </c>
      <c r="J19" s="20" t="s">
        <v>19</v>
      </c>
      <c r="K19" s="20" t="s">
        <v>19</v>
      </c>
      <c r="L19" s="20">
        <v>0</v>
      </c>
      <c r="M19" s="20"/>
      <c r="N19" s="20"/>
      <c r="O19" s="20"/>
      <c r="P19" s="20"/>
      <c r="Q19" s="20">
        <v>0</v>
      </c>
      <c r="R19" s="20"/>
      <c r="S19" s="20"/>
      <c r="T19" s="20"/>
      <c r="U19" s="20">
        <v>0</v>
      </c>
      <c r="V19" s="20"/>
      <c r="W19" s="20"/>
      <c r="X19" s="20"/>
      <c r="Y19" s="20" t="s">
        <v>19</v>
      </c>
      <c r="Z19" s="20"/>
      <c r="AA19" s="20"/>
      <c r="AB19" s="20" t="s">
        <v>19</v>
      </c>
      <c r="AC19" s="20"/>
      <c r="AD19" s="20"/>
      <c r="AE19" s="20"/>
      <c r="AF19" s="20">
        <v>0</v>
      </c>
      <c r="AG19" s="20"/>
      <c r="AH19" s="20"/>
      <c r="AI19" s="20" t="s">
        <v>19</v>
      </c>
      <c r="AJ19" s="20"/>
      <c r="AK19" s="20" t="s">
        <v>19</v>
      </c>
      <c r="AL19" s="20" t="s">
        <v>19</v>
      </c>
      <c r="AM19" s="20"/>
      <c r="AN19" s="20"/>
      <c r="AO19" s="20" t="s">
        <v>19</v>
      </c>
      <c r="AP19" s="20"/>
      <c r="AQ19" s="20" t="s">
        <v>19</v>
      </c>
      <c r="AR19" s="20" t="s">
        <v>19</v>
      </c>
      <c r="AS19" s="20" t="s">
        <v>19</v>
      </c>
      <c r="AT19" s="20" t="s">
        <v>19</v>
      </c>
      <c r="AU19" s="20">
        <v>0</v>
      </c>
      <c r="AV19" s="20" t="s">
        <v>19</v>
      </c>
      <c r="AW19" s="20"/>
      <c r="AX19" s="20"/>
      <c r="AY19" s="20"/>
      <c r="AZ19" s="20" t="s">
        <v>19</v>
      </c>
      <c r="BA19" s="20"/>
      <c r="BB19" s="20"/>
      <c r="BC19" s="20"/>
      <c r="BD19" s="20" t="s">
        <v>19</v>
      </c>
      <c r="BE19" s="20" t="s">
        <v>19</v>
      </c>
      <c r="BF19" s="20" t="s">
        <v>19</v>
      </c>
      <c r="BG19" s="20" t="s">
        <v>19</v>
      </c>
      <c r="BH19" s="20" t="s">
        <v>19</v>
      </c>
      <c r="BI19" s="20"/>
      <c r="BJ19" s="20" t="s">
        <v>19</v>
      </c>
      <c r="BK19" s="20" t="s">
        <v>19</v>
      </c>
      <c r="BL19" s="20" t="s">
        <v>19</v>
      </c>
      <c r="BM19" s="20" t="s">
        <v>19</v>
      </c>
      <c r="BN19" s="20" t="s">
        <v>19</v>
      </c>
      <c r="BO19" s="20" t="s">
        <v>19</v>
      </c>
      <c r="BP19" s="20" t="s">
        <v>19</v>
      </c>
      <c r="BQ19" s="20" t="s">
        <v>19</v>
      </c>
      <c r="BR19" s="20" t="s">
        <v>19</v>
      </c>
      <c r="BS19" s="20" t="s">
        <v>19</v>
      </c>
      <c r="BT19" s="20" t="s">
        <v>19</v>
      </c>
      <c r="BU19" s="20">
        <v>0</v>
      </c>
      <c r="BV19" s="20">
        <v>0</v>
      </c>
      <c r="BW19" s="20">
        <v>0</v>
      </c>
      <c r="BX19" s="20"/>
      <c r="BY19" s="20"/>
      <c r="BZ19" s="20"/>
      <c r="CA19" s="20"/>
      <c r="CB19" s="20"/>
      <c r="CC19" s="20">
        <v>0</v>
      </c>
      <c r="CD19" s="20">
        <v>0</v>
      </c>
      <c r="CE19" s="20">
        <v>0</v>
      </c>
      <c r="CF19" s="20"/>
      <c r="CG19" s="20">
        <v>0</v>
      </c>
      <c r="CH19" s="20"/>
      <c r="CI19" s="20"/>
      <c r="CJ19" s="20"/>
      <c r="CK19" s="20">
        <v>0</v>
      </c>
      <c r="CL19" s="20"/>
      <c r="CM19" s="20"/>
      <c r="CN19" s="20"/>
      <c r="CO19" s="20" t="s">
        <v>19</v>
      </c>
      <c r="CP19" s="20" t="s">
        <v>19</v>
      </c>
      <c r="CQ19" s="20" t="s">
        <v>19</v>
      </c>
      <c r="CR19" s="20" t="s">
        <v>19</v>
      </c>
      <c r="CS19" s="20" t="s">
        <v>19</v>
      </c>
      <c r="CT19" s="20" t="s">
        <v>19</v>
      </c>
      <c r="CU19" s="20"/>
      <c r="CV19" s="20"/>
      <c r="CW19" s="20"/>
      <c r="CX19" s="20" t="s">
        <v>19</v>
      </c>
      <c r="CY19" s="20" t="s">
        <v>19</v>
      </c>
      <c r="CZ19" s="20" t="s">
        <v>19</v>
      </c>
      <c r="DA19" s="20" t="s">
        <v>19</v>
      </c>
      <c r="DB19" s="20" t="s">
        <v>19</v>
      </c>
      <c r="DC19" s="20" t="s">
        <v>19</v>
      </c>
      <c r="DD19" s="20" t="s">
        <v>19</v>
      </c>
      <c r="DE19" s="20"/>
      <c r="DF19" s="20" t="s">
        <v>19</v>
      </c>
      <c r="DG19" s="20"/>
      <c r="DH19" s="20" t="s">
        <v>19</v>
      </c>
      <c r="DI19" s="20" t="s">
        <v>19</v>
      </c>
      <c r="DJ19" s="20" t="s">
        <v>19</v>
      </c>
      <c r="DK19" s="20">
        <v>0</v>
      </c>
      <c r="DL19" s="20" t="s">
        <v>19</v>
      </c>
      <c r="DM19" s="20" t="s">
        <v>19</v>
      </c>
      <c r="DN19" s="20" t="s">
        <v>19</v>
      </c>
      <c r="DO19" s="20" t="s">
        <v>19</v>
      </c>
      <c r="DP19" s="20" t="s">
        <v>19</v>
      </c>
      <c r="DQ19" s="20" t="s">
        <v>19</v>
      </c>
      <c r="DR19" s="20" t="s">
        <v>19</v>
      </c>
      <c r="DS19" s="20"/>
      <c r="DT19" s="20"/>
    </row>
    <row r="20" spans="2:124" s="16" customFormat="1">
      <c r="B20" s="50"/>
      <c r="C20" s="51" t="s">
        <v>22</v>
      </c>
      <c r="D20" s="51"/>
      <c r="E20" s="51"/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 t="s">
        <v>19</v>
      </c>
      <c r="N20" s="20" t="s">
        <v>19</v>
      </c>
      <c r="O20" s="20" t="s">
        <v>19</v>
      </c>
      <c r="P20" s="20" t="s">
        <v>19</v>
      </c>
      <c r="Q20" s="20">
        <v>0</v>
      </c>
      <c r="R20" s="20" t="s">
        <v>19</v>
      </c>
      <c r="S20" s="20" t="s">
        <v>19</v>
      </c>
      <c r="T20" s="20" t="s">
        <v>19</v>
      </c>
      <c r="U20" s="20">
        <v>0</v>
      </c>
      <c r="V20" s="20" t="s">
        <v>19</v>
      </c>
      <c r="W20" s="20" t="s">
        <v>19</v>
      </c>
      <c r="X20" s="20" t="s">
        <v>19</v>
      </c>
      <c r="Y20" s="20">
        <v>0</v>
      </c>
      <c r="Z20" s="20" t="s">
        <v>19</v>
      </c>
      <c r="AA20" s="20" t="s">
        <v>19</v>
      </c>
      <c r="AB20" s="20">
        <v>0</v>
      </c>
      <c r="AC20" s="20" t="s">
        <v>19</v>
      </c>
      <c r="AD20" s="20" t="s">
        <v>19</v>
      </c>
      <c r="AE20" s="20" t="s">
        <v>19</v>
      </c>
      <c r="AF20" s="20">
        <v>0</v>
      </c>
      <c r="AG20" s="20" t="s">
        <v>19</v>
      </c>
      <c r="AH20" s="20" t="s">
        <v>19</v>
      </c>
      <c r="AI20" s="20">
        <v>0</v>
      </c>
      <c r="AJ20" s="20" t="s">
        <v>19</v>
      </c>
      <c r="AK20" s="20">
        <v>0</v>
      </c>
      <c r="AL20" s="20">
        <v>0</v>
      </c>
      <c r="AM20" s="20" t="s">
        <v>19</v>
      </c>
      <c r="AN20" s="20" t="s">
        <v>19</v>
      </c>
      <c r="AO20" s="20">
        <v>0</v>
      </c>
      <c r="AP20" s="20" t="s">
        <v>19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 t="s">
        <v>19</v>
      </c>
      <c r="AX20" s="20" t="s">
        <v>19</v>
      </c>
      <c r="AY20" s="20" t="s">
        <v>19</v>
      </c>
      <c r="AZ20" s="20">
        <v>0</v>
      </c>
      <c r="BA20" s="20" t="s">
        <v>19</v>
      </c>
      <c r="BB20" s="20" t="s">
        <v>19</v>
      </c>
      <c r="BC20" s="20" t="s">
        <v>19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 t="s">
        <v>19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>
        <v>0</v>
      </c>
      <c r="BV20" s="20">
        <v>0</v>
      </c>
      <c r="BW20" s="20">
        <v>0</v>
      </c>
      <c r="BX20" s="20" t="s">
        <v>19</v>
      </c>
      <c r="BY20" s="20" t="s">
        <v>19</v>
      </c>
      <c r="BZ20" s="20" t="s">
        <v>19</v>
      </c>
      <c r="CA20" s="20" t="s">
        <v>19</v>
      </c>
      <c r="CB20" s="20" t="s">
        <v>19</v>
      </c>
      <c r="CC20" s="20">
        <v>0</v>
      </c>
      <c r="CD20" s="20">
        <v>0</v>
      </c>
      <c r="CE20" s="20">
        <v>0</v>
      </c>
      <c r="CF20" s="20" t="s">
        <v>19</v>
      </c>
      <c r="CG20" s="20">
        <v>0</v>
      </c>
      <c r="CH20" s="20" t="s">
        <v>19</v>
      </c>
      <c r="CI20" s="20" t="s">
        <v>19</v>
      </c>
      <c r="CJ20" s="20" t="s">
        <v>19</v>
      </c>
      <c r="CK20" s="20">
        <v>0</v>
      </c>
      <c r="CL20" s="20" t="s">
        <v>19</v>
      </c>
      <c r="CM20" s="20" t="s">
        <v>19</v>
      </c>
      <c r="CN20" s="20" t="s">
        <v>19</v>
      </c>
      <c r="CO20" s="20">
        <v>0</v>
      </c>
      <c r="CP20" s="20">
        <v>0</v>
      </c>
      <c r="CQ20" s="20">
        <v>0</v>
      </c>
      <c r="CR20" s="20">
        <v>0</v>
      </c>
      <c r="CS20" s="20">
        <v>0</v>
      </c>
      <c r="CT20" s="20">
        <v>0</v>
      </c>
      <c r="CU20" s="20" t="s">
        <v>19</v>
      </c>
      <c r="CV20" s="20" t="s">
        <v>19</v>
      </c>
      <c r="CW20" s="20" t="s">
        <v>19</v>
      </c>
      <c r="CX20" s="20">
        <v>0</v>
      </c>
      <c r="CY20" s="20">
        <v>0</v>
      </c>
      <c r="CZ20" s="20">
        <v>0</v>
      </c>
      <c r="DA20" s="20">
        <v>0</v>
      </c>
      <c r="DB20" s="20">
        <v>0</v>
      </c>
      <c r="DC20" s="20">
        <v>0</v>
      </c>
      <c r="DD20" s="20">
        <v>0</v>
      </c>
      <c r="DE20" s="20" t="s">
        <v>19</v>
      </c>
      <c r="DF20" s="20">
        <v>0</v>
      </c>
      <c r="DG20" s="20" t="s">
        <v>19</v>
      </c>
      <c r="DH20" s="20">
        <v>0</v>
      </c>
      <c r="DI20" s="20">
        <v>0</v>
      </c>
      <c r="DJ20" s="20">
        <v>0</v>
      </c>
      <c r="DK20" s="20">
        <v>0</v>
      </c>
      <c r="DL20" s="20">
        <v>0</v>
      </c>
      <c r="DM20" s="20">
        <v>0</v>
      </c>
      <c r="DN20" s="20">
        <v>0</v>
      </c>
      <c r="DO20" s="20">
        <v>0</v>
      </c>
      <c r="DP20" s="20">
        <v>0</v>
      </c>
      <c r="DQ20" s="20">
        <v>0</v>
      </c>
      <c r="DR20" s="20">
        <v>0</v>
      </c>
      <c r="DS20" s="20" t="s">
        <v>19</v>
      </c>
      <c r="DT20" s="20" t="s">
        <v>19</v>
      </c>
    </row>
    <row r="21" spans="2:124" s="16" customFormat="1">
      <c r="B21" s="50"/>
      <c r="C21" s="51" t="s">
        <v>23</v>
      </c>
      <c r="D21" s="51"/>
      <c r="E21" s="51"/>
      <c r="F21" s="20" t="s">
        <v>19</v>
      </c>
      <c r="G21" s="20" t="s">
        <v>19</v>
      </c>
      <c r="H21" s="20" t="s">
        <v>19</v>
      </c>
      <c r="I21" s="20">
        <v>0</v>
      </c>
      <c r="J21" s="20" t="s">
        <v>19</v>
      </c>
      <c r="K21" s="20" t="s">
        <v>19</v>
      </c>
      <c r="L21" s="20">
        <v>0</v>
      </c>
      <c r="M21" s="20" t="s">
        <v>19</v>
      </c>
      <c r="N21" s="20" t="s">
        <v>19</v>
      </c>
      <c r="O21" s="20" t="s">
        <v>19</v>
      </c>
      <c r="P21" s="20" t="s">
        <v>19</v>
      </c>
      <c r="Q21" s="20">
        <v>0</v>
      </c>
      <c r="R21" s="20" t="s">
        <v>19</v>
      </c>
      <c r="S21" s="20" t="s">
        <v>19</v>
      </c>
      <c r="T21" s="20" t="s">
        <v>19</v>
      </c>
      <c r="U21" s="20">
        <v>0</v>
      </c>
      <c r="V21" s="20" t="s">
        <v>19</v>
      </c>
      <c r="W21" s="20" t="s">
        <v>19</v>
      </c>
      <c r="X21" s="20" t="s">
        <v>19</v>
      </c>
      <c r="Y21" s="20" t="s">
        <v>19</v>
      </c>
      <c r="Z21" s="20" t="s">
        <v>19</v>
      </c>
      <c r="AA21" s="20" t="s">
        <v>19</v>
      </c>
      <c r="AB21" s="20" t="s">
        <v>19</v>
      </c>
      <c r="AC21" s="20" t="s">
        <v>19</v>
      </c>
      <c r="AD21" s="20" t="s">
        <v>19</v>
      </c>
      <c r="AE21" s="20" t="s">
        <v>19</v>
      </c>
      <c r="AF21" s="20">
        <v>0</v>
      </c>
      <c r="AG21" s="20" t="s">
        <v>19</v>
      </c>
      <c r="AH21" s="20" t="s">
        <v>19</v>
      </c>
      <c r="AI21" s="20" t="s">
        <v>19</v>
      </c>
      <c r="AJ21" s="20" t="s">
        <v>19</v>
      </c>
      <c r="AK21" s="20" t="s">
        <v>19</v>
      </c>
      <c r="AL21" s="20" t="s">
        <v>19</v>
      </c>
      <c r="AM21" s="20" t="s">
        <v>19</v>
      </c>
      <c r="AN21" s="20" t="s">
        <v>19</v>
      </c>
      <c r="AO21" s="20" t="s">
        <v>19</v>
      </c>
      <c r="AP21" s="20" t="s">
        <v>19</v>
      </c>
      <c r="AQ21" s="20" t="s">
        <v>19</v>
      </c>
      <c r="AR21" s="20" t="s">
        <v>19</v>
      </c>
      <c r="AS21" s="20" t="s">
        <v>19</v>
      </c>
      <c r="AT21" s="20" t="s">
        <v>19</v>
      </c>
      <c r="AU21" s="20">
        <v>0</v>
      </c>
      <c r="AV21" s="20" t="s">
        <v>19</v>
      </c>
      <c r="AW21" s="20" t="s">
        <v>19</v>
      </c>
      <c r="AX21" s="20" t="s">
        <v>19</v>
      </c>
      <c r="AY21" s="20" t="s">
        <v>19</v>
      </c>
      <c r="AZ21" s="20" t="s">
        <v>19</v>
      </c>
      <c r="BA21" s="20" t="s">
        <v>19</v>
      </c>
      <c r="BB21" s="20" t="s">
        <v>19</v>
      </c>
      <c r="BC21" s="20" t="s">
        <v>19</v>
      </c>
      <c r="BD21" s="20" t="s">
        <v>19</v>
      </c>
      <c r="BE21" s="20" t="s">
        <v>19</v>
      </c>
      <c r="BF21" s="20" t="s">
        <v>19</v>
      </c>
      <c r="BG21" s="20" t="s">
        <v>19</v>
      </c>
      <c r="BH21" s="20" t="s">
        <v>19</v>
      </c>
      <c r="BI21" s="20" t="s">
        <v>19</v>
      </c>
      <c r="BJ21" s="20" t="s">
        <v>19</v>
      </c>
      <c r="BK21" s="20" t="s">
        <v>19</v>
      </c>
      <c r="BL21" s="20" t="s">
        <v>19</v>
      </c>
      <c r="BM21" s="20" t="s">
        <v>19</v>
      </c>
      <c r="BN21" s="20" t="s">
        <v>19</v>
      </c>
      <c r="BO21" s="20" t="s">
        <v>19</v>
      </c>
      <c r="BP21" s="20" t="s">
        <v>19</v>
      </c>
      <c r="BQ21" s="20" t="s">
        <v>19</v>
      </c>
      <c r="BR21" s="20" t="s">
        <v>19</v>
      </c>
      <c r="BS21" s="20" t="s">
        <v>19</v>
      </c>
      <c r="BT21" s="20" t="s">
        <v>19</v>
      </c>
      <c r="BU21" s="20">
        <v>0</v>
      </c>
      <c r="BV21" s="20">
        <v>0</v>
      </c>
      <c r="BW21" s="20">
        <v>0</v>
      </c>
      <c r="BX21" s="20" t="s">
        <v>19</v>
      </c>
      <c r="BY21" s="20" t="s">
        <v>19</v>
      </c>
      <c r="BZ21" s="20" t="s">
        <v>19</v>
      </c>
      <c r="CA21" s="20" t="s">
        <v>19</v>
      </c>
      <c r="CB21" s="20" t="s">
        <v>19</v>
      </c>
      <c r="CC21" s="20">
        <v>0</v>
      </c>
      <c r="CD21" s="20">
        <v>0</v>
      </c>
      <c r="CE21" s="20">
        <v>0</v>
      </c>
      <c r="CF21" s="20" t="s">
        <v>19</v>
      </c>
      <c r="CG21" s="20">
        <v>0</v>
      </c>
      <c r="CH21" s="20" t="s">
        <v>19</v>
      </c>
      <c r="CI21" s="20" t="s">
        <v>19</v>
      </c>
      <c r="CJ21" s="20" t="s">
        <v>19</v>
      </c>
      <c r="CK21" s="20">
        <v>0</v>
      </c>
      <c r="CL21" s="20" t="s">
        <v>19</v>
      </c>
      <c r="CM21" s="20" t="s">
        <v>19</v>
      </c>
      <c r="CN21" s="20" t="s">
        <v>19</v>
      </c>
      <c r="CO21" s="20" t="s">
        <v>19</v>
      </c>
      <c r="CP21" s="20" t="s">
        <v>19</v>
      </c>
      <c r="CQ21" s="20" t="s">
        <v>19</v>
      </c>
      <c r="CR21" s="20" t="s">
        <v>19</v>
      </c>
      <c r="CS21" s="20" t="s">
        <v>19</v>
      </c>
      <c r="CT21" s="20" t="s">
        <v>19</v>
      </c>
      <c r="CU21" s="20" t="s">
        <v>19</v>
      </c>
      <c r="CV21" s="20" t="s">
        <v>19</v>
      </c>
      <c r="CW21" s="20" t="s">
        <v>19</v>
      </c>
      <c r="CX21" s="20" t="s">
        <v>19</v>
      </c>
      <c r="CY21" s="20" t="s">
        <v>19</v>
      </c>
      <c r="CZ21" s="20" t="s">
        <v>19</v>
      </c>
      <c r="DA21" s="20" t="s">
        <v>19</v>
      </c>
      <c r="DB21" s="20" t="s">
        <v>19</v>
      </c>
      <c r="DC21" s="20" t="s">
        <v>19</v>
      </c>
      <c r="DD21" s="20" t="s">
        <v>19</v>
      </c>
      <c r="DE21" s="20" t="s">
        <v>19</v>
      </c>
      <c r="DF21" s="20" t="s">
        <v>19</v>
      </c>
      <c r="DG21" s="20" t="s">
        <v>19</v>
      </c>
      <c r="DH21" s="20" t="s">
        <v>19</v>
      </c>
      <c r="DI21" s="20" t="s">
        <v>19</v>
      </c>
      <c r="DJ21" s="20" t="s">
        <v>19</v>
      </c>
      <c r="DK21" s="20">
        <v>0</v>
      </c>
      <c r="DL21" s="20" t="s">
        <v>19</v>
      </c>
      <c r="DM21" s="20" t="s">
        <v>19</v>
      </c>
      <c r="DN21" s="20" t="s">
        <v>19</v>
      </c>
      <c r="DO21" s="20" t="s">
        <v>19</v>
      </c>
      <c r="DP21" s="20" t="s">
        <v>19</v>
      </c>
      <c r="DQ21" s="20" t="s">
        <v>19</v>
      </c>
      <c r="DR21" s="20" t="s">
        <v>19</v>
      </c>
      <c r="DS21" s="20" t="s">
        <v>19</v>
      </c>
      <c r="DT21" s="20" t="s">
        <v>19</v>
      </c>
    </row>
    <row r="22" spans="2:124">
      <c r="B22" s="30" t="s">
        <v>24</v>
      </c>
      <c r="C22" s="30"/>
      <c r="D22" s="30"/>
      <c r="E22" s="30"/>
      <c r="F22" s="5" t="s">
        <v>19</v>
      </c>
      <c r="G22" s="5" t="s">
        <v>19</v>
      </c>
      <c r="H22" s="5" t="s">
        <v>19</v>
      </c>
      <c r="I22" s="5" t="s">
        <v>19</v>
      </c>
      <c r="J22" s="5">
        <v>0</v>
      </c>
      <c r="K22" s="5" t="s">
        <v>19</v>
      </c>
      <c r="L22" s="5" t="s">
        <v>19</v>
      </c>
      <c r="M22" s="5">
        <v>0</v>
      </c>
      <c r="N22" s="5">
        <v>0</v>
      </c>
      <c r="O22" s="5" t="s">
        <v>19</v>
      </c>
      <c r="P22" s="5" t="s">
        <v>19</v>
      </c>
      <c r="Q22" s="5" t="s">
        <v>19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 t="s">
        <v>19</v>
      </c>
      <c r="AD22" s="5" t="s">
        <v>19</v>
      </c>
      <c r="AE22" s="5" t="s">
        <v>19</v>
      </c>
      <c r="AF22" s="5" t="s">
        <v>19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 t="s">
        <v>19</v>
      </c>
      <c r="AT22" s="5" t="s">
        <v>19</v>
      </c>
      <c r="AU22" s="5" t="s">
        <v>19</v>
      </c>
      <c r="AV22" s="5" t="s">
        <v>19</v>
      </c>
      <c r="AW22" s="5" t="s">
        <v>19</v>
      </c>
      <c r="AX22" s="5" t="s">
        <v>19</v>
      </c>
      <c r="AY22" s="5">
        <v>0</v>
      </c>
      <c r="AZ22" s="5">
        <v>0</v>
      </c>
      <c r="BA22" s="5" t="s">
        <v>19</v>
      </c>
      <c r="BB22" s="5" t="s">
        <v>19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 t="s">
        <v>19</v>
      </c>
      <c r="BO22" s="5" t="s">
        <v>19</v>
      </c>
      <c r="BP22" s="5" t="s">
        <v>19</v>
      </c>
      <c r="BQ22" s="5" t="s">
        <v>19</v>
      </c>
      <c r="BR22" s="5" t="s">
        <v>19</v>
      </c>
      <c r="BS22" s="5" t="s">
        <v>19</v>
      </c>
      <c r="BT22" s="5" t="s">
        <v>19</v>
      </c>
      <c r="BU22" s="5" t="s">
        <v>19</v>
      </c>
      <c r="BV22" s="5" t="s">
        <v>19</v>
      </c>
      <c r="BW22" s="5" t="s">
        <v>19</v>
      </c>
      <c r="BX22" s="5">
        <v>0</v>
      </c>
      <c r="BY22" s="5" t="s">
        <v>19</v>
      </c>
      <c r="BZ22" s="5" t="s">
        <v>19</v>
      </c>
      <c r="CA22" s="5" t="s">
        <v>19</v>
      </c>
      <c r="CB22" s="5" t="s">
        <v>19</v>
      </c>
      <c r="CC22" s="5" t="s">
        <v>19</v>
      </c>
      <c r="CD22" s="5" t="s">
        <v>19</v>
      </c>
      <c r="CE22" s="5" t="s">
        <v>19</v>
      </c>
      <c r="CF22" s="5">
        <v>0</v>
      </c>
      <c r="CG22" s="5">
        <v>0</v>
      </c>
      <c r="CH22" s="5">
        <v>0</v>
      </c>
      <c r="CI22" s="5">
        <v>0</v>
      </c>
      <c r="CJ22" s="5" t="s">
        <v>19</v>
      </c>
      <c r="CK22" s="5" t="s">
        <v>19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 t="s">
        <v>19</v>
      </c>
      <c r="DJ22" s="5" t="s">
        <v>19</v>
      </c>
      <c r="DK22" s="5" t="s">
        <v>19</v>
      </c>
      <c r="DL22" s="5" t="s">
        <v>19</v>
      </c>
      <c r="DM22" s="5" t="s">
        <v>19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</row>
    <row r="23" spans="2:124">
      <c r="B23" s="46" t="s">
        <v>110</v>
      </c>
      <c r="C23" s="46"/>
      <c r="D23" s="46"/>
      <c r="E23" s="46"/>
      <c r="F23" s="5" t="s">
        <v>19</v>
      </c>
      <c r="G23" s="5" t="s">
        <v>19</v>
      </c>
      <c r="H23" s="5" t="s">
        <v>19</v>
      </c>
      <c r="I23" s="5" t="s">
        <v>19</v>
      </c>
      <c r="J23" s="5" t="s">
        <v>19</v>
      </c>
      <c r="K23" s="5" t="s">
        <v>19</v>
      </c>
      <c r="L23" s="5" t="s">
        <v>19</v>
      </c>
      <c r="M23" s="5" t="s">
        <v>19</v>
      </c>
      <c r="N23" s="5" t="s">
        <v>19</v>
      </c>
      <c r="O23" s="5" t="s">
        <v>19</v>
      </c>
      <c r="P23" s="5" t="s">
        <v>19</v>
      </c>
      <c r="Q23" s="5" t="s">
        <v>19</v>
      </c>
      <c r="R23" s="5" t="s">
        <v>19</v>
      </c>
      <c r="S23" s="5" t="s">
        <v>19</v>
      </c>
      <c r="T23" s="5" t="s">
        <v>19</v>
      </c>
      <c r="U23" s="5" t="s">
        <v>19</v>
      </c>
      <c r="V23" s="5" t="s">
        <v>19</v>
      </c>
      <c r="W23" s="5" t="s">
        <v>19</v>
      </c>
      <c r="X23" s="5" t="s">
        <v>19</v>
      </c>
      <c r="Y23" s="5" t="s">
        <v>19</v>
      </c>
      <c r="Z23" s="5" t="s">
        <v>19</v>
      </c>
      <c r="AA23" s="5" t="s">
        <v>19</v>
      </c>
      <c r="AB23" s="5" t="s">
        <v>19</v>
      </c>
      <c r="AC23" s="5" t="s">
        <v>19</v>
      </c>
      <c r="AD23" s="5" t="s">
        <v>19</v>
      </c>
      <c r="AE23" s="5" t="s">
        <v>19</v>
      </c>
      <c r="AF23" s="5" t="s">
        <v>19</v>
      </c>
      <c r="AG23" s="5" t="s">
        <v>19</v>
      </c>
      <c r="AH23" s="5" t="s">
        <v>19</v>
      </c>
      <c r="AI23" s="5" t="s">
        <v>19</v>
      </c>
      <c r="AJ23" s="5" t="s">
        <v>19</v>
      </c>
      <c r="AK23" s="5" t="s">
        <v>19</v>
      </c>
      <c r="AL23" s="5" t="s">
        <v>19</v>
      </c>
      <c r="AM23" s="5" t="s">
        <v>19</v>
      </c>
      <c r="AN23" s="5" t="s">
        <v>19</v>
      </c>
      <c r="AO23" s="5" t="s">
        <v>19</v>
      </c>
      <c r="AP23" s="5" t="s">
        <v>19</v>
      </c>
      <c r="AQ23" s="5" t="s">
        <v>19</v>
      </c>
      <c r="AR23" s="5" t="s">
        <v>19</v>
      </c>
      <c r="AS23" s="5" t="s">
        <v>19</v>
      </c>
      <c r="AT23" s="5" t="s">
        <v>19</v>
      </c>
      <c r="AU23" s="5" t="s">
        <v>19</v>
      </c>
      <c r="AV23" s="5" t="s">
        <v>19</v>
      </c>
      <c r="AW23" s="5" t="s">
        <v>19</v>
      </c>
      <c r="AX23" s="5" t="s">
        <v>19</v>
      </c>
      <c r="AY23" s="5" t="s">
        <v>19</v>
      </c>
      <c r="AZ23" s="5" t="s">
        <v>19</v>
      </c>
      <c r="BA23" s="5" t="s">
        <v>19</v>
      </c>
      <c r="BB23" s="5" t="s">
        <v>19</v>
      </c>
      <c r="BC23" s="5" t="s">
        <v>19</v>
      </c>
      <c r="BD23" s="5" t="s">
        <v>19</v>
      </c>
      <c r="BE23" s="5" t="s">
        <v>19</v>
      </c>
      <c r="BF23" s="5" t="s">
        <v>19</v>
      </c>
      <c r="BG23" s="5" t="s">
        <v>19</v>
      </c>
      <c r="BH23" s="5" t="s">
        <v>19</v>
      </c>
      <c r="BI23" s="5" t="s">
        <v>19</v>
      </c>
      <c r="BJ23" s="5" t="s">
        <v>19</v>
      </c>
      <c r="BK23" s="5" t="s">
        <v>19</v>
      </c>
      <c r="BL23" s="5" t="s">
        <v>19</v>
      </c>
      <c r="BM23" s="5" t="s">
        <v>19</v>
      </c>
      <c r="BN23" s="5" t="s">
        <v>19</v>
      </c>
      <c r="BO23" s="5" t="s">
        <v>19</v>
      </c>
      <c r="BP23" s="5" t="s">
        <v>19</v>
      </c>
      <c r="BQ23" s="5" t="s">
        <v>19</v>
      </c>
      <c r="BR23" s="5" t="s">
        <v>19</v>
      </c>
      <c r="BS23" s="5" t="s">
        <v>19</v>
      </c>
      <c r="BT23" s="5" t="s">
        <v>19</v>
      </c>
      <c r="BU23" s="5" t="s">
        <v>19</v>
      </c>
      <c r="BV23" s="5" t="s">
        <v>19</v>
      </c>
      <c r="BW23" s="5" t="s">
        <v>19</v>
      </c>
      <c r="BX23" s="5" t="s">
        <v>19</v>
      </c>
      <c r="BY23" s="5" t="s">
        <v>19</v>
      </c>
      <c r="BZ23" s="5" t="s">
        <v>19</v>
      </c>
      <c r="CA23" s="5" t="s">
        <v>19</v>
      </c>
      <c r="CB23" s="5" t="s">
        <v>19</v>
      </c>
      <c r="CC23" s="5" t="s">
        <v>19</v>
      </c>
      <c r="CD23" s="5" t="s">
        <v>19</v>
      </c>
      <c r="CE23" s="5" t="s">
        <v>19</v>
      </c>
      <c r="CF23" s="5" t="s">
        <v>19</v>
      </c>
      <c r="CG23" s="5" t="s">
        <v>19</v>
      </c>
      <c r="CH23" s="5" t="s">
        <v>19</v>
      </c>
      <c r="CI23" s="5" t="s">
        <v>19</v>
      </c>
      <c r="CJ23" s="5" t="s">
        <v>19</v>
      </c>
      <c r="CK23" s="5" t="s">
        <v>19</v>
      </c>
      <c r="CL23" s="5" t="s">
        <v>19</v>
      </c>
      <c r="CM23" s="5" t="s">
        <v>19</v>
      </c>
      <c r="CN23" s="5" t="s">
        <v>19</v>
      </c>
      <c r="CO23" s="5" t="s">
        <v>19</v>
      </c>
      <c r="CP23" s="5" t="s">
        <v>19</v>
      </c>
      <c r="CQ23" s="5" t="s">
        <v>19</v>
      </c>
      <c r="CR23" s="5" t="s">
        <v>19</v>
      </c>
      <c r="CS23" s="5" t="s">
        <v>19</v>
      </c>
      <c r="CT23" s="5" t="s">
        <v>19</v>
      </c>
      <c r="CU23" s="5" t="s">
        <v>19</v>
      </c>
      <c r="CV23" s="5" t="s">
        <v>19</v>
      </c>
      <c r="CW23" s="5" t="s">
        <v>19</v>
      </c>
      <c r="CX23" s="5" t="s">
        <v>19</v>
      </c>
      <c r="CY23" s="5" t="s">
        <v>19</v>
      </c>
      <c r="CZ23" s="5" t="s">
        <v>19</v>
      </c>
      <c r="DA23" s="5" t="s">
        <v>19</v>
      </c>
      <c r="DB23" s="5" t="s">
        <v>19</v>
      </c>
      <c r="DC23" s="5" t="s">
        <v>19</v>
      </c>
      <c r="DD23" s="5" t="s">
        <v>19</v>
      </c>
      <c r="DE23" s="5" t="s">
        <v>19</v>
      </c>
      <c r="DF23" s="5" t="s">
        <v>19</v>
      </c>
      <c r="DG23" s="5" t="s">
        <v>19</v>
      </c>
      <c r="DH23" s="5" t="s">
        <v>19</v>
      </c>
      <c r="DI23" s="5" t="s">
        <v>19</v>
      </c>
      <c r="DJ23" s="5" t="s">
        <v>19</v>
      </c>
      <c r="DK23" s="5" t="s">
        <v>19</v>
      </c>
      <c r="DL23" s="5" t="s">
        <v>19</v>
      </c>
      <c r="DM23" s="5" t="s">
        <v>19</v>
      </c>
      <c r="DN23" s="5" t="s">
        <v>19</v>
      </c>
      <c r="DO23" s="5" t="s">
        <v>19</v>
      </c>
      <c r="DP23" s="5" t="s">
        <v>19</v>
      </c>
      <c r="DQ23" s="5" t="s">
        <v>19</v>
      </c>
      <c r="DR23" s="5" t="s">
        <v>19</v>
      </c>
      <c r="DS23" s="5" t="s">
        <v>19</v>
      </c>
      <c r="DT23" s="5" t="s">
        <v>19</v>
      </c>
    </row>
  </sheetData>
  <mergeCells count="18">
    <mergeCell ref="B7:B8"/>
    <mergeCell ref="C7:E7"/>
    <mergeCell ref="C8:E8"/>
    <mergeCell ref="B2:E2"/>
    <mergeCell ref="C3:E3"/>
    <mergeCell ref="C4:E4"/>
    <mergeCell ref="D5:E5"/>
    <mergeCell ref="D6:E6"/>
    <mergeCell ref="B23:E23"/>
    <mergeCell ref="B9:B10"/>
    <mergeCell ref="B11:E11"/>
    <mergeCell ref="B12:E12"/>
    <mergeCell ref="B13:E13"/>
    <mergeCell ref="B18:E18"/>
    <mergeCell ref="B19:B21"/>
    <mergeCell ref="C19:E19"/>
    <mergeCell ref="C20:E20"/>
    <mergeCell ref="C21:E21"/>
  </mergeCells>
  <conditionalFormatting sqref="F2:DT23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2:AQ20"/>
  <sheetViews>
    <sheetView zoomScale="80" zoomScaleNormal="80" workbookViewId="0">
      <pane xSplit="5" topLeftCell="F1" activePane="topRight" state="frozen"/>
      <selection pane="topRight" activeCell="A15" sqref="A15:XFD20"/>
    </sheetView>
  </sheetViews>
  <sheetFormatPr defaultRowHeight="15"/>
  <sheetData>
    <row r="2" spans="2:43">
      <c r="B2" s="8" t="s">
        <v>1</v>
      </c>
      <c r="C2" s="9"/>
      <c r="D2" s="9"/>
      <c r="E2" s="10"/>
      <c r="F2" s="5" t="s">
        <v>27</v>
      </c>
      <c r="G2" s="5" t="s">
        <v>27</v>
      </c>
      <c r="H2" s="5" t="s">
        <v>27</v>
      </c>
      <c r="I2" s="5" t="s">
        <v>27</v>
      </c>
      <c r="J2" s="5" t="s">
        <v>27</v>
      </c>
      <c r="K2" s="5" t="s">
        <v>27</v>
      </c>
      <c r="L2" s="5" t="s">
        <v>27</v>
      </c>
      <c r="M2" s="5" t="s">
        <v>27</v>
      </c>
      <c r="N2" s="5" t="s">
        <v>27</v>
      </c>
      <c r="O2" s="5" t="s">
        <v>27</v>
      </c>
      <c r="P2" s="5" t="s">
        <v>27</v>
      </c>
      <c r="Q2" s="5" t="s">
        <v>27</v>
      </c>
      <c r="R2" s="5" t="s">
        <v>27</v>
      </c>
      <c r="S2" s="5" t="s">
        <v>27</v>
      </c>
      <c r="T2" s="5" t="s">
        <v>27</v>
      </c>
      <c r="U2" s="5" t="s">
        <v>27</v>
      </c>
      <c r="V2" s="5" t="s">
        <v>27</v>
      </c>
      <c r="W2" s="5" t="s">
        <v>28</v>
      </c>
      <c r="X2" s="5" t="s">
        <v>28</v>
      </c>
      <c r="Y2" s="5" t="s">
        <v>28</v>
      </c>
      <c r="Z2" s="5" t="s">
        <v>28</v>
      </c>
      <c r="AA2" s="5" t="s">
        <v>28</v>
      </c>
      <c r="AB2" s="5" t="s">
        <v>28</v>
      </c>
      <c r="AC2" s="5" t="s">
        <v>28</v>
      </c>
      <c r="AD2" s="5" t="s">
        <v>28</v>
      </c>
      <c r="AE2" s="5" t="s">
        <v>28</v>
      </c>
      <c r="AF2" s="5" t="s">
        <v>28</v>
      </c>
      <c r="AG2" s="5" t="s">
        <v>28</v>
      </c>
      <c r="AH2" s="5" t="s">
        <v>28</v>
      </c>
      <c r="AI2" s="5" t="s">
        <v>28</v>
      </c>
      <c r="AJ2" s="5" t="s">
        <v>28</v>
      </c>
      <c r="AK2" s="5" t="s">
        <v>28</v>
      </c>
      <c r="AL2" s="5" t="s">
        <v>28</v>
      </c>
      <c r="AM2" s="5" t="s">
        <v>26</v>
      </c>
      <c r="AN2" s="5" t="s">
        <v>26</v>
      </c>
      <c r="AO2" s="5" t="s">
        <v>26</v>
      </c>
      <c r="AP2" s="5" t="s">
        <v>26</v>
      </c>
      <c r="AQ2" s="5" t="s">
        <v>26</v>
      </c>
    </row>
    <row r="3" spans="2:43">
      <c r="B3" s="11"/>
      <c r="C3" s="12" t="s">
        <v>2</v>
      </c>
      <c r="D3" s="12"/>
      <c r="E3" s="13"/>
      <c r="F3" s="6" t="s">
        <v>68</v>
      </c>
      <c r="G3" s="6" t="s">
        <v>69</v>
      </c>
      <c r="H3" s="6" t="s">
        <v>70</v>
      </c>
      <c r="I3" s="6" t="s">
        <v>71</v>
      </c>
      <c r="J3" s="6" t="s">
        <v>72</v>
      </c>
      <c r="K3" s="6" t="s">
        <v>73</v>
      </c>
      <c r="L3" s="6" t="s">
        <v>74</v>
      </c>
      <c r="M3" s="6" t="s">
        <v>75</v>
      </c>
      <c r="N3" s="6" t="s">
        <v>76</v>
      </c>
      <c r="O3" s="6" t="s">
        <v>77</v>
      </c>
      <c r="P3" s="6" t="s">
        <v>78</v>
      </c>
      <c r="Q3" s="6" t="s">
        <v>79</v>
      </c>
      <c r="R3" s="6" t="s">
        <v>80</v>
      </c>
      <c r="S3" s="6" t="s">
        <v>81</v>
      </c>
      <c r="T3" s="6" t="s">
        <v>82</v>
      </c>
      <c r="U3" s="6" t="s">
        <v>83</v>
      </c>
      <c r="V3" s="6" t="s">
        <v>84</v>
      </c>
      <c r="W3" s="6" t="s">
        <v>717</v>
      </c>
      <c r="X3" s="6" t="s">
        <v>85</v>
      </c>
      <c r="Y3" s="6" t="s">
        <v>86</v>
      </c>
      <c r="Z3" s="6" t="s">
        <v>87</v>
      </c>
      <c r="AA3" s="6" t="s">
        <v>88</v>
      </c>
      <c r="AB3" s="6" t="s">
        <v>89</v>
      </c>
      <c r="AC3" s="6" t="s">
        <v>90</v>
      </c>
      <c r="AD3" s="6" t="s">
        <v>91</v>
      </c>
      <c r="AE3" s="6" t="s">
        <v>92</v>
      </c>
      <c r="AF3" s="6" t="s">
        <v>93</v>
      </c>
      <c r="AG3" s="6" t="s">
        <v>94</v>
      </c>
      <c r="AH3" s="6" t="s">
        <v>95</v>
      </c>
      <c r="AI3" s="6" t="s">
        <v>96</v>
      </c>
      <c r="AJ3" s="6" t="s">
        <v>97</v>
      </c>
      <c r="AK3" s="6" t="s">
        <v>98</v>
      </c>
      <c r="AL3" s="6" t="s">
        <v>99</v>
      </c>
      <c r="AM3" s="6" t="s">
        <v>67</v>
      </c>
      <c r="AN3" s="6" t="s">
        <v>100</v>
      </c>
      <c r="AO3" s="6" t="s">
        <v>101</v>
      </c>
      <c r="AP3" s="6" t="s">
        <v>102</v>
      </c>
      <c r="AQ3" s="6" t="s">
        <v>67</v>
      </c>
    </row>
    <row r="4" spans="2:43">
      <c r="B4" s="8"/>
      <c r="C4" s="9" t="s">
        <v>3</v>
      </c>
      <c r="D4" s="9" t="s">
        <v>4</v>
      </c>
      <c r="E4" s="10"/>
      <c r="F4" s="5">
        <v>30045</v>
      </c>
      <c r="G4" s="5">
        <v>30046</v>
      </c>
      <c r="H4" s="5">
        <v>30048</v>
      </c>
      <c r="I4" s="5">
        <v>30049</v>
      </c>
      <c r="J4" s="5">
        <v>30080</v>
      </c>
      <c r="K4" s="5">
        <v>30050</v>
      </c>
      <c r="L4" s="5">
        <v>30052</v>
      </c>
      <c r="M4" s="5">
        <v>30053</v>
      </c>
      <c r="N4" s="5">
        <v>30054</v>
      </c>
      <c r="O4" s="5">
        <v>30056</v>
      </c>
      <c r="P4" s="5">
        <v>30077</v>
      </c>
      <c r="Q4" s="5">
        <v>30055</v>
      </c>
      <c r="R4" s="5">
        <v>30057</v>
      </c>
      <c r="S4" s="5">
        <v>30058</v>
      </c>
      <c r="T4" s="5">
        <v>30059</v>
      </c>
      <c r="U4" s="5">
        <v>30060</v>
      </c>
      <c r="V4" s="5">
        <v>30061</v>
      </c>
      <c r="W4" s="5">
        <v>30062</v>
      </c>
      <c r="X4" s="5">
        <v>30063</v>
      </c>
      <c r="Y4" s="5">
        <v>30065</v>
      </c>
      <c r="Z4" s="5">
        <v>30066</v>
      </c>
      <c r="AA4" s="5">
        <v>30067</v>
      </c>
      <c r="AB4" s="5">
        <v>30068</v>
      </c>
      <c r="AC4" s="5">
        <v>30069</v>
      </c>
      <c r="AD4" s="5">
        <v>30070</v>
      </c>
      <c r="AE4" s="5">
        <v>30071</v>
      </c>
      <c r="AF4" s="5">
        <v>30078</v>
      </c>
      <c r="AG4" s="5">
        <v>30079</v>
      </c>
      <c r="AH4" s="5">
        <v>30072</v>
      </c>
      <c r="AI4" s="5">
        <v>30073</v>
      </c>
      <c r="AJ4" s="5">
        <v>30074</v>
      </c>
      <c r="AK4" s="5">
        <v>30075</v>
      </c>
      <c r="AL4" s="5">
        <v>30076</v>
      </c>
      <c r="AM4" s="5">
        <v>30040</v>
      </c>
      <c r="AN4" s="5">
        <v>30041</v>
      </c>
      <c r="AO4" s="5">
        <v>30042</v>
      </c>
      <c r="AP4" s="5">
        <v>30043</v>
      </c>
      <c r="AQ4" s="5">
        <v>29546</v>
      </c>
    </row>
    <row r="5" spans="2:43">
      <c r="B5" s="11"/>
      <c r="C5" s="12"/>
      <c r="D5" s="12" t="s">
        <v>5</v>
      </c>
      <c r="E5" s="13"/>
      <c r="F5" s="5" t="s">
        <v>30</v>
      </c>
      <c r="G5" s="5" t="s">
        <v>31</v>
      </c>
      <c r="H5" s="5" t="s">
        <v>32</v>
      </c>
      <c r="I5" s="5" t="s">
        <v>33</v>
      </c>
      <c r="J5" s="5" t="s">
        <v>34</v>
      </c>
      <c r="K5" s="5" t="s">
        <v>35</v>
      </c>
      <c r="L5" s="5" t="s">
        <v>36</v>
      </c>
      <c r="M5" s="5" t="s">
        <v>37</v>
      </c>
      <c r="N5" s="5" t="s">
        <v>38</v>
      </c>
      <c r="O5" s="5" t="s">
        <v>39</v>
      </c>
      <c r="P5" s="5" t="s">
        <v>40</v>
      </c>
      <c r="Q5" s="5" t="s">
        <v>41</v>
      </c>
      <c r="R5" s="5" t="s">
        <v>42</v>
      </c>
      <c r="S5" s="5" t="s">
        <v>43</v>
      </c>
      <c r="T5" s="5" t="s">
        <v>44</v>
      </c>
      <c r="U5" s="5" t="s">
        <v>45</v>
      </c>
      <c r="V5" s="5" t="s">
        <v>46</v>
      </c>
      <c r="W5" s="5" t="s">
        <v>47</v>
      </c>
      <c r="X5" s="5" t="s">
        <v>48</v>
      </c>
      <c r="Y5" s="5" t="s">
        <v>49</v>
      </c>
      <c r="Z5" s="5" t="s">
        <v>50</v>
      </c>
      <c r="AA5" s="5" t="s">
        <v>51</v>
      </c>
      <c r="AB5" s="5" t="s">
        <v>52</v>
      </c>
      <c r="AC5" s="5" t="s">
        <v>53</v>
      </c>
      <c r="AD5" s="5" t="s">
        <v>54</v>
      </c>
      <c r="AE5" s="5" t="s">
        <v>55</v>
      </c>
      <c r="AF5" s="5" t="s">
        <v>56</v>
      </c>
      <c r="AG5" s="5" t="s">
        <v>57</v>
      </c>
      <c r="AH5" s="5" t="s">
        <v>58</v>
      </c>
      <c r="AI5" s="5" t="s">
        <v>59</v>
      </c>
      <c r="AJ5" s="5" t="s">
        <v>60</v>
      </c>
      <c r="AK5" s="5" t="s">
        <v>61</v>
      </c>
      <c r="AL5" s="5" t="s">
        <v>62</v>
      </c>
      <c r="AM5" s="5" t="s">
        <v>63</v>
      </c>
      <c r="AN5" s="5" t="s">
        <v>64</v>
      </c>
      <c r="AO5" s="5" t="s">
        <v>65</v>
      </c>
      <c r="AP5" s="5" t="s">
        <v>66</v>
      </c>
      <c r="AQ5" s="5" t="s">
        <v>29</v>
      </c>
    </row>
    <row r="6" spans="2:43">
      <c r="B6" s="57" t="s">
        <v>6</v>
      </c>
      <c r="C6" s="7" t="s">
        <v>7</v>
      </c>
      <c r="D6" s="7"/>
      <c r="E6" s="4"/>
      <c r="F6" s="5" t="s">
        <v>19</v>
      </c>
      <c r="G6" s="5" t="s">
        <v>19</v>
      </c>
      <c r="H6" s="5" t="s">
        <v>19</v>
      </c>
      <c r="I6" s="5" t="s">
        <v>19</v>
      </c>
      <c r="J6" s="5" t="s">
        <v>19</v>
      </c>
      <c r="K6" s="5" t="s">
        <v>19</v>
      </c>
      <c r="L6" s="5" t="s">
        <v>19</v>
      </c>
      <c r="M6" s="5" t="s">
        <v>19</v>
      </c>
      <c r="N6" s="5" t="s">
        <v>19</v>
      </c>
      <c r="O6" s="5" t="s">
        <v>19</v>
      </c>
      <c r="P6" s="5" t="s">
        <v>19</v>
      </c>
      <c r="Q6" s="5" t="s">
        <v>19</v>
      </c>
      <c r="R6" s="5" t="s">
        <v>19</v>
      </c>
      <c r="S6" s="5">
        <v>0</v>
      </c>
      <c r="T6" s="5">
        <v>0</v>
      </c>
      <c r="U6" s="5">
        <v>0</v>
      </c>
      <c r="V6" s="5">
        <v>0</v>
      </c>
      <c r="W6" s="5" t="s">
        <v>19</v>
      </c>
      <c r="X6" s="5" t="s">
        <v>19</v>
      </c>
      <c r="Y6" s="5" t="s">
        <v>19</v>
      </c>
      <c r="Z6" s="5" t="s">
        <v>19</v>
      </c>
      <c r="AA6" s="5" t="s">
        <v>19</v>
      </c>
      <c r="AB6" s="5" t="s">
        <v>19</v>
      </c>
      <c r="AC6" s="5" t="s">
        <v>19</v>
      </c>
      <c r="AD6" s="5" t="s">
        <v>19</v>
      </c>
      <c r="AE6" s="5" t="s">
        <v>19</v>
      </c>
      <c r="AF6" s="5" t="s">
        <v>19</v>
      </c>
      <c r="AG6" s="5" t="s">
        <v>19</v>
      </c>
      <c r="AH6" s="5" t="s">
        <v>19</v>
      </c>
      <c r="AI6" s="5" t="s">
        <v>19</v>
      </c>
      <c r="AJ6" s="5">
        <v>0</v>
      </c>
      <c r="AK6" s="5">
        <v>0</v>
      </c>
      <c r="AL6" s="5">
        <v>0</v>
      </c>
      <c r="AM6" s="5" t="s">
        <v>19</v>
      </c>
      <c r="AN6" s="5" t="s">
        <v>19</v>
      </c>
      <c r="AO6" s="5" t="s">
        <v>19</v>
      </c>
      <c r="AP6" s="5" t="s">
        <v>19</v>
      </c>
      <c r="AQ6" s="5" t="s">
        <v>19</v>
      </c>
    </row>
    <row r="7" spans="2:43">
      <c r="B7" s="59"/>
      <c r="C7" s="12" t="s">
        <v>8</v>
      </c>
      <c r="D7" s="12"/>
      <c r="E7" s="13"/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 t="s">
        <v>19</v>
      </c>
      <c r="T7" s="5" t="s">
        <v>19</v>
      </c>
      <c r="U7" s="5" t="s">
        <v>19</v>
      </c>
      <c r="V7" s="5" t="s">
        <v>19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 t="s">
        <v>19</v>
      </c>
      <c r="AK7" s="5" t="s">
        <v>19</v>
      </c>
      <c r="AL7" s="5" t="s">
        <v>19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</row>
    <row r="8" spans="2:43">
      <c r="B8" s="57" t="s">
        <v>9</v>
      </c>
      <c r="C8" s="7" t="s">
        <v>10</v>
      </c>
      <c r="D8" s="7"/>
      <c r="E8" s="4"/>
      <c r="F8" s="5" t="s">
        <v>19</v>
      </c>
      <c r="G8" s="5" t="s">
        <v>19</v>
      </c>
      <c r="H8" s="5" t="s">
        <v>19</v>
      </c>
      <c r="I8" s="5" t="s">
        <v>19</v>
      </c>
      <c r="J8" s="5" t="s">
        <v>19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 t="s">
        <v>19</v>
      </c>
      <c r="X8" s="5" t="s">
        <v>19</v>
      </c>
      <c r="Y8" s="5" t="s">
        <v>19</v>
      </c>
      <c r="Z8" s="5" t="s">
        <v>19</v>
      </c>
      <c r="AA8" s="5" t="s">
        <v>19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 t="s">
        <v>19</v>
      </c>
      <c r="AN8" s="5" t="s">
        <v>19</v>
      </c>
      <c r="AO8" s="5" t="s">
        <v>19</v>
      </c>
      <c r="AP8" s="5" t="s">
        <v>19</v>
      </c>
      <c r="AQ8" s="5" t="s">
        <v>19</v>
      </c>
    </row>
    <row r="9" spans="2:43">
      <c r="B9" s="58"/>
      <c r="C9" s="14" t="s">
        <v>11</v>
      </c>
      <c r="D9" s="14"/>
      <c r="E9" s="15"/>
      <c r="F9" s="5">
        <v>0</v>
      </c>
      <c r="G9" s="5">
        <v>0</v>
      </c>
      <c r="H9" s="5">
        <v>0</v>
      </c>
      <c r="I9" s="5">
        <v>0</v>
      </c>
      <c r="J9" s="5">
        <v>0</v>
      </c>
      <c r="K9" s="5" t="s">
        <v>19</v>
      </c>
      <c r="L9" s="5" t="s">
        <v>19</v>
      </c>
      <c r="M9" s="5" t="s">
        <v>19</v>
      </c>
      <c r="N9" s="5" t="s">
        <v>19</v>
      </c>
      <c r="O9" s="5" t="s">
        <v>19</v>
      </c>
      <c r="P9" s="5" t="s">
        <v>19</v>
      </c>
      <c r="Q9" s="5" t="s">
        <v>19</v>
      </c>
      <c r="R9" s="5" t="s">
        <v>19</v>
      </c>
      <c r="S9" s="5" t="s">
        <v>19</v>
      </c>
      <c r="T9" s="5" t="s">
        <v>19</v>
      </c>
      <c r="U9" s="5" t="s">
        <v>19</v>
      </c>
      <c r="V9" s="5" t="s">
        <v>19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 t="s">
        <v>19</v>
      </c>
      <c r="AC9" s="5" t="s">
        <v>19</v>
      </c>
      <c r="AD9" s="5" t="s">
        <v>19</v>
      </c>
      <c r="AE9" s="5" t="s">
        <v>19</v>
      </c>
      <c r="AF9" s="5" t="s">
        <v>19</v>
      </c>
      <c r="AG9" s="5" t="s">
        <v>19</v>
      </c>
      <c r="AH9" s="5" t="s">
        <v>19</v>
      </c>
      <c r="AI9" s="5" t="s">
        <v>19</v>
      </c>
      <c r="AJ9" s="5" t="s">
        <v>19</v>
      </c>
      <c r="AK9" s="5" t="s">
        <v>19</v>
      </c>
      <c r="AL9" s="5" t="s">
        <v>19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</row>
    <row r="10" spans="2:43">
      <c r="B10" s="36"/>
      <c r="C10" s="14" t="s">
        <v>13</v>
      </c>
      <c r="D10" s="14"/>
      <c r="E10" s="15"/>
      <c r="F10" s="5" t="s">
        <v>104</v>
      </c>
      <c r="G10" s="5" t="s">
        <v>105</v>
      </c>
      <c r="H10" s="5" t="s">
        <v>105</v>
      </c>
      <c r="I10" s="5" t="s">
        <v>105</v>
      </c>
      <c r="J10" s="5" t="s">
        <v>105</v>
      </c>
      <c r="K10" s="5" t="s">
        <v>105</v>
      </c>
      <c r="L10" s="5" t="s">
        <v>105</v>
      </c>
      <c r="M10" s="5" t="s">
        <v>105</v>
      </c>
      <c r="N10" s="5" t="s">
        <v>105</v>
      </c>
      <c r="O10" s="5" t="s">
        <v>105</v>
      </c>
      <c r="P10" s="5" t="s">
        <v>105</v>
      </c>
      <c r="Q10" s="5" t="s">
        <v>105</v>
      </c>
      <c r="R10" s="5" t="s">
        <v>105</v>
      </c>
      <c r="S10" s="5" t="s">
        <v>104</v>
      </c>
      <c r="T10" s="5" t="s">
        <v>105</v>
      </c>
      <c r="U10" s="5" t="s">
        <v>105</v>
      </c>
      <c r="V10" s="5" t="s">
        <v>105</v>
      </c>
      <c r="W10" s="5" t="s">
        <v>104</v>
      </c>
      <c r="X10" s="5" t="s">
        <v>105</v>
      </c>
      <c r="Y10" s="5" t="s">
        <v>105</v>
      </c>
      <c r="Z10" s="5" t="s">
        <v>105</v>
      </c>
      <c r="AA10" s="5" t="s">
        <v>105</v>
      </c>
      <c r="AB10" s="5" t="s">
        <v>105</v>
      </c>
      <c r="AC10" s="5" t="s">
        <v>105</v>
      </c>
      <c r="AD10" s="5" t="s">
        <v>105</v>
      </c>
      <c r="AE10" s="5" t="s">
        <v>105</v>
      </c>
      <c r="AF10" s="5" t="s">
        <v>105</v>
      </c>
      <c r="AG10" s="5" t="s">
        <v>105</v>
      </c>
      <c r="AH10" s="5" t="s">
        <v>105</v>
      </c>
      <c r="AI10" s="5" t="s">
        <v>105</v>
      </c>
      <c r="AJ10" s="5" t="s">
        <v>105</v>
      </c>
      <c r="AK10" s="5" t="s">
        <v>105</v>
      </c>
      <c r="AL10" s="5" t="s">
        <v>105</v>
      </c>
      <c r="AM10" s="5" t="s">
        <v>103</v>
      </c>
      <c r="AN10" s="5" t="s">
        <v>103</v>
      </c>
      <c r="AO10" s="5" t="s">
        <v>104</v>
      </c>
      <c r="AP10" s="5" t="s">
        <v>104</v>
      </c>
      <c r="AQ10" s="5" t="s">
        <v>103</v>
      </c>
    </row>
    <row r="11" spans="2:43">
      <c r="B11" s="57" t="s">
        <v>14</v>
      </c>
      <c r="C11" s="9" t="s">
        <v>15</v>
      </c>
      <c r="D11" s="9"/>
      <c r="E11" s="10"/>
      <c r="F11" s="5" t="s">
        <v>19</v>
      </c>
      <c r="G11" s="5" t="s">
        <v>19</v>
      </c>
      <c r="H11" s="5" t="s">
        <v>19</v>
      </c>
      <c r="I11" s="5" t="s">
        <v>19</v>
      </c>
      <c r="J11" s="5" t="s">
        <v>19</v>
      </c>
      <c r="K11" s="5" t="s">
        <v>19</v>
      </c>
      <c r="L11" s="5" t="s">
        <v>19</v>
      </c>
      <c r="M11" s="5" t="s">
        <v>19</v>
      </c>
      <c r="N11" s="5" t="s">
        <v>19</v>
      </c>
      <c r="O11" s="5" t="s">
        <v>19</v>
      </c>
      <c r="P11" s="5" t="s">
        <v>19</v>
      </c>
      <c r="Q11" s="5" t="s">
        <v>19</v>
      </c>
      <c r="R11" s="5" t="s">
        <v>19</v>
      </c>
      <c r="S11" s="5" t="s">
        <v>19</v>
      </c>
      <c r="T11" s="5" t="s">
        <v>19</v>
      </c>
      <c r="U11" s="5" t="s">
        <v>19</v>
      </c>
      <c r="V11" s="5" t="s">
        <v>19</v>
      </c>
      <c r="W11" s="5" t="s">
        <v>19</v>
      </c>
      <c r="X11" s="5" t="s">
        <v>19</v>
      </c>
      <c r="Y11" s="5" t="s">
        <v>19</v>
      </c>
      <c r="Z11" s="5" t="s">
        <v>19</v>
      </c>
      <c r="AA11" s="5" t="s">
        <v>19</v>
      </c>
      <c r="AB11" s="5" t="s">
        <v>19</v>
      </c>
      <c r="AC11" s="5" t="s">
        <v>19</v>
      </c>
      <c r="AD11" s="5" t="s">
        <v>19</v>
      </c>
      <c r="AE11" s="5" t="s">
        <v>19</v>
      </c>
      <c r="AF11" s="5" t="s">
        <v>19</v>
      </c>
      <c r="AG11" s="5" t="s">
        <v>19</v>
      </c>
      <c r="AH11" s="5" t="s">
        <v>19</v>
      </c>
      <c r="AI11" s="5" t="s">
        <v>19</v>
      </c>
      <c r="AJ11" s="5" t="s">
        <v>19</v>
      </c>
      <c r="AK11" s="5" t="s">
        <v>19</v>
      </c>
      <c r="AL11" s="5" t="s">
        <v>19</v>
      </c>
      <c r="AM11" s="5">
        <v>0</v>
      </c>
      <c r="AN11" s="5" t="s">
        <v>19</v>
      </c>
      <c r="AO11" s="5" t="s">
        <v>19</v>
      </c>
      <c r="AP11" s="5" t="s">
        <v>19</v>
      </c>
      <c r="AQ11" s="5">
        <v>0</v>
      </c>
    </row>
    <row r="12" spans="2:43">
      <c r="B12" s="58"/>
      <c r="C12" s="9" t="s">
        <v>16</v>
      </c>
      <c r="D12" s="9"/>
      <c r="E12" s="10"/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</row>
    <row r="13" spans="2:43">
      <c r="B13" s="58"/>
      <c r="C13" s="9" t="s">
        <v>17</v>
      </c>
      <c r="D13" s="9"/>
      <c r="E13" s="10"/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 t="s">
        <v>19</v>
      </c>
      <c r="AO13" s="5" t="s">
        <v>19</v>
      </c>
      <c r="AP13" s="5" t="s">
        <v>19</v>
      </c>
      <c r="AQ13" s="5">
        <v>0</v>
      </c>
    </row>
    <row r="14" spans="2:43">
      <c r="B14" s="58"/>
      <c r="C14" s="9" t="s">
        <v>18</v>
      </c>
      <c r="D14" s="9"/>
      <c r="E14" s="10"/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 t="s">
        <v>19</v>
      </c>
      <c r="AN14" s="5">
        <v>0</v>
      </c>
      <c r="AO14" s="5">
        <v>0</v>
      </c>
      <c r="AP14" s="5">
        <v>0</v>
      </c>
      <c r="AQ14" s="5" t="s">
        <v>19</v>
      </c>
    </row>
    <row r="15" spans="2:43">
      <c r="B15" s="63" t="s">
        <v>715</v>
      </c>
      <c r="C15" s="64"/>
      <c r="D15" s="64"/>
      <c r="E15" s="65"/>
      <c r="F15" s="5" t="s">
        <v>19</v>
      </c>
      <c r="G15" s="5" t="s">
        <v>19</v>
      </c>
      <c r="H15" s="5" t="s">
        <v>19</v>
      </c>
      <c r="I15" s="5" t="s">
        <v>19</v>
      </c>
      <c r="J15" s="5" t="s">
        <v>19</v>
      </c>
      <c r="K15" s="5" t="s">
        <v>19</v>
      </c>
      <c r="L15" s="5" t="s">
        <v>19</v>
      </c>
      <c r="M15" s="5" t="s">
        <v>19</v>
      </c>
      <c r="N15" s="5" t="s">
        <v>19</v>
      </c>
      <c r="O15" s="5" t="s">
        <v>19</v>
      </c>
      <c r="P15" s="5" t="s">
        <v>19</v>
      </c>
      <c r="Q15" s="5" t="s">
        <v>19</v>
      </c>
      <c r="R15" s="5" t="s">
        <v>19</v>
      </c>
      <c r="S15" s="5" t="s">
        <v>19</v>
      </c>
      <c r="T15" s="5" t="s">
        <v>19</v>
      </c>
      <c r="U15" s="5" t="s">
        <v>19</v>
      </c>
      <c r="V15" s="5" t="s">
        <v>19</v>
      </c>
      <c r="W15" s="5" t="s">
        <v>19</v>
      </c>
      <c r="X15" s="5" t="s">
        <v>19</v>
      </c>
      <c r="Y15" s="5" t="s">
        <v>19</v>
      </c>
      <c r="Z15" s="5" t="s">
        <v>19</v>
      </c>
      <c r="AA15" s="5" t="s">
        <v>19</v>
      </c>
      <c r="AB15" s="5" t="s">
        <v>19</v>
      </c>
      <c r="AC15" s="5" t="s">
        <v>19</v>
      </c>
      <c r="AD15" s="5" t="s">
        <v>19</v>
      </c>
      <c r="AE15" s="5" t="s">
        <v>19</v>
      </c>
      <c r="AF15" s="5" t="s">
        <v>19</v>
      </c>
      <c r="AG15" s="5" t="s">
        <v>19</v>
      </c>
      <c r="AH15" s="5" t="s">
        <v>19</v>
      </c>
      <c r="AI15" s="5" t="s">
        <v>19</v>
      </c>
      <c r="AJ15" s="5" t="s">
        <v>19</v>
      </c>
      <c r="AK15" s="5" t="s">
        <v>19</v>
      </c>
      <c r="AL15" s="5" t="s">
        <v>19</v>
      </c>
      <c r="AM15" s="5">
        <v>0</v>
      </c>
      <c r="AN15" s="5">
        <v>0</v>
      </c>
      <c r="AO15" s="5" t="s">
        <v>19</v>
      </c>
      <c r="AP15" s="5" t="s">
        <v>19</v>
      </c>
      <c r="AQ15" s="5">
        <v>0</v>
      </c>
    </row>
    <row r="16" spans="2:43">
      <c r="B16" s="60" t="s">
        <v>20</v>
      </c>
      <c r="C16" s="41" t="s">
        <v>21</v>
      </c>
      <c r="D16" s="41"/>
      <c r="E16" s="42"/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/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</row>
    <row r="17" spans="2:43">
      <c r="B17" s="61"/>
      <c r="C17" s="28" t="s">
        <v>22</v>
      </c>
      <c r="D17" s="45"/>
      <c r="E17" s="29"/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 t="s">
        <v>19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</row>
    <row r="18" spans="2:43">
      <c r="B18" s="62"/>
      <c r="C18" s="43" t="s">
        <v>23</v>
      </c>
      <c r="D18" s="43"/>
      <c r="E18" s="44"/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</row>
    <row r="19" spans="2:43">
      <c r="B19" s="31" t="s">
        <v>24</v>
      </c>
      <c r="C19" s="37"/>
      <c r="D19" s="37"/>
      <c r="E19" s="32"/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 t="s">
        <v>19</v>
      </c>
      <c r="AN19" s="5" t="s">
        <v>19</v>
      </c>
      <c r="AO19" s="5">
        <v>0</v>
      </c>
      <c r="AP19" s="5">
        <v>0</v>
      </c>
      <c r="AQ19" s="5" t="s">
        <v>19</v>
      </c>
    </row>
    <row r="20" spans="2:43">
      <c r="B20" s="38" t="s">
        <v>25</v>
      </c>
      <c r="C20" s="39"/>
      <c r="D20" s="39"/>
      <c r="E20" s="40"/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</row>
  </sheetData>
  <mergeCells count="5">
    <mergeCell ref="B8:B9"/>
    <mergeCell ref="B6:B7"/>
    <mergeCell ref="B11:B14"/>
    <mergeCell ref="B16:B18"/>
    <mergeCell ref="B15:E15"/>
  </mergeCells>
  <conditionalFormatting sqref="F2:AQ2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T7"/>
  <sheetViews>
    <sheetView workbookViewId="0">
      <selection activeCell="G26" sqref="G26"/>
    </sheetView>
  </sheetViews>
  <sheetFormatPr defaultRowHeight="15"/>
  <sheetData>
    <row r="1" spans="1:306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  <c r="AA1" t="s">
        <v>148</v>
      </c>
      <c r="AB1" t="s">
        <v>149</v>
      </c>
      <c r="AC1" t="s">
        <v>150</v>
      </c>
      <c r="AD1" t="s">
        <v>151</v>
      </c>
      <c r="AE1" t="s">
        <v>152</v>
      </c>
      <c r="AF1" t="s">
        <v>153</v>
      </c>
      <c r="AG1" t="s">
        <v>154</v>
      </c>
      <c r="AH1" t="s">
        <v>155</v>
      </c>
      <c r="AI1" t="s">
        <v>156</v>
      </c>
      <c r="AJ1" t="s">
        <v>157</v>
      </c>
      <c r="AK1" t="s">
        <v>158</v>
      </c>
      <c r="AL1" t="s">
        <v>159</v>
      </c>
      <c r="AM1" t="s">
        <v>160</v>
      </c>
      <c r="AN1" t="s">
        <v>161</v>
      </c>
      <c r="AO1" t="s">
        <v>162</v>
      </c>
      <c r="AP1" t="s">
        <v>163</v>
      </c>
      <c r="AQ1" t="s">
        <v>164</v>
      </c>
      <c r="AR1" t="s">
        <v>165</v>
      </c>
      <c r="AS1" t="s">
        <v>166</v>
      </c>
      <c r="AT1" t="s">
        <v>167</v>
      </c>
      <c r="AU1" t="s">
        <v>168</v>
      </c>
      <c r="AV1" t="s">
        <v>169</v>
      </c>
      <c r="AW1" t="s">
        <v>170</v>
      </c>
      <c r="AX1" t="s">
        <v>171</v>
      </c>
      <c r="AY1" t="s">
        <v>172</v>
      </c>
      <c r="AZ1" t="s">
        <v>173</v>
      </c>
      <c r="BA1" t="s">
        <v>174</v>
      </c>
      <c r="BB1" t="s">
        <v>175</v>
      </c>
      <c r="BC1" t="s">
        <v>176</v>
      </c>
      <c r="BD1" t="s">
        <v>177</v>
      </c>
      <c r="BE1" t="s">
        <v>178</v>
      </c>
      <c r="BF1" t="s">
        <v>179</v>
      </c>
      <c r="BG1" t="s">
        <v>180</v>
      </c>
      <c r="BH1" t="s">
        <v>181</v>
      </c>
      <c r="BI1" t="s">
        <v>182</v>
      </c>
      <c r="BJ1" t="s">
        <v>183</v>
      </c>
      <c r="BK1" t="s">
        <v>184</v>
      </c>
      <c r="BL1" t="s">
        <v>185</v>
      </c>
      <c r="BM1" t="s">
        <v>186</v>
      </c>
      <c r="BN1" t="s">
        <v>187</v>
      </c>
      <c r="BO1" t="s">
        <v>188</v>
      </c>
      <c r="BP1" t="s">
        <v>189</v>
      </c>
      <c r="BQ1" t="s">
        <v>190</v>
      </c>
      <c r="BR1" t="s">
        <v>191</v>
      </c>
      <c r="BS1" t="s">
        <v>192</v>
      </c>
      <c r="BT1" t="s">
        <v>193</v>
      </c>
      <c r="BU1" t="s">
        <v>194</v>
      </c>
      <c r="BV1" t="s">
        <v>195</v>
      </c>
      <c r="BW1" t="s">
        <v>196</v>
      </c>
      <c r="BX1" t="s">
        <v>197</v>
      </c>
      <c r="BY1" t="s">
        <v>198</v>
      </c>
      <c r="BZ1" t="s">
        <v>199</v>
      </c>
      <c r="CA1" t="s">
        <v>200</v>
      </c>
      <c r="CB1" t="s">
        <v>201</v>
      </c>
      <c r="CC1" t="s">
        <v>202</v>
      </c>
      <c r="CD1" t="s">
        <v>203</v>
      </c>
      <c r="CE1" t="s">
        <v>204</v>
      </c>
      <c r="CF1" t="s">
        <v>205</v>
      </c>
      <c r="CG1" t="s">
        <v>206</v>
      </c>
      <c r="CH1" t="s">
        <v>207</v>
      </c>
      <c r="CI1" t="s">
        <v>208</v>
      </c>
      <c r="CJ1" t="s">
        <v>209</v>
      </c>
      <c r="CK1" t="s">
        <v>210</v>
      </c>
      <c r="CL1" t="s">
        <v>211</v>
      </c>
      <c r="CM1" t="s">
        <v>212</v>
      </c>
      <c r="CN1" t="s">
        <v>213</v>
      </c>
      <c r="CO1" t="s">
        <v>214</v>
      </c>
      <c r="CP1" t="s">
        <v>215</v>
      </c>
      <c r="CQ1" t="s">
        <v>216</v>
      </c>
      <c r="CR1" t="s">
        <v>217</v>
      </c>
      <c r="CS1" t="s">
        <v>218</v>
      </c>
      <c r="CT1" t="s">
        <v>219</v>
      </c>
      <c r="CU1" t="s">
        <v>220</v>
      </c>
      <c r="CV1" t="s">
        <v>221</v>
      </c>
      <c r="CW1" t="s">
        <v>222</v>
      </c>
      <c r="CX1" t="s">
        <v>223</v>
      </c>
      <c r="CY1" t="s">
        <v>224</v>
      </c>
      <c r="CZ1" t="s">
        <v>225</v>
      </c>
      <c r="DA1" t="s">
        <v>226</v>
      </c>
      <c r="DB1" t="s">
        <v>227</v>
      </c>
      <c r="DC1" t="s">
        <v>228</v>
      </c>
      <c r="DD1" t="s">
        <v>229</v>
      </c>
      <c r="DE1" t="s">
        <v>230</v>
      </c>
      <c r="DF1" t="s">
        <v>231</v>
      </c>
      <c r="DG1" t="s">
        <v>232</v>
      </c>
      <c r="DH1" t="s">
        <v>233</v>
      </c>
      <c r="DI1" t="s">
        <v>234</v>
      </c>
      <c r="DJ1" t="s">
        <v>235</v>
      </c>
      <c r="DK1" t="s">
        <v>236</v>
      </c>
      <c r="DL1" t="s">
        <v>237</v>
      </c>
      <c r="DM1" t="s">
        <v>238</v>
      </c>
      <c r="DN1" t="s">
        <v>239</v>
      </c>
      <c r="DO1" t="s">
        <v>240</v>
      </c>
      <c r="DP1" t="s">
        <v>241</v>
      </c>
      <c r="DQ1" t="s">
        <v>242</v>
      </c>
      <c r="DR1" t="s">
        <v>243</v>
      </c>
      <c r="DS1" t="s">
        <v>244</v>
      </c>
      <c r="DT1" t="s">
        <v>245</v>
      </c>
      <c r="DU1" t="s">
        <v>246</v>
      </c>
      <c r="DV1" t="s">
        <v>247</v>
      </c>
      <c r="DW1" t="s">
        <v>248</v>
      </c>
      <c r="DX1" t="s">
        <v>249</v>
      </c>
      <c r="DY1" t="s">
        <v>250</v>
      </c>
      <c r="DZ1" t="s">
        <v>251</v>
      </c>
      <c r="EA1" t="s">
        <v>252</v>
      </c>
      <c r="EB1" t="s">
        <v>253</v>
      </c>
      <c r="EC1" t="s">
        <v>254</v>
      </c>
      <c r="ED1" t="s">
        <v>255</v>
      </c>
      <c r="EE1" t="s">
        <v>256</v>
      </c>
      <c r="EF1" t="s">
        <v>257</v>
      </c>
      <c r="EG1" t="s">
        <v>258</v>
      </c>
      <c r="EH1" t="s">
        <v>259</v>
      </c>
      <c r="EI1" t="s">
        <v>260</v>
      </c>
      <c r="EJ1" t="s">
        <v>261</v>
      </c>
      <c r="EK1" t="s">
        <v>262</v>
      </c>
      <c r="EL1" t="s">
        <v>263</v>
      </c>
      <c r="EM1" t="s">
        <v>264</v>
      </c>
      <c r="EN1" t="s">
        <v>265</v>
      </c>
      <c r="EO1" t="s">
        <v>266</v>
      </c>
      <c r="EP1" t="s">
        <v>267</v>
      </c>
      <c r="EQ1" t="s">
        <v>268</v>
      </c>
      <c r="ER1" t="s">
        <v>269</v>
      </c>
      <c r="ES1" t="s">
        <v>270</v>
      </c>
      <c r="ET1" t="s">
        <v>271</v>
      </c>
      <c r="EU1" t="s">
        <v>272</v>
      </c>
      <c r="EV1" t="s">
        <v>273</v>
      </c>
      <c r="EW1" t="s">
        <v>274</v>
      </c>
      <c r="EX1" t="s">
        <v>275</v>
      </c>
      <c r="EY1" t="s">
        <v>276</v>
      </c>
      <c r="EZ1" t="s">
        <v>277</v>
      </c>
      <c r="FA1" t="s">
        <v>278</v>
      </c>
      <c r="FB1" t="s">
        <v>279</v>
      </c>
      <c r="FC1" t="s">
        <v>280</v>
      </c>
      <c r="FD1" t="s">
        <v>281</v>
      </c>
      <c r="FE1" t="s">
        <v>282</v>
      </c>
      <c r="FF1" t="s">
        <v>283</v>
      </c>
      <c r="FG1" t="s">
        <v>284</v>
      </c>
      <c r="FH1" t="s">
        <v>285</v>
      </c>
      <c r="FI1" t="s">
        <v>286</v>
      </c>
      <c r="FJ1" t="s">
        <v>287</v>
      </c>
      <c r="FK1" t="s">
        <v>288</v>
      </c>
      <c r="FL1" t="s">
        <v>289</v>
      </c>
      <c r="FM1" t="s">
        <v>290</v>
      </c>
      <c r="FN1" t="s">
        <v>291</v>
      </c>
      <c r="FO1" t="s">
        <v>292</v>
      </c>
      <c r="FP1" t="s">
        <v>293</v>
      </c>
      <c r="FQ1" t="s">
        <v>294</v>
      </c>
      <c r="FR1" t="s">
        <v>295</v>
      </c>
      <c r="FS1" t="s">
        <v>296</v>
      </c>
      <c r="FT1" t="s">
        <v>297</v>
      </c>
      <c r="FU1" t="s">
        <v>298</v>
      </c>
      <c r="FV1" t="s">
        <v>299</v>
      </c>
      <c r="FW1" t="s">
        <v>300</v>
      </c>
      <c r="FX1" t="s">
        <v>301</v>
      </c>
      <c r="FY1" t="s">
        <v>302</v>
      </c>
      <c r="FZ1" t="s">
        <v>303</v>
      </c>
      <c r="GA1" t="s">
        <v>304</v>
      </c>
      <c r="GB1" t="s">
        <v>305</v>
      </c>
      <c r="GD1" t="s">
        <v>513</v>
      </c>
      <c r="GE1" t="s">
        <v>514</v>
      </c>
      <c r="GF1" t="s">
        <v>515</v>
      </c>
      <c r="GG1" t="s">
        <v>516</v>
      </c>
      <c r="GH1" t="s">
        <v>517</v>
      </c>
      <c r="GI1" t="s">
        <v>518</v>
      </c>
      <c r="GJ1" t="s">
        <v>519</v>
      </c>
      <c r="GK1" t="s">
        <v>520</v>
      </c>
      <c r="GL1" t="s">
        <v>521</v>
      </c>
      <c r="GM1" t="s">
        <v>522</v>
      </c>
      <c r="GN1" t="s">
        <v>523</v>
      </c>
      <c r="GO1" t="s">
        <v>524</v>
      </c>
      <c r="GP1" t="s">
        <v>525</v>
      </c>
      <c r="GQ1" t="s">
        <v>526</v>
      </c>
      <c r="GR1" t="s">
        <v>527</v>
      </c>
      <c r="GS1" t="s">
        <v>528</v>
      </c>
      <c r="GT1" t="s">
        <v>529</v>
      </c>
      <c r="GU1" t="s">
        <v>530</v>
      </c>
      <c r="GV1" t="s">
        <v>531</v>
      </c>
      <c r="GW1" t="s">
        <v>532</v>
      </c>
      <c r="GX1" t="s">
        <v>533</v>
      </c>
      <c r="GY1" t="s">
        <v>534</v>
      </c>
      <c r="GZ1" t="s">
        <v>535</v>
      </c>
      <c r="HA1" t="s">
        <v>536</v>
      </c>
      <c r="HB1" t="s">
        <v>537</v>
      </c>
      <c r="HC1" t="s">
        <v>538</v>
      </c>
      <c r="HD1" t="s">
        <v>539</v>
      </c>
      <c r="HE1" t="s">
        <v>540</v>
      </c>
      <c r="HF1" t="s">
        <v>541</v>
      </c>
      <c r="HG1" t="s">
        <v>542</v>
      </c>
      <c r="HH1" t="s">
        <v>543</v>
      </c>
      <c r="HI1" t="s">
        <v>544</v>
      </c>
      <c r="HJ1" t="s">
        <v>545</v>
      </c>
      <c r="HK1" t="s">
        <v>546</v>
      </c>
      <c r="HL1" t="s">
        <v>547</v>
      </c>
      <c r="HM1" t="s">
        <v>548</v>
      </c>
      <c r="HN1" t="s">
        <v>549</v>
      </c>
      <c r="HO1" t="s">
        <v>550</v>
      </c>
      <c r="HP1" t="s">
        <v>551</v>
      </c>
      <c r="HQ1" t="s">
        <v>552</v>
      </c>
      <c r="HR1" t="s">
        <v>553</v>
      </c>
      <c r="HS1" t="s">
        <v>554</v>
      </c>
      <c r="HT1" t="s">
        <v>555</v>
      </c>
      <c r="HU1" t="s">
        <v>556</v>
      </c>
      <c r="HV1" t="s">
        <v>557</v>
      </c>
      <c r="HW1" t="s">
        <v>558</v>
      </c>
      <c r="HX1" t="s">
        <v>559</v>
      </c>
      <c r="HY1" t="s">
        <v>560</v>
      </c>
      <c r="HZ1" t="s">
        <v>561</v>
      </c>
      <c r="IA1" t="s">
        <v>562</v>
      </c>
      <c r="IB1" t="s">
        <v>563</v>
      </c>
      <c r="IC1" t="s">
        <v>564</v>
      </c>
      <c r="ID1" t="s">
        <v>565</v>
      </c>
      <c r="IE1" t="s">
        <v>566</v>
      </c>
      <c r="IF1" t="s">
        <v>567</v>
      </c>
      <c r="IG1" t="s">
        <v>568</v>
      </c>
      <c r="IH1" t="s">
        <v>569</v>
      </c>
      <c r="II1" t="s">
        <v>570</v>
      </c>
      <c r="IJ1" t="s">
        <v>571</v>
      </c>
      <c r="IK1" t="s">
        <v>572</v>
      </c>
      <c r="IL1" t="s">
        <v>573</v>
      </c>
      <c r="IM1" t="s">
        <v>574</v>
      </c>
      <c r="IN1" t="s">
        <v>575</v>
      </c>
      <c r="IO1" t="s">
        <v>576</v>
      </c>
      <c r="IP1" t="s">
        <v>577</v>
      </c>
      <c r="IQ1" t="s">
        <v>578</v>
      </c>
      <c r="IR1" t="s">
        <v>579</v>
      </c>
      <c r="IS1" t="s">
        <v>580</v>
      </c>
      <c r="IT1" t="s">
        <v>581</v>
      </c>
      <c r="IU1" t="s">
        <v>582</v>
      </c>
      <c r="IV1" t="s">
        <v>583</v>
      </c>
      <c r="IW1" t="s">
        <v>584</v>
      </c>
      <c r="IX1" t="s">
        <v>585</v>
      </c>
      <c r="IY1" t="s">
        <v>586</v>
      </c>
      <c r="IZ1" t="s">
        <v>587</v>
      </c>
      <c r="JA1" t="s">
        <v>588</v>
      </c>
      <c r="JB1" t="s">
        <v>589</v>
      </c>
      <c r="JC1" t="s">
        <v>590</v>
      </c>
      <c r="JD1" t="s">
        <v>591</v>
      </c>
      <c r="JE1" t="s">
        <v>592</v>
      </c>
      <c r="JF1" t="s">
        <v>593</v>
      </c>
      <c r="JG1" t="s">
        <v>594</v>
      </c>
      <c r="JH1" t="s">
        <v>595</v>
      </c>
      <c r="JI1" t="s">
        <v>596</v>
      </c>
      <c r="JJ1" t="s">
        <v>597</v>
      </c>
      <c r="JK1" t="s">
        <v>598</v>
      </c>
      <c r="JL1" t="s">
        <v>599</v>
      </c>
      <c r="JM1" t="s">
        <v>600</v>
      </c>
      <c r="JN1" t="s">
        <v>601</v>
      </c>
      <c r="JO1" t="s">
        <v>602</v>
      </c>
      <c r="JP1" t="s">
        <v>603</v>
      </c>
      <c r="JQ1" t="s">
        <v>604</v>
      </c>
      <c r="JR1" t="s">
        <v>605</v>
      </c>
      <c r="JS1" t="s">
        <v>606</v>
      </c>
      <c r="JT1" t="s">
        <v>607</v>
      </c>
      <c r="JU1" t="s">
        <v>608</v>
      </c>
      <c r="JV1" t="s">
        <v>609</v>
      </c>
      <c r="JW1" t="s">
        <v>610</v>
      </c>
      <c r="JX1" t="s">
        <v>611</v>
      </c>
      <c r="JY1" t="s">
        <v>612</v>
      </c>
      <c r="JZ1" t="s">
        <v>613</v>
      </c>
      <c r="KA1" t="s">
        <v>614</v>
      </c>
      <c r="KB1" t="s">
        <v>615</v>
      </c>
      <c r="KC1" t="s">
        <v>616</v>
      </c>
      <c r="KD1" t="s">
        <v>617</v>
      </c>
      <c r="KE1" t="s">
        <v>618</v>
      </c>
      <c r="KF1" t="s">
        <v>619</v>
      </c>
      <c r="KG1" t="s">
        <v>620</v>
      </c>
      <c r="KH1" t="s">
        <v>621</v>
      </c>
      <c r="KI1" t="s">
        <v>622</v>
      </c>
      <c r="KJ1" t="s">
        <v>623</v>
      </c>
      <c r="KK1" t="s">
        <v>624</v>
      </c>
      <c r="KL1" t="s">
        <v>625</v>
      </c>
      <c r="KM1" t="s">
        <v>626</v>
      </c>
      <c r="KN1" t="s">
        <v>627</v>
      </c>
      <c r="KO1" t="s">
        <v>628</v>
      </c>
      <c r="KP1" t="s">
        <v>629</v>
      </c>
      <c r="KQ1" t="s">
        <v>630</v>
      </c>
      <c r="KR1" t="s">
        <v>631</v>
      </c>
      <c r="KS1" t="s">
        <v>632</v>
      </c>
      <c r="KT1" t="s">
        <v>633</v>
      </c>
    </row>
    <row r="2" spans="1:306">
      <c r="V2" t="s">
        <v>19</v>
      </c>
      <c r="W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  <c r="AC2" t="s">
        <v>19</v>
      </c>
      <c r="AD2" t="s">
        <v>19</v>
      </c>
      <c r="AE2" t="s">
        <v>19</v>
      </c>
      <c r="AF2" t="s">
        <v>19</v>
      </c>
      <c r="AG2" t="s">
        <v>19</v>
      </c>
      <c r="AH2" t="s">
        <v>19</v>
      </c>
      <c r="AI2" t="s">
        <v>19</v>
      </c>
      <c r="AJ2" t="s">
        <v>19</v>
      </c>
      <c r="AK2" t="s">
        <v>19</v>
      </c>
      <c r="AL2" t="s">
        <v>19</v>
      </c>
      <c r="AM2" t="s">
        <v>19</v>
      </c>
      <c r="AN2" t="s">
        <v>19</v>
      </c>
      <c r="AO2" t="s">
        <v>19</v>
      </c>
      <c r="AP2" t="s">
        <v>19</v>
      </c>
      <c r="AQ2" t="s">
        <v>19</v>
      </c>
      <c r="AR2" t="s">
        <v>19</v>
      </c>
      <c r="AS2" t="s">
        <v>19</v>
      </c>
      <c r="AT2" t="s">
        <v>19</v>
      </c>
      <c r="AU2" t="s">
        <v>19</v>
      </c>
      <c r="AV2" t="s">
        <v>19</v>
      </c>
      <c r="AW2" t="s">
        <v>19</v>
      </c>
      <c r="AX2" t="s">
        <v>19</v>
      </c>
      <c r="AY2" t="s">
        <v>19</v>
      </c>
      <c r="AZ2" t="s">
        <v>19</v>
      </c>
      <c r="BA2" t="s">
        <v>19</v>
      </c>
      <c r="BB2" t="s">
        <v>19</v>
      </c>
      <c r="BC2" t="s">
        <v>19</v>
      </c>
      <c r="BD2" t="s">
        <v>19</v>
      </c>
      <c r="BE2" t="s">
        <v>19</v>
      </c>
      <c r="BF2" t="s">
        <v>19</v>
      </c>
      <c r="BG2" t="s">
        <v>19</v>
      </c>
      <c r="BH2" t="s">
        <v>19</v>
      </c>
      <c r="BI2" t="s">
        <v>19</v>
      </c>
      <c r="BJ2" t="s">
        <v>19</v>
      </c>
      <c r="BK2" t="s">
        <v>19</v>
      </c>
      <c r="BL2" t="s">
        <v>19</v>
      </c>
      <c r="BM2" t="s">
        <v>19</v>
      </c>
      <c r="BN2" t="s">
        <v>19</v>
      </c>
      <c r="BO2" t="s">
        <v>19</v>
      </c>
      <c r="BP2" t="s">
        <v>19</v>
      </c>
      <c r="BQ2" t="s">
        <v>19</v>
      </c>
      <c r="BR2" t="s">
        <v>19</v>
      </c>
      <c r="BS2" t="s">
        <v>19</v>
      </c>
      <c r="BT2" t="s">
        <v>19</v>
      </c>
      <c r="BU2" t="s">
        <v>19</v>
      </c>
      <c r="BV2" t="s">
        <v>19</v>
      </c>
      <c r="BW2" t="s">
        <v>19</v>
      </c>
      <c r="BX2" t="s">
        <v>19</v>
      </c>
      <c r="ET2" t="s">
        <v>19</v>
      </c>
      <c r="EU2" t="s">
        <v>19</v>
      </c>
      <c r="EV2" t="s">
        <v>19</v>
      </c>
      <c r="EW2" t="s">
        <v>19</v>
      </c>
      <c r="EX2" t="s">
        <v>19</v>
      </c>
      <c r="FD2" t="s">
        <v>19</v>
      </c>
      <c r="FE2" t="s">
        <v>19</v>
      </c>
      <c r="FF2" t="s">
        <v>19</v>
      </c>
      <c r="FG2" t="s">
        <v>19</v>
      </c>
      <c r="FH2" t="s">
        <v>19</v>
      </c>
      <c r="FI2" t="s">
        <v>19</v>
      </c>
      <c r="FJ2" t="s">
        <v>19</v>
      </c>
      <c r="FK2" t="s">
        <v>19</v>
      </c>
      <c r="FL2" t="s">
        <v>19</v>
      </c>
      <c r="FM2" t="s">
        <v>19</v>
      </c>
      <c r="FN2" t="s">
        <v>19</v>
      </c>
      <c r="FO2" t="s">
        <v>19</v>
      </c>
      <c r="FP2" t="s">
        <v>19</v>
      </c>
      <c r="JH2" t="s">
        <v>19</v>
      </c>
      <c r="JI2" t="s">
        <v>19</v>
      </c>
      <c r="JJ2" t="s">
        <v>19</v>
      </c>
      <c r="JK2" t="s">
        <v>19</v>
      </c>
      <c r="JL2" t="s">
        <v>19</v>
      </c>
      <c r="JM2" t="s">
        <v>19</v>
      </c>
      <c r="JN2" t="s">
        <v>19</v>
      </c>
      <c r="JO2" t="s">
        <v>19</v>
      </c>
      <c r="JP2" t="s">
        <v>19</v>
      </c>
      <c r="JQ2" t="s">
        <v>19</v>
      </c>
      <c r="JR2" t="s">
        <v>19</v>
      </c>
      <c r="JS2" t="s">
        <v>19</v>
      </c>
      <c r="JT2" t="s">
        <v>19</v>
      </c>
      <c r="JU2" t="s">
        <v>19</v>
      </c>
      <c r="JV2" t="s">
        <v>19</v>
      </c>
      <c r="JW2" t="s">
        <v>19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</row>
    <row r="3" spans="1:306">
      <c r="C3" t="s">
        <v>19</v>
      </c>
      <c r="D3" t="s">
        <v>19</v>
      </c>
      <c r="F3" t="s">
        <v>19</v>
      </c>
      <c r="G3" t="s">
        <v>19</v>
      </c>
      <c r="I3" t="s">
        <v>19</v>
      </c>
      <c r="J3" t="s">
        <v>19</v>
      </c>
      <c r="Q3" t="s">
        <v>19</v>
      </c>
      <c r="R3" t="s">
        <v>19</v>
      </c>
      <c r="T3" t="s">
        <v>19</v>
      </c>
      <c r="U3" t="s">
        <v>19</v>
      </c>
      <c r="X3" t="s">
        <v>19</v>
      </c>
      <c r="Y3" t="s">
        <v>19</v>
      </c>
      <c r="Z3" t="s">
        <v>19</v>
      </c>
      <c r="AC3" t="s">
        <v>19</v>
      </c>
      <c r="AD3" t="s">
        <v>19</v>
      </c>
      <c r="AH3" t="s">
        <v>19</v>
      </c>
      <c r="AI3" t="s">
        <v>19</v>
      </c>
      <c r="AJ3" t="s">
        <v>19</v>
      </c>
      <c r="AK3" t="s">
        <v>19</v>
      </c>
      <c r="AL3" t="s">
        <v>19</v>
      </c>
      <c r="AM3" t="s">
        <v>19</v>
      </c>
      <c r="AN3" t="s">
        <v>19</v>
      </c>
      <c r="AO3" t="s">
        <v>19</v>
      </c>
      <c r="AP3" t="s">
        <v>19</v>
      </c>
      <c r="AQ3" t="s">
        <v>19</v>
      </c>
      <c r="AR3" t="s">
        <v>19</v>
      </c>
      <c r="AS3" t="s">
        <v>19</v>
      </c>
      <c r="AT3" t="s">
        <v>19</v>
      </c>
      <c r="AU3" t="s">
        <v>19</v>
      </c>
      <c r="AV3" t="s">
        <v>19</v>
      </c>
      <c r="AW3" t="s">
        <v>19</v>
      </c>
      <c r="AX3" t="s">
        <v>19</v>
      </c>
      <c r="AY3" t="s">
        <v>19</v>
      </c>
      <c r="AZ3" t="s">
        <v>19</v>
      </c>
      <c r="BA3" t="s">
        <v>19</v>
      </c>
      <c r="BB3" t="s">
        <v>19</v>
      </c>
      <c r="BG3" t="s">
        <v>19</v>
      </c>
      <c r="BH3" t="s">
        <v>19</v>
      </c>
      <c r="BN3" t="s">
        <v>19</v>
      </c>
      <c r="BQ3" t="s">
        <v>19</v>
      </c>
      <c r="BR3" t="s">
        <v>19</v>
      </c>
      <c r="BS3" t="s">
        <v>19</v>
      </c>
      <c r="BT3" t="s">
        <v>19</v>
      </c>
      <c r="BU3" t="s">
        <v>19</v>
      </c>
      <c r="BV3" t="s">
        <v>19</v>
      </c>
      <c r="BW3" t="s">
        <v>19</v>
      </c>
      <c r="BX3" t="s">
        <v>19</v>
      </c>
      <c r="CA3" t="s">
        <v>19</v>
      </c>
      <c r="CB3" t="s">
        <v>19</v>
      </c>
      <c r="CC3" t="s">
        <v>19</v>
      </c>
      <c r="CF3" t="s">
        <v>19</v>
      </c>
      <c r="CG3" t="s">
        <v>19</v>
      </c>
      <c r="CJ3" t="s">
        <v>19</v>
      </c>
      <c r="CK3" t="s">
        <v>19</v>
      </c>
      <c r="CL3" t="s">
        <v>19</v>
      </c>
      <c r="CM3" t="s">
        <v>19</v>
      </c>
      <c r="CN3" t="s">
        <v>19</v>
      </c>
      <c r="CO3" t="s">
        <v>19</v>
      </c>
      <c r="CP3" t="s">
        <v>19</v>
      </c>
      <c r="CQ3" t="s">
        <v>19</v>
      </c>
      <c r="CR3" t="s">
        <v>19</v>
      </c>
      <c r="CS3" t="s">
        <v>19</v>
      </c>
      <c r="CT3" t="s">
        <v>19</v>
      </c>
      <c r="CU3" t="s">
        <v>19</v>
      </c>
      <c r="CV3" t="s">
        <v>19</v>
      </c>
      <c r="CW3" t="s">
        <v>19</v>
      </c>
      <c r="CX3" t="s">
        <v>19</v>
      </c>
      <c r="CY3" t="s">
        <v>19</v>
      </c>
      <c r="CZ3" t="s">
        <v>19</v>
      </c>
      <c r="DA3" t="s">
        <v>19</v>
      </c>
      <c r="DB3" t="s">
        <v>19</v>
      </c>
      <c r="DG3" t="s">
        <v>19</v>
      </c>
      <c r="DH3" t="s">
        <v>19</v>
      </c>
      <c r="DM3" t="s">
        <v>19</v>
      </c>
      <c r="DP3" t="s">
        <v>19</v>
      </c>
      <c r="DQ3" t="s">
        <v>19</v>
      </c>
      <c r="DR3" t="s">
        <v>19</v>
      </c>
      <c r="DS3" t="s">
        <v>19</v>
      </c>
      <c r="DT3" t="s">
        <v>19</v>
      </c>
      <c r="DU3" t="s">
        <v>19</v>
      </c>
      <c r="DV3" t="s">
        <v>19</v>
      </c>
      <c r="DW3" t="s">
        <v>19</v>
      </c>
      <c r="DX3" t="s">
        <v>19</v>
      </c>
      <c r="DY3" t="s">
        <v>19</v>
      </c>
      <c r="EA3" t="s">
        <v>19</v>
      </c>
      <c r="EB3" t="s">
        <v>19</v>
      </c>
      <c r="EC3" t="s">
        <v>19</v>
      </c>
      <c r="EH3" t="s">
        <v>19</v>
      </c>
      <c r="EI3" t="s">
        <v>19</v>
      </c>
      <c r="EL3" t="s">
        <v>19</v>
      </c>
      <c r="EM3" t="s">
        <v>19</v>
      </c>
      <c r="ET3" t="s">
        <v>19</v>
      </c>
      <c r="EV3" t="s">
        <v>19</v>
      </c>
      <c r="EX3" t="s">
        <v>19</v>
      </c>
      <c r="EY3" t="s">
        <v>19</v>
      </c>
      <c r="EZ3" t="s">
        <v>19</v>
      </c>
      <c r="FA3" t="s">
        <v>19</v>
      </c>
      <c r="FB3" t="s">
        <v>19</v>
      </c>
      <c r="FC3" t="s">
        <v>19</v>
      </c>
      <c r="FH3" t="s">
        <v>19</v>
      </c>
      <c r="FI3" t="s">
        <v>19</v>
      </c>
      <c r="FK3" t="s">
        <v>19</v>
      </c>
      <c r="FQ3" t="s">
        <v>19</v>
      </c>
      <c r="FR3" t="s">
        <v>19</v>
      </c>
      <c r="FV3" t="s">
        <v>19</v>
      </c>
      <c r="FY3" t="s">
        <v>19</v>
      </c>
      <c r="FZ3" t="s">
        <v>19</v>
      </c>
      <c r="GA3" t="s">
        <v>19</v>
      </c>
      <c r="GB3" t="s">
        <v>19</v>
      </c>
      <c r="GD3" t="s">
        <v>19</v>
      </c>
      <c r="GE3" t="s">
        <v>19</v>
      </c>
      <c r="GF3" t="s">
        <v>19</v>
      </c>
      <c r="GI3" t="s">
        <v>19</v>
      </c>
      <c r="GM3" t="s">
        <v>19</v>
      </c>
      <c r="GN3" t="s">
        <v>19</v>
      </c>
      <c r="GO3" t="s">
        <v>19</v>
      </c>
      <c r="GR3" t="s">
        <v>19</v>
      </c>
      <c r="GS3" t="s">
        <v>19</v>
      </c>
      <c r="GW3" t="s">
        <v>19</v>
      </c>
      <c r="GX3" t="s">
        <v>19</v>
      </c>
      <c r="GY3" t="s">
        <v>19</v>
      </c>
      <c r="GZ3" t="s">
        <v>19</v>
      </c>
      <c r="HA3" t="s">
        <v>19</v>
      </c>
      <c r="HB3" t="s">
        <v>19</v>
      </c>
      <c r="HC3" t="s">
        <v>19</v>
      </c>
      <c r="HD3" t="s">
        <v>19</v>
      </c>
      <c r="HE3" t="s">
        <v>19</v>
      </c>
      <c r="HF3" t="s">
        <v>19</v>
      </c>
      <c r="HG3" t="s">
        <v>19</v>
      </c>
      <c r="HH3" t="s">
        <v>19</v>
      </c>
      <c r="HI3" t="s">
        <v>19</v>
      </c>
      <c r="HJ3" t="s">
        <v>19</v>
      </c>
      <c r="HK3" t="s">
        <v>19</v>
      </c>
      <c r="HL3" t="s">
        <v>19</v>
      </c>
      <c r="HM3" t="s">
        <v>19</v>
      </c>
      <c r="HN3" t="s">
        <v>19</v>
      </c>
      <c r="HW3" t="s">
        <v>19</v>
      </c>
      <c r="HX3" t="s">
        <v>19</v>
      </c>
      <c r="HY3" t="s">
        <v>19</v>
      </c>
      <c r="HZ3" t="s">
        <v>19</v>
      </c>
      <c r="IA3" t="s">
        <v>19</v>
      </c>
      <c r="IB3" t="s">
        <v>19</v>
      </c>
      <c r="IC3" t="s">
        <v>19</v>
      </c>
      <c r="ID3" t="s">
        <v>19</v>
      </c>
      <c r="IU3" t="s">
        <v>19</v>
      </c>
      <c r="IV3" t="s">
        <v>19</v>
      </c>
      <c r="IW3" t="s">
        <v>19</v>
      </c>
      <c r="IX3" t="s">
        <v>19</v>
      </c>
      <c r="IY3" t="s">
        <v>19</v>
      </c>
      <c r="IZ3" t="s">
        <v>19</v>
      </c>
      <c r="JA3" t="s">
        <v>19</v>
      </c>
      <c r="JB3" t="s">
        <v>19</v>
      </c>
      <c r="JC3" t="s">
        <v>19</v>
      </c>
      <c r="JE3" t="s">
        <v>19</v>
      </c>
      <c r="JF3" t="s">
        <v>19</v>
      </c>
      <c r="JG3" t="s">
        <v>19</v>
      </c>
      <c r="JK3" t="s">
        <v>19</v>
      </c>
      <c r="JN3" t="s">
        <v>19</v>
      </c>
      <c r="JO3" t="s">
        <v>19</v>
      </c>
      <c r="JP3" t="s">
        <v>19</v>
      </c>
      <c r="JQ3" t="s">
        <v>19</v>
      </c>
      <c r="JW3" t="s">
        <v>19</v>
      </c>
      <c r="JX3" t="s">
        <v>19</v>
      </c>
      <c r="KD3" t="s">
        <v>19</v>
      </c>
      <c r="KE3" t="s">
        <v>19</v>
      </c>
      <c r="KG3" t="s">
        <v>19</v>
      </c>
      <c r="KH3" t="s">
        <v>19</v>
      </c>
      <c r="KJ3" t="s">
        <v>19</v>
      </c>
      <c r="KK3" t="s">
        <v>19</v>
      </c>
      <c r="KS3" t="s">
        <v>19</v>
      </c>
      <c r="KT3" t="s">
        <v>19</v>
      </c>
    </row>
    <row r="4" spans="1:306">
      <c r="L4" t="s">
        <v>19</v>
      </c>
      <c r="M4" t="s">
        <v>19</v>
      </c>
      <c r="N4" t="s">
        <v>19</v>
      </c>
      <c r="O4" t="s">
        <v>19</v>
      </c>
      <c r="P4" t="s">
        <v>19</v>
      </c>
      <c r="S4" t="s">
        <v>19</v>
      </c>
      <c r="BC4" t="s">
        <v>19</v>
      </c>
      <c r="BD4" t="s">
        <v>19</v>
      </c>
      <c r="BE4" t="s">
        <v>19</v>
      </c>
      <c r="BF4" t="s">
        <v>19</v>
      </c>
      <c r="BI4" t="s">
        <v>19</v>
      </c>
      <c r="BJ4" t="s">
        <v>19</v>
      </c>
      <c r="BK4" t="s">
        <v>19</v>
      </c>
      <c r="BM4" t="s">
        <v>19</v>
      </c>
      <c r="BO4" t="s">
        <v>19</v>
      </c>
      <c r="BP4" t="s">
        <v>19</v>
      </c>
      <c r="DC4" t="s">
        <v>19</v>
      </c>
      <c r="DD4" t="s">
        <v>19</v>
      </c>
      <c r="DE4" t="s">
        <v>19</v>
      </c>
      <c r="DF4" t="s">
        <v>19</v>
      </c>
      <c r="DI4" t="s">
        <v>19</v>
      </c>
      <c r="DJ4" t="s">
        <v>19</v>
      </c>
      <c r="DL4" t="s">
        <v>19</v>
      </c>
      <c r="DN4" t="s">
        <v>19</v>
      </c>
      <c r="DO4" t="s">
        <v>19</v>
      </c>
      <c r="DZ4" t="s">
        <v>19</v>
      </c>
      <c r="ED4" t="s">
        <v>19</v>
      </c>
      <c r="EE4" t="s">
        <v>19</v>
      </c>
      <c r="EF4" t="s">
        <v>19</v>
      </c>
      <c r="EG4" t="s">
        <v>19</v>
      </c>
      <c r="EK4" t="s">
        <v>19</v>
      </c>
      <c r="EN4" t="s">
        <v>19</v>
      </c>
      <c r="EO4" t="s">
        <v>19</v>
      </c>
      <c r="EP4" t="s">
        <v>19</v>
      </c>
      <c r="EQ4" t="s">
        <v>19</v>
      </c>
      <c r="ER4" t="s">
        <v>19</v>
      </c>
      <c r="ES4" t="s">
        <v>19</v>
      </c>
      <c r="EW4" t="s">
        <v>19</v>
      </c>
      <c r="FD4" t="s">
        <v>19</v>
      </c>
      <c r="FE4" t="s">
        <v>19</v>
      </c>
      <c r="FF4" t="s">
        <v>19</v>
      </c>
      <c r="FG4" t="s">
        <v>19</v>
      </c>
      <c r="FL4" t="s">
        <v>19</v>
      </c>
      <c r="FM4" t="s">
        <v>19</v>
      </c>
      <c r="FN4" t="s">
        <v>19</v>
      </c>
      <c r="FO4" t="s">
        <v>19</v>
      </c>
      <c r="FP4" t="s">
        <v>19</v>
      </c>
      <c r="FS4" t="s">
        <v>19</v>
      </c>
      <c r="FT4" t="s">
        <v>19</v>
      </c>
      <c r="FU4" t="s">
        <v>19</v>
      </c>
      <c r="FW4" t="s">
        <v>19</v>
      </c>
      <c r="FX4" t="s">
        <v>19</v>
      </c>
      <c r="HO4" t="s">
        <v>19</v>
      </c>
      <c r="HP4" t="s">
        <v>19</v>
      </c>
      <c r="HQ4" t="s">
        <v>19</v>
      </c>
      <c r="HR4" t="s">
        <v>19</v>
      </c>
      <c r="HS4" t="s">
        <v>19</v>
      </c>
      <c r="HT4" t="s">
        <v>19</v>
      </c>
      <c r="HU4" t="s">
        <v>19</v>
      </c>
      <c r="HV4" t="s">
        <v>19</v>
      </c>
      <c r="IE4" t="s">
        <v>19</v>
      </c>
      <c r="IF4" t="s">
        <v>19</v>
      </c>
      <c r="IG4" t="s">
        <v>19</v>
      </c>
      <c r="IH4" t="s">
        <v>19</v>
      </c>
      <c r="II4" t="s">
        <v>19</v>
      </c>
      <c r="IJ4" t="s">
        <v>19</v>
      </c>
      <c r="IK4" t="s">
        <v>19</v>
      </c>
      <c r="IL4" t="s">
        <v>19</v>
      </c>
      <c r="IM4" t="s">
        <v>19</v>
      </c>
      <c r="IN4" t="s">
        <v>19</v>
      </c>
      <c r="IO4" t="s">
        <v>19</v>
      </c>
      <c r="IP4" t="s">
        <v>19</v>
      </c>
      <c r="IQ4" t="s">
        <v>19</v>
      </c>
      <c r="IR4" t="s">
        <v>19</v>
      </c>
      <c r="IS4" t="s">
        <v>19</v>
      </c>
      <c r="IT4" t="s">
        <v>19</v>
      </c>
      <c r="JL4" t="s">
        <v>19</v>
      </c>
      <c r="JM4" t="s">
        <v>19</v>
      </c>
      <c r="JY4" t="s">
        <v>19</v>
      </c>
      <c r="KA4" t="s">
        <v>19</v>
      </c>
      <c r="KC4" t="s">
        <v>19</v>
      </c>
      <c r="KF4" t="s">
        <v>19</v>
      </c>
      <c r="KL4" t="s">
        <v>19</v>
      </c>
      <c r="KN4" t="s">
        <v>19</v>
      </c>
      <c r="KP4" t="s">
        <v>19</v>
      </c>
      <c r="KQ4" t="s">
        <v>19</v>
      </c>
      <c r="KR4" t="s">
        <v>19</v>
      </c>
    </row>
    <row r="5" spans="1:306">
      <c r="C5" t="s">
        <v>19</v>
      </c>
      <c r="D5" t="s">
        <v>19</v>
      </c>
      <c r="F5" t="s">
        <v>19</v>
      </c>
      <c r="G5" t="s">
        <v>19</v>
      </c>
      <c r="I5" t="s">
        <v>19</v>
      </c>
      <c r="J5" t="s">
        <v>19</v>
      </c>
      <c r="L5" t="s">
        <v>19</v>
      </c>
      <c r="M5" t="s">
        <v>19</v>
      </c>
      <c r="N5" t="s">
        <v>19</v>
      </c>
      <c r="O5" t="s">
        <v>19</v>
      </c>
      <c r="P5" t="s">
        <v>19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X5" t="s">
        <v>19</v>
      </c>
      <c r="Y5" t="s">
        <v>19</v>
      </c>
      <c r="Z5" t="s">
        <v>19</v>
      </c>
      <c r="AC5" t="s">
        <v>19</v>
      </c>
      <c r="AD5" t="s">
        <v>19</v>
      </c>
      <c r="AH5" t="s">
        <v>19</v>
      </c>
      <c r="AI5" t="s">
        <v>19</v>
      </c>
      <c r="AJ5" t="s">
        <v>19</v>
      </c>
      <c r="AK5" t="s">
        <v>19</v>
      </c>
      <c r="AL5" t="s">
        <v>19</v>
      </c>
      <c r="AM5" t="s">
        <v>19</v>
      </c>
      <c r="AN5" t="s">
        <v>19</v>
      </c>
      <c r="AO5" t="s">
        <v>19</v>
      </c>
      <c r="AP5" t="s">
        <v>19</v>
      </c>
      <c r="AQ5" t="s">
        <v>19</v>
      </c>
      <c r="AR5" t="s">
        <v>19</v>
      </c>
      <c r="AS5" t="s">
        <v>19</v>
      </c>
      <c r="AT5" t="s">
        <v>19</v>
      </c>
      <c r="AU5" t="s">
        <v>19</v>
      </c>
      <c r="AV5" t="s">
        <v>19</v>
      </c>
      <c r="AW5" t="s">
        <v>19</v>
      </c>
      <c r="AX5" t="s">
        <v>19</v>
      </c>
      <c r="AY5" t="s">
        <v>19</v>
      </c>
      <c r="AZ5" t="s">
        <v>19</v>
      </c>
      <c r="BA5" t="s">
        <v>19</v>
      </c>
      <c r="BB5" t="s">
        <v>19</v>
      </c>
      <c r="BC5" t="s">
        <v>19</v>
      </c>
      <c r="BD5" t="s">
        <v>19</v>
      </c>
      <c r="BE5" t="s">
        <v>19</v>
      </c>
      <c r="BF5" t="s">
        <v>19</v>
      </c>
      <c r="BG5" t="s">
        <v>19</v>
      </c>
      <c r="BH5" t="s">
        <v>19</v>
      </c>
      <c r="BI5" t="s">
        <v>19</v>
      </c>
      <c r="BJ5" t="s">
        <v>19</v>
      </c>
      <c r="BK5" t="s">
        <v>19</v>
      </c>
      <c r="BM5" t="s">
        <v>19</v>
      </c>
      <c r="BN5" t="s">
        <v>19</v>
      </c>
      <c r="BO5" t="s">
        <v>19</v>
      </c>
      <c r="BP5" t="s">
        <v>19</v>
      </c>
      <c r="BQ5" t="s">
        <v>19</v>
      </c>
      <c r="BR5" t="s">
        <v>19</v>
      </c>
      <c r="BS5" t="s">
        <v>19</v>
      </c>
      <c r="BT5" t="s">
        <v>19</v>
      </c>
      <c r="BU5" t="s">
        <v>19</v>
      </c>
      <c r="BV5" t="s">
        <v>19</v>
      </c>
      <c r="BW5" t="s">
        <v>19</v>
      </c>
      <c r="BX5" t="s">
        <v>19</v>
      </c>
      <c r="CA5" t="s">
        <v>19</v>
      </c>
      <c r="CB5" t="s">
        <v>19</v>
      </c>
      <c r="CC5" t="s">
        <v>19</v>
      </c>
      <c r="CF5" t="s">
        <v>19</v>
      </c>
      <c r="CG5" t="s">
        <v>19</v>
      </c>
      <c r="CJ5" t="s">
        <v>19</v>
      </c>
      <c r="CK5" t="s">
        <v>19</v>
      </c>
      <c r="CL5" t="s">
        <v>19</v>
      </c>
      <c r="CM5" t="s">
        <v>19</v>
      </c>
      <c r="CN5" t="s">
        <v>19</v>
      </c>
      <c r="CO5" t="s">
        <v>19</v>
      </c>
      <c r="CP5" t="s">
        <v>19</v>
      </c>
      <c r="CQ5" t="s">
        <v>19</v>
      </c>
      <c r="CR5" t="s">
        <v>19</v>
      </c>
      <c r="CS5" t="s">
        <v>19</v>
      </c>
      <c r="CT5" t="s">
        <v>19</v>
      </c>
      <c r="CU5" t="s">
        <v>19</v>
      </c>
      <c r="CV5" t="s">
        <v>19</v>
      </c>
      <c r="CW5" t="s">
        <v>19</v>
      </c>
      <c r="CX5" t="s">
        <v>19</v>
      </c>
      <c r="CY5" t="s">
        <v>19</v>
      </c>
      <c r="CZ5" t="s">
        <v>19</v>
      </c>
      <c r="DA5" t="s">
        <v>19</v>
      </c>
      <c r="DB5" t="s">
        <v>19</v>
      </c>
      <c r="DC5" t="s">
        <v>19</v>
      </c>
      <c r="DD5" t="s">
        <v>19</v>
      </c>
      <c r="DE5" t="s">
        <v>19</v>
      </c>
      <c r="DF5" t="s">
        <v>19</v>
      </c>
      <c r="DG5" t="s">
        <v>19</v>
      </c>
      <c r="DH5" t="s">
        <v>19</v>
      </c>
      <c r="DI5" t="s">
        <v>19</v>
      </c>
      <c r="DJ5" t="s">
        <v>19</v>
      </c>
      <c r="DL5" t="s">
        <v>19</v>
      </c>
      <c r="DM5" t="s">
        <v>19</v>
      </c>
      <c r="DN5" t="s">
        <v>19</v>
      </c>
      <c r="DO5" t="s">
        <v>19</v>
      </c>
      <c r="DP5" t="s">
        <v>19</v>
      </c>
      <c r="DQ5" t="s">
        <v>19</v>
      </c>
      <c r="DR5" t="s">
        <v>19</v>
      </c>
      <c r="DS5" t="s">
        <v>19</v>
      </c>
      <c r="DT5" t="s">
        <v>19</v>
      </c>
      <c r="DU5" t="s">
        <v>19</v>
      </c>
      <c r="DV5" t="s">
        <v>19</v>
      </c>
      <c r="DW5" t="s">
        <v>19</v>
      </c>
      <c r="DX5" t="s">
        <v>19</v>
      </c>
      <c r="DY5" t="s">
        <v>19</v>
      </c>
      <c r="DZ5" t="s">
        <v>19</v>
      </c>
      <c r="EA5" t="s">
        <v>19</v>
      </c>
      <c r="EB5" t="s">
        <v>19</v>
      </c>
      <c r="EC5" t="s">
        <v>19</v>
      </c>
      <c r="ED5" t="s">
        <v>19</v>
      </c>
      <c r="EE5" t="s">
        <v>19</v>
      </c>
      <c r="EF5" t="s">
        <v>19</v>
      </c>
      <c r="EG5" t="s">
        <v>19</v>
      </c>
      <c r="EH5" t="s">
        <v>19</v>
      </c>
      <c r="EI5" t="s">
        <v>19</v>
      </c>
      <c r="EK5" t="s">
        <v>19</v>
      </c>
      <c r="EL5" t="s">
        <v>19</v>
      </c>
      <c r="EM5" t="s">
        <v>19</v>
      </c>
      <c r="EN5" t="s">
        <v>19</v>
      </c>
      <c r="EO5" t="s">
        <v>19</v>
      </c>
      <c r="EP5" t="s">
        <v>19</v>
      </c>
      <c r="EQ5" t="s">
        <v>19</v>
      </c>
      <c r="ER5" t="s">
        <v>19</v>
      </c>
      <c r="ES5" t="s">
        <v>19</v>
      </c>
      <c r="ET5" t="s">
        <v>19</v>
      </c>
      <c r="EV5" t="s">
        <v>19</v>
      </c>
      <c r="EW5" t="s">
        <v>19</v>
      </c>
      <c r="EX5" t="s">
        <v>19</v>
      </c>
      <c r="EY5" t="s">
        <v>19</v>
      </c>
      <c r="EZ5" t="s">
        <v>19</v>
      </c>
      <c r="FA5" t="s">
        <v>19</v>
      </c>
      <c r="FB5" t="s">
        <v>19</v>
      </c>
      <c r="FC5" t="s">
        <v>19</v>
      </c>
      <c r="FD5" t="s">
        <v>19</v>
      </c>
      <c r="FE5" t="s">
        <v>19</v>
      </c>
      <c r="FF5" t="s">
        <v>19</v>
      </c>
      <c r="FG5" t="s">
        <v>19</v>
      </c>
      <c r="FH5" t="s">
        <v>19</v>
      </c>
      <c r="FI5" t="s">
        <v>19</v>
      </c>
      <c r="FK5" t="s">
        <v>19</v>
      </c>
      <c r="FL5" t="s">
        <v>19</v>
      </c>
      <c r="FM5" t="s">
        <v>19</v>
      </c>
      <c r="FN5" t="s">
        <v>19</v>
      </c>
      <c r="FO5" t="s">
        <v>19</v>
      </c>
      <c r="FP5" t="s">
        <v>19</v>
      </c>
      <c r="FQ5" t="s">
        <v>19</v>
      </c>
      <c r="FR5" t="s">
        <v>19</v>
      </c>
      <c r="FS5" t="s">
        <v>19</v>
      </c>
      <c r="FT5" t="s">
        <v>19</v>
      </c>
      <c r="FU5" t="s">
        <v>19</v>
      </c>
      <c r="FV5" t="s">
        <v>19</v>
      </c>
      <c r="FW5" t="s">
        <v>19</v>
      </c>
      <c r="FX5" t="s">
        <v>19</v>
      </c>
      <c r="FY5" t="s">
        <v>19</v>
      </c>
      <c r="FZ5" t="s">
        <v>19</v>
      </c>
      <c r="GA5" t="s">
        <v>19</v>
      </c>
      <c r="GB5" t="s">
        <v>19</v>
      </c>
      <c r="GD5" t="s">
        <v>19</v>
      </c>
      <c r="GE5" t="s">
        <v>19</v>
      </c>
      <c r="GF5" t="s">
        <v>19</v>
      </c>
      <c r="GI5" t="s">
        <v>19</v>
      </c>
      <c r="GM5" t="s">
        <v>19</v>
      </c>
      <c r="GN5" t="s">
        <v>19</v>
      </c>
      <c r="GO5" t="s">
        <v>19</v>
      </c>
      <c r="GR5" t="s">
        <v>19</v>
      </c>
      <c r="GS5" t="s">
        <v>19</v>
      </c>
      <c r="GW5" t="s">
        <v>19</v>
      </c>
      <c r="GX5" t="s">
        <v>19</v>
      </c>
      <c r="GY5" t="s">
        <v>19</v>
      </c>
      <c r="GZ5" t="s">
        <v>19</v>
      </c>
      <c r="HA5" t="s">
        <v>19</v>
      </c>
      <c r="HB5" t="s">
        <v>19</v>
      </c>
      <c r="HC5" t="s">
        <v>19</v>
      </c>
      <c r="HD5" t="s">
        <v>19</v>
      </c>
      <c r="HE5" t="s">
        <v>19</v>
      </c>
      <c r="HF5" t="s">
        <v>19</v>
      </c>
      <c r="HG5" t="s">
        <v>19</v>
      </c>
      <c r="HH5" t="s">
        <v>19</v>
      </c>
      <c r="HI5" t="s">
        <v>19</v>
      </c>
      <c r="HJ5" t="s">
        <v>19</v>
      </c>
      <c r="HK5" t="s">
        <v>19</v>
      </c>
      <c r="HL5" t="s">
        <v>19</v>
      </c>
      <c r="HM5" t="s">
        <v>19</v>
      </c>
      <c r="HN5" t="s">
        <v>19</v>
      </c>
      <c r="HO5" t="s">
        <v>19</v>
      </c>
      <c r="HP5" t="s">
        <v>19</v>
      </c>
      <c r="HQ5" t="s">
        <v>19</v>
      </c>
      <c r="HR5" t="s">
        <v>19</v>
      </c>
      <c r="HS5" t="s">
        <v>19</v>
      </c>
      <c r="HT5" t="s">
        <v>19</v>
      </c>
      <c r="HU5" t="s">
        <v>19</v>
      </c>
      <c r="HV5" t="s">
        <v>19</v>
      </c>
      <c r="HW5" t="s">
        <v>19</v>
      </c>
      <c r="HX5" t="s">
        <v>19</v>
      </c>
      <c r="HY5" t="s">
        <v>19</v>
      </c>
      <c r="HZ5" t="s">
        <v>19</v>
      </c>
      <c r="IA5" t="s">
        <v>19</v>
      </c>
      <c r="IB5" t="s">
        <v>19</v>
      </c>
      <c r="IC5" t="s">
        <v>19</v>
      </c>
      <c r="ID5" t="s">
        <v>19</v>
      </c>
      <c r="IE5" t="s">
        <v>19</v>
      </c>
      <c r="IF5" t="s">
        <v>19</v>
      </c>
      <c r="IG5" t="s">
        <v>19</v>
      </c>
      <c r="IH5" t="s">
        <v>19</v>
      </c>
      <c r="II5" t="s">
        <v>19</v>
      </c>
      <c r="IJ5" t="s">
        <v>19</v>
      </c>
      <c r="IK5" t="s">
        <v>19</v>
      </c>
      <c r="IL5" t="s">
        <v>19</v>
      </c>
      <c r="IM5" t="s">
        <v>19</v>
      </c>
      <c r="IN5" t="s">
        <v>19</v>
      </c>
      <c r="IO5" t="s">
        <v>19</v>
      </c>
      <c r="IP5" t="s">
        <v>19</v>
      </c>
      <c r="IQ5" t="s">
        <v>19</v>
      </c>
      <c r="IR5" t="s">
        <v>19</v>
      </c>
      <c r="IS5" t="s">
        <v>19</v>
      </c>
      <c r="IT5" t="s">
        <v>19</v>
      </c>
      <c r="IU5" t="s">
        <v>19</v>
      </c>
      <c r="IV5" t="s">
        <v>19</v>
      </c>
      <c r="IW5" t="s">
        <v>19</v>
      </c>
      <c r="IX5" t="s">
        <v>19</v>
      </c>
      <c r="IY5" t="s">
        <v>19</v>
      </c>
      <c r="IZ5" t="s">
        <v>19</v>
      </c>
      <c r="JA5" t="s">
        <v>19</v>
      </c>
      <c r="JB5" t="s">
        <v>19</v>
      </c>
      <c r="JC5" t="s">
        <v>19</v>
      </c>
      <c r="JE5" t="s">
        <v>19</v>
      </c>
      <c r="JF5" t="s">
        <v>19</v>
      </c>
      <c r="JG5" t="s">
        <v>19</v>
      </c>
      <c r="JK5" t="s">
        <v>19</v>
      </c>
      <c r="JL5" t="s">
        <v>19</v>
      </c>
      <c r="JM5" t="s">
        <v>19</v>
      </c>
      <c r="JN5" t="s">
        <v>19</v>
      </c>
      <c r="JO5" t="s">
        <v>19</v>
      </c>
      <c r="JP5" t="s">
        <v>19</v>
      </c>
      <c r="JQ5" t="s">
        <v>19</v>
      </c>
      <c r="JW5" t="s">
        <v>19</v>
      </c>
      <c r="JX5" t="s">
        <v>19</v>
      </c>
      <c r="JY5" t="s">
        <v>19</v>
      </c>
      <c r="KA5" t="s">
        <v>19</v>
      </c>
      <c r="KC5" t="s">
        <v>19</v>
      </c>
      <c r="KD5" t="s">
        <v>19</v>
      </c>
      <c r="KE5" t="s">
        <v>19</v>
      </c>
      <c r="KF5" t="s">
        <v>19</v>
      </c>
      <c r="KG5" t="s">
        <v>19</v>
      </c>
      <c r="KH5" t="s">
        <v>19</v>
      </c>
      <c r="KJ5" t="s">
        <v>19</v>
      </c>
      <c r="KK5" t="s">
        <v>19</v>
      </c>
      <c r="KL5" t="s">
        <v>19</v>
      </c>
      <c r="KN5" t="s">
        <v>19</v>
      </c>
      <c r="KP5" t="s">
        <v>19</v>
      </c>
      <c r="KQ5" t="s">
        <v>19</v>
      </c>
      <c r="KR5" t="s">
        <v>19</v>
      </c>
      <c r="KS5" t="s">
        <v>19</v>
      </c>
      <c r="KT5" t="s">
        <v>19</v>
      </c>
    </row>
    <row r="6" spans="1:306">
      <c r="A6" t="s">
        <v>19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N6" t="s">
        <v>19</v>
      </c>
      <c r="Q6" t="s">
        <v>19</v>
      </c>
      <c r="R6" t="s">
        <v>19</v>
      </c>
      <c r="S6" t="s">
        <v>19</v>
      </c>
      <c r="V6" t="s">
        <v>19</v>
      </c>
      <c r="W6" t="s">
        <v>19</v>
      </c>
      <c r="X6" t="s">
        <v>19</v>
      </c>
      <c r="Y6" t="s">
        <v>19</v>
      </c>
      <c r="Z6" t="s">
        <v>19</v>
      </c>
      <c r="AA6" t="s">
        <v>19</v>
      </c>
      <c r="AB6" t="s">
        <v>19</v>
      </c>
      <c r="AC6" t="s">
        <v>19</v>
      </c>
      <c r="AD6" t="s">
        <v>19</v>
      </c>
      <c r="AE6" t="s">
        <v>19</v>
      </c>
      <c r="AF6" t="s">
        <v>19</v>
      </c>
      <c r="AG6" t="s">
        <v>19</v>
      </c>
      <c r="AH6" t="s">
        <v>19</v>
      </c>
      <c r="AI6" t="s">
        <v>19</v>
      </c>
      <c r="AJ6" t="s">
        <v>19</v>
      </c>
      <c r="AK6" t="s">
        <v>19</v>
      </c>
      <c r="AL6" t="s">
        <v>19</v>
      </c>
      <c r="AM6" t="s">
        <v>19</v>
      </c>
      <c r="AN6" t="s">
        <v>19</v>
      </c>
      <c r="AO6" t="s">
        <v>19</v>
      </c>
      <c r="AP6" t="s">
        <v>19</v>
      </c>
      <c r="AQ6" t="s">
        <v>19</v>
      </c>
      <c r="AR6" t="s">
        <v>19</v>
      </c>
      <c r="BC6" t="s">
        <v>19</v>
      </c>
      <c r="BD6" t="s">
        <v>19</v>
      </c>
      <c r="BI6" t="s">
        <v>19</v>
      </c>
      <c r="BJ6" t="s">
        <v>19</v>
      </c>
      <c r="BK6" t="s">
        <v>19</v>
      </c>
      <c r="BY6" t="s">
        <v>19</v>
      </c>
      <c r="BZ6" t="s">
        <v>19</v>
      </c>
      <c r="CA6" t="s">
        <v>19</v>
      </c>
      <c r="CB6" t="s">
        <v>19</v>
      </c>
      <c r="CC6" t="s">
        <v>19</v>
      </c>
      <c r="CD6" t="s">
        <v>19</v>
      </c>
      <c r="CE6" t="s">
        <v>19</v>
      </c>
      <c r="CF6" t="s">
        <v>19</v>
      </c>
      <c r="CG6" t="s">
        <v>19</v>
      </c>
      <c r="CH6" t="s">
        <v>19</v>
      </c>
      <c r="CI6" t="s">
        <v>19</v>
      </c>
      <c r="CJ6" t="s">
        <v>19</v>
      </c>
      <c r="CK6" t="s">
        <v>19</v>
      </c>
      <c r="CL6" t="s">
        <v>19</v>
      </c>
      <c r="CM6" t="s">
        <v>19</v>
      </c>
      <c r="CN6" t="s">
        <v>19</v>
      </c>
      <c r="CO6" t="s">
        <v>19</v>
      </c>
      <c r="CP6" t="s">
        <v>19</v>
      </c>
      <c r="CQ6" t="s">
        <v>19</v>
      </c>
      <c r="CR6" t="s">
        <v>19</v>
      </c>
      <c r="CS6" t="s">
        <v>19</v>
      </c>
      <c r="DC6" t="s">
        <v>19</v>
      </c>
      <c r="DD6" t="s">
        <v>19</v>
      </c>
      <c r="DI6" t="s">
        <v>19</v>
      </c>
      <c r="DJ6" t="s">
        <v>19</v>
      </c>
      <c r="DZ6" t="s">
        <v>19</v>
      </c>
      <c r="EC6" t="s">
        <v>19</v>
      </c>
      <c r="ED6" t="s">
        <v>19</v>
      </c>
      <c r="EI6" t="s">
        <v>19</v>
      </c>
      <c r="EJ6" t="s">
        <v>19</v>
      </c>
      <c r="EK6" t="s">
        <v>19</v>
      </c>
      <c r="EL6" t="s">
        <v>19</v>
      </c>
      <c r="EM6" t="s">
        <v>19</v>
      </c>
      <c r="EO6" t="s">
        <v>19</v>
      </c>
      <c r="EP6" t="s">
        <v>19</v>
      </c>
      <c r="EQ6" t="s">
        <v>19</v>
      </c>
      <c r="ET6" t="s">
        <v>19</v>
      </c>
      <c r="EU6" t="s">
        <v>19</v>
      </c>
      <c r="EV6" t="s">
        <v>19</v>
      </c>
      <c r="EW6" t="s">
        <v>19</v>
      </c>
      <c r="EY6" t="s">
        <v>19</v>
      </c>
      <c r="EZ6" t="s">
        <v>19</v>
      </c>
      <c r="FA6" t="s">
        <v>19</v>
      </c>
      <c r="FB6" t="s">
        <v>19</v>
      </c>
      <c r="FD6" t="s">
        <v>19</v>
      </c>
      <c r="FE6" t="s">
        <v>19</v>
      </c>
      <c r="FF6" t="s">
        <v>19</v>
      </c>
      <c r="FJ6" t="s">
        <v>19</v>
      </c>
      <c r="FK6" t="s">
        <v>19</v>
      </c>
      <c r="FM6" t="s">
        <v>19</v>
      </c>
      <c r="FS6" t="s">
        <v>19</v>
      </c>
      <c r="FU6" t="s">
        <v>19</v>
      </c>
      <c r="GD6" t="s">
        <v>19</v>
      </c>
      <c r="GE6" t="s">
        <v>19</v>
      </c>
      <c r="GF6" t="s">
        <v>19</v>
      </c>
      <c r="GG6" t="s">
        <v>19</v>
      </c>
      <c r="GH6" t="s">
        <v>19</v>
      </c>
      <c r="GI6" t="s">
        <v>19</v>
      </c>
      <c r="GJ6" t="s">
        <v>19</v>
      </c>
      <c r="GK6" t="s">
        <v>19</v>
      </c>
      <c r="GL6" t="s">
        <v>19</v>
      </c>
      <c r="GM6" t="s">
        <v>19</v>
      </c>
      <c r="GN6" t="s">
        <v>19</v>
      </c>
      <c r="GO6" t="s">
        <v>19</v>
      </c>
      <c r="GP6" t="s">
        <v>19</v>
      </c>
      <c r="GQ6" t="s">
        <v>19</v>
      </c>
      <c r="GR6" t="s">
        <v>19</v>
      </c>
      <c r="GS6" t="s">
        <v>19</v>
      </c>
      <c r="GT6" t="s">
        <v>19</v>
      </c>
      <c r="GU6" t="s">
        <v>19</v>
      </c>
      <c r="GV6" t="s">
        <v>19</v>
      </c>
      <c r="GY6" t="s">
        <v>19</v>
      </c>
      <c r="GZ6" t="s">
        <v>19</v>
      </c>
      <c r="HA6" t="s">
        <v>19</v>
      </c>
      <c r="HB6" t="s">
        <v>19</v>
      </c>
      <c r="HC6" t="s">
        <v>19</v>
      </c>
      <c r="HD6" t="s">
        <v>19</v>
      </c>
      <c r="HE6" t="s">
        <v>19</v>
      </c>
      <c r="HF6" t="s">
        <v>19</v>
      </c>
      <c r="HG6" t="s">
        <v>19</v>
      </c>
      <c r="HH6" t="s">
        <v>19</v>
      </c>
      <c r="HI6" t="s">
        <v>19</v>
      </c>
      <c r="HJ6" t="s">
        <v>19</v>
      </c>
      <c r="HK6" t="s">
        <v>19</v>
      </c>
      <c r="HO6" t="s">
        <v>19</v>
      </c>
      <c r="HP6" t="s">
        <v>19</v>
      </c>
      <c r="HQ6" t="s">
        <v>19</v>
      </c>
      <c r="HR6" t="s">
        <v>19</v>
      </c>
      <c r="HS6" t="s">
        <v>19</v>
      </c>
      <c r="HT6" t="s">
        <v>19</v>
      </c>
      <c r="HU6" t="s">
        <v>19</v>
      </c>
      <c r="HV6" t="s">
        <v>19</v>
      </c>
      <c r="IE6" t="s">
        <v>19</v>
      </c>
      <c r="IF6" t="s">
        <v>19</v>
      </c>
      <c r="IG6" t="s">
        <v>19</v>
      </c>
      <c r="IJ6" t="s">
        <v>19</v>
      </c>
      <c r="IK6" t="s">
        <v>19</v>
      </c>
      <c r="IL6" t="s">
        <v>19</v>
      </c>
      <c r="IM6" t="s">
        <v>19</v>
      </c>
      <c r="IN6" t="s">
        <v>19</v>
      </c>
      <c r="IO6" t="s">
        <v>19</v>
      </c>
      <c r="IP6" t="s">
        <v>19</v>
      </c>
      <c r="IQ6" t="s">
        <v>19</v>
      </c>
      <c r="JC6" t="s">
        <v>19</v>
      </c>
      <c r="JD6" t="s">
        <v>19</v>
      </c>
      <c r="JE6" t="s">
        <v>19</v>
      </c>
      <c r="JF6" t="s">
        <v>19</v>
      </c>
      <c r="JG6" t="s">
        <v>19</v>
      </c>
      <c r="JH6" t="s">
        <v>19</v>
      </c>
      <c r="JI6" t="s">
        <v>19</v>
      </c>
      <c r="JK6" t="s">
        <v>19</v>
      </c>
      <c r="JL6" t="s">
        <v>19</v>
      </c>
      <c r="JM6" t="s">
        <v>19</v>
      </c>
      <c r="JR6" t="s">
        <v>19</v>
      </c>
      <c r="JS6" t="s">
        <v>19</v>
      </c>
      <c r="JT6" t="s">
        <v>19</v>
      </c>
      <c r="JY6" t="s">
        <v>19</v>
      </c>
      <c r="JZ6" t="s">
        <v>19</v>
      </c>
      <c r="KA6" t="s">
        <v>19</v>
      </c>
      <c r="KB6" t="s">
        <v>19</v>
      </c>
      <c r="KI6" t="s">
        <v>19</v>
      </c>
      <c r="KJ6" t="s">
        <v>19</v>
      </c>
      <c r="KK6" t="s">
        <v>19</v>
      </c>
      <c r="KL6" t="s">
        <v>19</v>
      </c>
      <c r="KM6" t="s">
        <v>19</v>
      </c>
      <c r="KN6" t="s">
        <v>19</v>
      </c>
      <c r="KO6" t="s">
        <v>19</v>
      </c>
      <c r="KP6" t="s">
        <v>19</v>
      </c>
      <c r="KQ6" t="s">
        <v>19</v>
      </c>
      <c r="KR6" t="s">
        <v>19</v>
      </c>
    </row>
    <row r="7" spans="1:306">
      <c r="EC7" t="s">
        <v>19</v>
      </c>
      <c r="ED7" t="s">
        <v>19</v>
      </c>
      <c r="EE7" t="s">
        <v>19</v>
      </c>
      <c r="EF7" t="s">
        <v>19</v>
      </c>
      <c r="EG7" t="s">
        <v>19</v>
      </c>
      <c r="EL7" t="s">
        <v>19</v>
      </c>
      <c r="EM7" t="s">
        <v>19</v>
      </c>
      <c r="EN7" t="s">
        <v>19</v>
      </c>
      <c r="EO7" t="s">
        <v>19</v>
      </c>
      <c r="EP7" t="s">
        <v>19</v>
      </c>
      <c r="EQ7" t="s">
        <v>19</v>
      </c>
      <c r="ER7" t="s">
        <v>19</v>
      </c>
      <c r="ES7" t="s">
        <v>19</v>
      </c>
      <c r="ET7" t="s">
        <v>19</v>
      </c>
      <c r="EU7" t="s">
        <v>19</v>
      </c>
      <c r="EV7" t="s">
        <v>19</v>
      </c>
      <c r="EW7" t="s">
        <v>19</v>
      </c>
      <c r="EX7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7"/>
  <sheetViews>
    <sheetView workbookViewId="0">
      <selection activeCell="DO7" sqref="A1:DO7"/>
    </sheetView>
  </sheetViews>
  <sheetFormatPr defaultRowHeight="15"/>
  <cols>
    <col min="118" max="118" width="10.85546875" customWidth="1"/>
    <col min="119" max="119" width="9.28515625" customWidth="1"/>
  </cols>
  <sheetData>
    <row r="1" spans="1:119">
      <c r="A1" t="s">
        <v>396</v>
      </c>
      <c r="B1" t="s">
        <v>397</v>
      </c>
      <c r="C1" t="s">
        <v>398</v>
      </c>
      <c r="D1" t="s">
        <v>399</v>
      </c>
      <c r="E1" t="s">
        <v>400</v>
      </c>
      <c r="F1" t="s">
        <v>401</v>
      </c>
      <c r="G1" t="s">
        <v>402</v>
      </c>
      <c r="H1" t="s">
        <v>403</v>
      </c>
      <c r="I1" t="s">
        <v>404</v>
      </c>
      <c r="J1" t="s">
        <v>405</v>
      </c>
      <c r="K1" t="s">
        <v>406</v>
      </c>
      <c r="L1" t="s">
        <v>407</v>
      </c>
      <c r="M1" t="s">
        <v>408</v>
      </c>
      <c r="N1" t="s">
        <v>409</v>
      </c>
      <c r="O1" t="s">
        <v>410</v>
      </c>
      <c r="P1" t="s">
        <v>411</v>
      </c>
      <c r="Q1" t="s">
        <v>412</v>
      </c>
      <c r="R1" t="s">
        <v>413</v>
      </c>
      <c r="S1" t="s">
        <v>414</v>
      </c>
      <c r="T1" t="s">
        <v>415</v>
      </c>
      <c r="U1" t="s">
        <v>416</v>
      </c>
      <c r="V1" t="s">
        <v>417</v>
      </c>
      <c r="W1" t="s">
        <v>418</v>
      </c>
      <c r="X1" t="s">
        <v>419</v>
      </c>
      <c r="Y1" t="s">
        <v>420</v>
      </c>
      <c r="Z1" t="s">
        <v>421</v>
      </c>
      <c r="AA1" t="s">
        <v>422</v>
      </c>
      <c r="AB1" t="s">
        <v>423</v>
      </c>
      <c r="AC1" t="s">
        <v>424</v>
      </c>
      <c r="AD1" t="s">
        <v>425</v>
      </c>
      <c r="AE1" t="s">
        <v>426</v>
      </c>
      <c r="AF1" t="s">
        <v>427</v>
      </c>
      <c r="AG1" t="s">
        <v>428</v>
      </c>
      <c r="AH1" t="s">
        <v>429</v>
      </c>
      <c r="AI1" t="s">
        <v>430</v>
      </c>
      <c r="AJ1" t="s">
        <v>431</v>
      </c>
      <c r="AK1" t="s">
        <v>432</v>
      </c>
      <c r="AL1" t="s">
        <v>433</v>
      </c>
      <c r="AM1" t="s">
        <v>434</v>
      </c>
      <c r="AN1" t="s">
        <v>435</v>
      </c>
      <c r="AO1" t="s">
        <v>436</v>
      </c>
      <c r="AP1" t="s">
        <v>437</v>
      </c>
      <c r="AQ1" t="s">
        <v>438</v>
      </c>
      <c r="AR1" t="s">
        <v>439</v>
      </c>
      <c r="AS1" t="s">
        <v>440</v>
      </c>
      <c r="AT1" t="s">
        <v>441</v>
      </c>
      <c r="AU1" t="s">
        <v>442</v>
      </c>
      <c r="AV1" t="s">
        <v>443</v>
      </c>
      <c r="AW1" t="s">
        <v>444</v>
      </c>
      <c r="AX1" t="s">
        <v>445</v>
      </c>
      <c r="AY1" t="s">
        <v>446</v>
      </c>
      <c r="AZ1" t="s">
        <v>447</v>
      </c>
      <c r="BA1" t="s">
        <v>448</v>
      </c>
      <c r="BB1" t="s">
        <v>449</v>
      </c>
      <c r="BC1" t="s">
        <v>450</v>
      </c>
      <c r="BD1" t="s">
        <v>451</v>
      </c>
      <c r="BE1" t="s">
        <v>452</v>
      </c>
      <c r="BF1" t="s">
        <v>453</v>
      </c>
      <c r="BG1" t="s">
        <v>454</v>
      </c>
      <c r="BH1" t="s">
        <v>455</v>
      </c>
      <c r="BI1" t="s">
        <v>456</v>
      </c>
      <c r="BJ1" t="s">
        <v>457</v>
      </c>
      <c r="BK1" t="s">
        <v>458</v>
      </c>
      <c r="BL1" t="s">
        <v>459</v>
      </c>
      <c r="BM1" t="s">
        <v>460</v>
      </c>
      <c r="BN1" t="s">
        <v>461</v>
      </c>
      <c r="BO1" t="s">
        <v>462</v>
      </c>
      <c r="BP1" t="s">
        <v>463</v>
      </c>
      <c r="BQ1" t="s">
        <v>464</v>
      </c>
      <c r="BR1" t="s">
        <v>465</v>
      </c>
      <c r="BS1" t="s">
        <v>466</v>
      </c>
      <c r="BT1" t="s">
        <v>467</v>
      </c>
      <c r="BU1" t="s">
        <v>468</v>
      </c>
      <c r="BV1" t="s">
        <v>469</v>
      </c>
      <c r="BW1" t="s">
        <v>470</v>
      </c>
      <c r="BX1" t="s">
        <v>471</v>
      </c>
      <c r="BY1" t="s">
        <v>472</v>
      </c>
      <c r="BZ1" t="s">
        <v>473</v>
      </c>
      <c r="CA1" t="s">
        <v>474</v>
      </c>
      <c r="CB1" t="s">
        <v>475</v>
      </c>
      <c r="CC1" t="s">
        <v>476</v>
      </c>
      <c r="CD1" t="s">
        <v>477</v>
      </c>
      <c r="CE1" t="s">
        <v>478</v>
      </c>
      <c r="CF1" t="s">
        <v>479</v>
      </c>
      <c r="CG1" t="s">
        <v>480</v>
      </c>
      <c r="CH1" t="s">
        <v>481</v>
      </c>
      <c r="CI1" t="s">
        <v>482</v>
      </c>
      <c r="CJ1" t="s">
        <v>483</v>
      </c>
      <c r="CK1" t="s">
        <v>484</v>
      </c>
      <c r="CL1" t="s">
        <v>485</v>
      </c>
      <c r="CM1" t="s">
        <v>486</v>
      </c>
      <c r="CN1" t="s">
        <v>487</v>
      </c>
      <c r="CO1" t="s">
        <v>488</v>
      </c>
      <c r="CP1" t="s">
        <v>489</v>
      </c>
      <c r="CQ1" t="s">
        <v>490</v>
      </c>
      <c r="CR1" t="s">
        <v>491</v>
      </c>
      <c r="CS1" t="s">
        <v>492</v>
      </c>
      <c r="CT1" t="s">
        <v>493</v>
      </c>
      <c r="CU1" t="s">
        <v>494</v>
      </c>
      <c r="CV1" t="s">
        <v>495</v>
      </c>
      <c r="CW1" t="s">
        <v>496</v>
      </c>
      <c r="CX1" t="s">
        <v>497</v>
      </c>
      <c r="CY1" t="s">
        <v>498</v>
      </c>
      <c r="CZ1" t="s">
        <v>499</v>
      </c>
      <c r="DA1" t="s">
        <v>500</v>
      </c>
      <c r="DB1" t="s">
        <v>501</v>
      </c>
      <c r="DC1" t="s">
        <v>502</v>
      </c>
      <c r="DD1" t="s">
        <v>503</v>
      </c>
      <c r="DE1" t="s">
        <v>504</v>
      </c>
      <c r="DF1" t="s">
        <v>505</v>
      </c>
      <c r="DG1" t="s">
        <v>506</v>
      </c>
      <c r="DH1" t="s">
        <v>507</v>
      </c>
      <c r="DI1" t="s">
        <v>508</v>
      </c>
      <c r="DJ1" t="s">
        <v>509</v>
      </c>
      <c r="DK1" t="s">
        <v>510</v>
      </c>
      <c r="DL1" t="s">
        <v>511</v>
      </c>
      <c r="DM1" t="s">
        <v>512</v>
      </c>
      <c r="DN1" t="s">
        <v>718</v>
      </c>
      <c r="DO1" t="s">
        <v>719</v>
      </c>
    </row>
    <row r="2" spans="1:119">
      <c r="AN2" t="s">
        <v>19</v>
      </c>
      <c r="AO2" t="s">
        <v>19</v>
      </c>
      <c r="AP2" t="s">
        <v>19</v>
      </c>
      <c r="AQ2" t="s">
        <v>19</v>
      </c>
      <c r="AR2" t="s">
        <v>19</v>
      </c>
      <c r="AS2" t="s">
        <v>19</v>
      </c>
      <c r="AT2" t="s">
        <v>19</v>
      </c>
      <c r="AU2" t="s">
        <v>19</v>
      </c>
      <c r="AV2" t="s">
        <v>19</v>
      </c>
      <c r="AW2" t="s">
        <v>19</v>
      </c>
      <c r="AX2" t="s">
        <v>19</v>
      </c>
      <c r="AY2" t="s">
        <v>19</v>
      </c>
      <c r="AZ2" t="s">
        <v>19</v>
      </c>
      <c r="BA2" t="s">
        <v>19</v>
      </c>
      <c r="BB2" t="s">
        <v>19</v>
      </c>
      <c r="BC2" t="s">
        <v>19</v>
      </c>
      <c r="BD2" t="s">
        <v>19</v>
      </c>
      <c r="BE2" t="s">
        <v>19</v>
      </c>
      <c r="BF2" t="s">
        <v>19</v>
      </c>
      <c r="BG2" t="s">
        <v>19</v>
      </c>
      <c r="BH2" t="s">
        <v>19</v>
      </c>
      <c r="CY2" t="s">
        <v>19</v>
      </c>
      <c r="DD2" t="s">
        <v>19</v>
      </c>
      <c r="DE2" t="s">
        <v>19</v>
      </c>
      <c r="DF2" t="s">
        <v>19</v>
      </c>
      <c r="DG2" t="s">
        <v>19</v>
      </c>
      <c r="DH2" t="s">
        <v>19</v>
      </c>
      <c r="DI2" t="s">
        <v>19</v>
      </c>
      <c r="DJ2" t="s">
        <v>19</v>
      </c>
      <c r="DK2" t="s">
        <v>19</v>
      </c>
      <c r="DL2" t="s">
        <v>19</v>
      </c>
      <c r="DM2" t="s">
        <v>19</v>
      </c>
    </row>
    <row r="3" spans="1:119">
      <c r="A3" t="s">
        <v>19</v>
      </c>
      <c r="B3" t="s">
        <v>19</v>
      </c>
      <c r="C3" t="s">
        <v>19</v>
      </c>
      <c r="E3" t="s">
        <v>19</v>
      </c>
      <c r="F3" t="s">
        <v>19</v>
      </c>
      <c r="T3" t="s">
        <v>19</v>
      </c>
      <c r="W3" t="s">
        <v>19</v>
      </c>
      <c r="AD3" t="s">
        <v>19</v>
      </c>
      <c r="AF3" t="s">
        <v>19</v>
      </c>
      <c r="AG3" t="s">
        <v>19</v>
      </c>
      <c r="AJ3" t="s">
        <v>19</v>
      </c>
      <c r="AL3" t="s">
        <v>19</v>
      </c>
      <c r="AM3" t="s">
        <v>19</v>
      </c>
      <c r="AN3" t="s">
        <v>19</v>
      </c>
      <c r="AO3" t="s">
        <v>19</v>
      </c>
      <c r="AQ3" t="s">
        <v>19</v>
      </c>
      <c r="AU3" t="s">
        <v>19</v>
      </c>
      <c r="AY3" t="s">
        <v>19</v>
      </c>
      <c r="AZ3" t="s">
        <v>19</v>
      </c>
      <c r="BA3" t="s">
        <v>19</v>
      </c>
      <c r="BB3" t="s">
        <v>19</v>
      </c>
      <c r="BC3" t="s">
        <v>19</v>
      </c>
      <c r="BE3" t="s">
        <v>19</v>
      </c>
      <c r="BF3" t="s">
        <v>19</v>
      </c>
      <c r="BG3" t="s">
        <v>19</v>
      </c>
      <c r="BH3" t="s">
        <v>19</v>
      </c>
      <c r="BI3" t="s">
        <v>19</v>
      </c>
      <c r="BJ3" t="s">
        <v>19</v>
      </c>
      <c r="BK3" t="s">
        <v>19</v>
      </c>
      <c r="BL3" t="s">
        <v>19</v>
      </c>
      <c r="BM3" t="s">
        <v>19</v>
      </c>
      <c r="BN3" t="s">
        <v>19</v>
      </c>
      <c r="BO3" t="s">
        <v>19</v>
      </c>
      <c r="CJ3" t="s">
        <v>19</v>
      </c>
      <c r="CK3" t="s">
        <v>19</v>
      </c>
      <c r="CL3" t="s">
        <v>19</v>
      </c>
      <c r="CM3" t="s">
        <v>19</v>
      </c>
      <c r="CN3" t="s">
        <v>19</v>
      </c>
      <c r="CO3" t="s">
        <v>19</v>
      </c>
      <c r="CS3" t="s">
        <v>19</v>
      </c>
      <c r="CT3" t="s">
        <v>19</v>
      </c>
      <c r="CU3" t="s">
        <v>19</v>
      </c>
      <c r="CV3" t="s">
        <v>19</v>
      </c>
      <c r="CW3" t="s">
        <v>19</v>
      </c>
      <c r="CX3" t="s">
        <v>19</v>
      </c>
      <c r="CY3" t="s">
        <v>19</v>
      </c>
      <c r="DA3" t="s">
        <v>19</v>
      </c>
      <c r="DC3" t="s">
        <v>19</v>
      </c>
      <c r="DD3" t="s">
        <v>19</v>
      </c>
      <c r="DE3" t="s">
        <v>19</v>
      </c>
      <c r="DG3" t="s">
        <v>19</v>
      </c>
      <c r="DH3" t="s">
        <v>19</v>
      </c>
      <c r="DI3" t="s">
        <v>19</v>
      </c>
      <c r="DJ3" t="s">
        <v>19</v>
      </c>
      <c r="DK3" t="s">
        <v>19</v>
      </c>
      <c r="DL3" t="s">
        <v>19</v>
      </c>
      <c r="DM3" t="s">
        <v>19</v>
      </c>
    </row>
    <row r="4" spans="1:119">
      <c r="H4" t="s">
        <v>19</v>
      </c>
      <c r="I4" t="s">
        <v>19</v>
      </c>
      <c r="J4" t="s">
        <v>19</v>
      </c>
      <c r="K4" t="s">
        <v>19</v>
      </c>
      <c r="M4" t="s">
        <v>19</v>
      </c>
      <c r="N4" t="s">
        <v>19</v>
      </c>
      <c r="O4" t="s">
        <v>19</v>
      </c>
      <c r="Q4" t="s">
        <v>19</v>
      </c>
      <c r="R4" t="s">
        <v>19</v>
      </c>
      <c r="S4" t="s">
        <v>19</v>
      </c>
      <c r="U4" t="s">
        <v>19</v>
      </c>
      <c r="V4" t="s">
        <v>19</v>
      </c>
      <c r="X4" t="s">
        <v>19</v>
      </c>
      <c r="Y4" t="s">
        <v>19</v>
      </c>
      <c r="Z4" t="s">
        <v>19</v>
      </c>
      <c r="AB4" t="s">
        <v>19</v>
      </c>
      <c r="AC4" t="s">
        <v>19</v>
      </c>
      <c r="AE4" t="s">
        <v>19</v>
      </c>
      <c r="AH4" t="s">
        <v>19</v>
      </c>
      <c r="AI4" t="s">
        <v>19</v>
      </c>
      <c r="AK4" t="s">
        <v>19</v>
      </c>
      <c r="AR4" t="s">
        <v>19</v>
      </c>
      <c r="AS4" t="s">
        <v>19</v>
      </c>
      <c r="AT4" t="s">
        <v>19</v>
      </c>
      <c r="AV4" t="s">
        <v>19</v>
      </c>
      <c r="AW4" t="s">
        <v>19</v>
      </c>
      <c r="AX4" t="s">
        <v>19</v>
      </c>
      <c r="BD4" t="s">
        <v>19</v>
      </c>
      <c r="BS4" t="s">
        <v>19</v>
      </c>
      <c r="BT4" t="s">
        <v>19</v>
      </c>
      <c r="BU4" t="s">
        <v>19</v>
      </c>
      <c r="BV4" t="s">
        <v>19</v>
      </c>
      <c r="BW4" t="s">
        <v>19</v>
      </c>
      <c r="CA4" t="s">
        <v>19</v>
      </c>
      <c r="CC4" t="s">
        <v>19</v>
      </c>
      <c r="CD4" t="s">
        <v>19</v>
      </c>
      <c r="CE4" t="s">
        <v>19</v>
      </c>
      <c r="CG4" t="s">
        <v>19</v>
      </c>
      <c r="CH4" t="s">
        <v>19</v>
      </c>
      <c r="CI4" t="s">
        <v>19</v>
      </c>
      <c r="CP4" t="s">
        <v>19</v>
      </c>
      <c r="CQ4" t="s">
        <v>19</v>
      </c>
      <c r="CR4" t="s">
        <v>19</v>
      </c>
      <c r="CZ4" t="s">
        <v>19</v>
      </c>
      <c r="DB4" t="s">
        <v>19</v>
      </c>
      <c r="DN4" t="s">
        <v>19</v>
      </c>
      <c r="DO4" t="s">
        <v>19</v>
      </c>
    </row>
    <row r="5" spans="1:119">
      <c r="A5" t="s">
        <v>19</v>
      </c>
      <c r="B5" t="s">
        <v>19</v>
      </c>
      <c r="C5" t="s">
        <v>19</v>
      </c>
      <c r="E5" t="s">
        <v>19</v>
      </c>
      <c r="F5" t="s">
        <v>19</v>
      </c>
      <c r="H5" t="s">
        <v>19</v>
      </c>
      <c r="I5" t="s">
        <v>19</v>
      </c>
      <c r="J5" t="s">
        <v>19</v>
      </c>
      <c r="K5" t="s">
        <v>19</v>
      </c>
      <c r="M5" t="s">
        <v>19</v>
      </c>
      <c r="N5" t="s">
        <v>19</v>
      </c>
      <c r="O5" t="s">
        <v>19</v>
      </c>
      <c r="Q5" t="s">
        <v>19</v>
      </c>
      <c r="R5" t="s">
        <v>19</v>
      </c>
      <c r="S5" t="s">
        <v>19</v>
      </c>
      <c r="T5" t="s">
        <v>19</v>
      </c>
      <c r="U5" t="s">
        <v>19</v>
      </c>
      <c r="V5" t="s">
        <v>19</v>
      </c>
      <c r="W5" t="s">
        <v>19</v>
      </c>
      <c r="X5" t="s">
        <v>19</v>
      </c>
      <c r="Y5" t="s">
        <v>19</v>
      </c>
      <c r="Z5" t="s">
        <v>19</v>
      </c>
      <c r="AB5" t="s">
        <v>19</v>
      </c>
      <c r="AC5" t="s">
        <v>19</v>
      </c>
      <c r="AD5" t="s">
        <v>19</v>
      </c>
      <c r="AE5" t="s">
        <v>19</v>
      </c>
      <c r="AF5" t="s">
        <v>19</v>
      </c>
      <c r="AG5" t="s">
        <v>19</v>
      </c>
      <c r="AH5" t="s">
        <v>19</v>
      </c>
      <c r="AI5" t="s">
        <v>19</v>
      </c>
      <c r="AJ5" t="s">
        <v>19</v>
      </c>
      <c r="AK5" t="s">
        <v>19</v>
      </c>
      <c r="AL5" t="s">
        <v>19</v>
      </c>
      <c r="AM5" t="s">
        <v>19</v>
      </c>
      <c r="AN5" t="s">
        <v>19</v>
      </c>
      <c r="AO5" t="s">
        <v>19</v>
      </c>
      <c r="AQ5" t="s">
        <v>19</v>
      </c>
      <c r="AR5" t="s">
        <v>19</v>
      </c>
      <c r="AS5" t="s">
        <v>19</v>
      </c>
      <c r="AT5" t="s">
        <v>19</v>
      </c>
      <c r="AU5" t="s">
        <v>19</v>
      </c>
      <c r="AV5" t="s">
        <v>19</v>
      </c>
      <c r="AW5" t="s">
        <v>19</v>
      </c>
      <c r="AX5" t="s">
        <v>19</v>
      </c>
      <c r="AY5" t="s">
        <v>19</v>
      </c>
      <c r="AZ5" t="s">
        <v>19</v>
      </c>
      <c r="BA5" t="s">
        <v>19</v>
      </c>
      <c r="BB5" t="s">
        <v>19</v>
      </c>
      <c r="BC5" t="s">
        <v>19</v>
      </c>
      <c r="BD5" t="s">
        <v>19</v>
      </c>
      <c r="BE5" t="s">
        <v>19</v>
      </c>
      <c r="BF5" t="s">
        <v>19</v>
      </c>
      <c r="BG5" t="s">
        <v>19</v>
      </c>
      <c r="BH5" t="s">
        <v>19</v>
      </c>
      <c r="BI5" t="s">
        <v>19</v>
      </c>
      <c r="BJ5" t="s">
        <v>19</v>
      </c>
      <c r="BK5" t="s">
        <v>19</v>
      </c>
      <c r="BL5" t="s">
        <v>19</v>
      </c>
      <c r="BM5" t="s">
        <v>19</v>
      </c>
      <c r="BN5" t="s">
        <v>19</v>
      </c>
      <c r="BO5" t="s">
        <v>19</v>
      </c>
      <c r="BS5" t="s">
        <v>19</v>
      </c>
      <c r="BT5" t="s">
        <v>19</v>
      </c>
      <c r="BU5" t="s">
        <v>19</v>
      </c>
      <c r="BV5" t="s">
        <v>19</v>
      </c>
      <c r="BW5" t="s">
        <v>19</v>
      </c>
      <c r="CA5" t="s">
        <v>19</v>
      </c>
      <c r="CC5" t="s">
        <v>19</v>
      </c>
      <c r="CD5" t="s">
        <v>19</v>
      </c>
      <c r="CE5" t="s">
        <v>19</v>
      </c>
      <c r="CG5" t="s">
        <v>19</v>
      </c>
      <c r="CH5" t="s">
        <v>19</v>
      </c>
      <c r="CI5" t="s">
        <v>19</v>
      </c>
      <c r="CJ5" t="s">
        <v>19</v>
      </c>
      <c r="CK5" t="s">
        <v>19</v>
      </c>
      <c r="CL5" t="s">
        <v>19</v>
      </c>
      <c r="CM5" t="s">
        <v>19</v>
      </c>
      <c r="CN5" t="s">
        <v>19</v>
      </c>
      <c r="CO5" t="s">
        <v>19</v>
      </c>
      <c r="CP5" t="s">
        <v>19</v>
      </c>
      <c r="CQ5" t="s">
        <v>19</v>
      </c>
      <c r="CR5" t="s">
        <v>19</v>
      </c>
      <c r="CS5" t="s">
        <v>19</v>
      </c>
      <c r="CT5" t="s">
        <v>19</v>
      </c>
      <c r="CU5" t="s">
        <v>19</v>
      </c>
      <c r="CV5" t="s">
        <v>19</v>
      </c>
      <c r="CW5" t="s">
        <v>19</v>
      </c>
      <c r="CX5" t="s">
        <v>19</v>
      </c>
      <c r="CY5" t="s">
        <v>19</v>
      </c>
      <c r="CZ5" t="s">
        <v>19</v>
      </c>
      <c r="DA5" t="s">
        <v>19</v>
      </c>
      <c r="DB5" t="s">
        <v>19</v>
      </c>
      <c r="DC5" t="s">
        <v>19</v>
      </c>
      <c r="DD5" t="s">
        <v>19</v>
      </c>
      <c r="DE5" t="s">
        <v>19</v>
      </c>
      <c r="DG5" t="s">
        <v>19</v>
      </c>
      <c r="DH5" t="s">
        <v>19</v>
      </c>
      <c r="DI5" t="s">
        <v>19</v>
      </c>
      <c r="DJ5" t="s">
        <v>19</v>
      </c>
      <c r="DK5" t="s">
        <v>19</v>
      </c>
      <c r="DL5" t="s">
        <v>19</v>
      </c>
      <c r="DM5" t="s">
        <v>19</v>
      </c>
      <c r="DN5" t="s">
        <v>19</v>
      </c>
      <c r="DO5" t="s">
        <v>19</v>
      </c>
    </row>
    <row r="6" spans="1:119">
      <c r="A6" t="s">
        <v>19</v>
      </c>
      <c r="B6" t="s">
        <v>19</v>
      </c>
      <c r="C6" t="s">
        <v>19</v>
      </c>
      <c r="D6" t="s">
        <v>19</v>
      </c>
      <c r="F6" t="s">
        <v>19</v>
      </c>
      <c r="G6" t="s">
        <v>19</v>
      </c>
      <c r="J6" t="s">
        <v>19</v>
      </c>
      <c r="K6" t="s">
        <v>19</v>
      </c>
      <c r="L6" t="s">
        <v>19</v>
      </c>
      <c r="X6" t="s">
        <v>19</v>
      </c>
      <c r="Y6" t="s">
        <v>19</v>
      </c>
      <c r="Z6" t="s">
        <v>19</v>
      </c>
      <c r="AA6" t="s">
        <v>19</v>
      </c>
      <c r="AN6" t="s">
        <v>19</v>
      </c>
      <c r="AO6" t="s">
        <v>19</v>
      </c>
      <c r="AP6" t="s">
        <v>19</v>
      </c>
      <c r="AQ6" t="s">
        <v>19</v>
      </c>
      <c r="AR6" t="s">
        <v>19</v>
      </c>
      <c r="AS6" t="s">
        <v>19</v>
      </c>
      <c r="AV6" t="s">
        <v>19</v>
      </c>
      <c r="AW6" t="s">
        <v>19</v>
      </c>
      <c r="BI6" t="s">
        <v>19</v>
      </c>
      <c r="BJ6" t="s">
        <v>19</v>
      </c>
      <c r="BK6" t="s">
        <v>19</v>
      </c>
      <c r="BL6" t="s">
        <v>19</v>
      </c>
      <c r="BM6" t="s">
        <v>19</v>
      </c>
      <c r="BN6" t="s">
        <v>19</v>
      </c>
      <c r="BO6" t="s">
        <v>19</v>
      </c>
      <c r="BP6" t="s">
        <v>19</v>
      </c>
      <c r="BQ6" t="s">
        <v>19</v>
      </c>
      <c r="BR6" t="s">
        <v>19</v>
      </c>
      <c r="BT6" t="s">
        <v>19</v>
      </c>
      <c r="BU6" t="s">
        <v>19</v>
      </c>
      <c r="BV6" t="s">
        <v>19</v>
      </c>
      <c r="BW6" t="s">
        <v>19</v>
      </c>
      <c r="BX6" t="s">
        <v>19</v>
      </c>
      <c r="BY6" t="s">
        <v>19</v>
      </c>
      <c r="BZ6" t="s">
        <v>19</v>
      </c>
      <c r="CE6" t="s">
        <v>19</v>
      </c>
      <c r="CF6" t="s">
        <v>19</v>
      </c>
      <c r="DD6" t="s">
        <v>19</v>
      </c>
      <c r="DE6" t="s">
        <v>19</v>
      </c>
      <c r="DF6" t="s">
        <v>19</v>
      </c>
      <c r="DG6" t="s">
        <v>19</v>
      </c>
      <c r="DH6" t="s">
        <v>19</v>
      </c>
    </row>
    <row r="7" spans="1:119">
      <c r="A7" t="s">
        <v>19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  <c r="O7" t="s">
        <v>19</v>
      </c>
      <c r="P7" t="s">
        <v>19</v>
      </c>
      <c r="Q7" t="s">
        <v>19</v>
      </c>
      <c r="R7" t="s">
        <v>19</v>
      </c>
      <c r="S7" t="s">
        <v>19</v>
      </c>
      <c r="T7" t="s">
        <v>19</v>
      </c>
      <c r="U7" t="s">
        <v>19</v>
      </c>
      <c r="V7" t="s">
        <v>19</v>
      </c>
      <c r="W7" t="s">
        <v>19</v>
      </c>
      <c r="X7" t="s">
        <v>19</v>
      </c>
      <c r="Y7" t="s">
        <v>19</v>
      </c>
      <c r="Z7" t="s">
        <v>19</v>
      </c>
      <c r="AA7" t="s">
        <v>19</v>
      </c>
      <c r="AB7" t="s">
        <v>19</v>
      </c>
      <c r="AC7" t="s">
        <v>19</v>
      </c>
      <c r="AD7" t="s">
        <v>19</v>
      </c>
      <c r="AE7" t="s">
        <v>19</v>
      </c>
      <c r="AF7" t="s">
        <v>19</v>
      </c>
      <c r="AG7" t="s">
        <v>19</v>
      </c>
      <c r="AH7" t="s">
        <v>19</v>
      </c>
      <c r="AI7" t="s">
        <v>19</v>
      </c>
      <c r="AJ7" t="s">
        <v>19</v>
      </c>
      <c r="AK7" t="s">
        <v>19</v>
      </c>
      <c r="AL7" t="s">
        <v>19</v>
      </c>
      <c r="AM7" t="s">
        <v>19</v>
      </c>
      <c r="AN7" t="s">
        <v>19</v>
      </c>
      <c r="AO7" t="s">
        <v>19</v>
      </c>
      <c r="AP7" t="s">
        <v>19</v>
      </c>
      <c r="AQ7" t="s">
        <v>19</v>
      </c>
      <c r="AR7" t="s">
        <v>19</v>
      </c>
      <c r="AS7" t="s">
        <v>19</v>
      </c>
      <c r="AT7" t="s">
        <v>19</v>
      </c>
      <c r="AU7" t="s">
        <v>19</v>
      </c>
      <c r="AV7" t="s">
        <v>19</v>
      </c>
      <c r="AW7" t="s">
        <v>19</v>
      </c>
      <c r="AX7" t="s">
        <v>19</v>
      </c>
      <c r="AY7" t="s">
        <v>19</v>
      </c>
      <c r="AZ7" t="s">
        <v>19</v>
      </c>
      <c r="BA7" t="s">
        <v>19</v>
      </c>
      <c r="BB7" t="s">
        <v>19</v>
      </c>
      <c r="BC7" t="s">
        <v>19</v>
      </c>
      <c r="BD7" t="s">
        <v>19</v>
      </c>
      <c r="BE7" t="s">
        <v>19</v>
      </c>
      <c r="BF7" t="s">
        <v>19</v>
      </c>
      <c r="BG7" t="s">
        <v>19</v>
      </c>
      <c r="BH7" t="s">
        <v>19</v>
      </c>
      <c r="BI7" t="s">
        <v>19</v>
      </c>
      <c r="BJ7" t="s">
        <v>19</v>
      </c>
      <c r="BK7" t="s">
        <v>19</v>
      </c>
      <c r="BL7" t="s">
        <v>19</v>
      </c>
      <c r="BM7" t="s">
        <v>19</v>
      </c>
      <c r="BN7" t="s">
        <v>19</v>
      </c>
      <c r="BO7" t="s">
        <v>19</v>
      </c>
      <c r="BP7" t="s">
        <v>19</v>
      </c>
      <c r="BQ7" t="s">
        <v>19</v>
      </c>
      <c r="BR7" t="s">
        <v>19</v>
      </c>
      <c r="BS7" t="s">
        <v>19</v>
      </c>
      <c r="BT7" t="s">
        <v>19</v>
      </c>
      <c r="BU7" t="s">
        <v>19</v>
      </c>
      <c r="BV7" t="s">
        <v>19</v>
      </c>
      <c r="BW7" t="s">
        <v>19</v>
      </c>
      <c r="BX7" t="s">
        <v>19</v>
      </c>
      <c r="BY7" t="s">
        <v>19</v>
      </c>
      <c r="BZ7" t="s">
        <v>19</v>
      </c>
      <c r="CA7" t="s">
        <v>19</v>
      </c>
      <c r="CB7" t="s">
        <v>19</v>
      </c>
      <c r="CC7" t="s">
        <v>19</v>
      </c>
      <c r="CD7" t="s">
        <v>19</v>
      </c>
      <c r="CE7" t="s">
        <v>19</v>
      </c>
      <c r="CF7" t="s">
        <v>19</v>
      </c>
      <c r="CG7" t="s">
        <v>19</v>
      </c>
      <c r="CH7" t="s">
        <v>19</v>
      </c>
      <c r="CI7" t="s">
        <v>19</v>
      </c>
      <c r="CJ7" t="s">
        <v>19</v>
      </c>
      <c r="CK7" t="s">
        <v>19</v>
      </c>
      <c r="CL7" t="s">
        <v>19</v>
      </c>
      <c r="CM7" t="s">
        <v>19</v>
      </c>
      <c r="CN7" t="s">
        <v>19</v>
      </c>
      <c r="CO7" t="s">
        <v>19</v>
      </c>
      <c r="CP7" t="s">
        <v>19</v>
      </c>
      <c r="CQ7" t="s">
        <v>19</v>
      </c>
      <c r="CR7" t="s">
        <v>19</v>
      </c>
      <c r="CS7" t="s">
        <v>19</v>
      </c>
      <c r="CT7" t="s">
        <v>19</v>
      </c>
      <c r="CU7" t="s">
        <v>19</v>
      </c>
      <c r="CV7" t="s">
        <v>19</v>
      </c>
      <c r="CW7" t="s">
        <v>19</v>
      </c>
      <c r="CX7" t="s">
        <v>19</v>
      </c>
      <c r="CY7" t="s">
        <v>19</v>
      </c>
      <c r="CZ7" t="s">
        <v>19</v>
      </c>
      <c r="DA7" t="s">
        <v>19</v>
      </c>
      <c r="DB7" t="s">
        <v>19</v>
      </c>
      <c r="DC7" t="s">
        <v>19</v>
      </c>
      <c r="DD7" t="s">
        <v>19</v>
      </c>
      <c r="DE7" t="s">
        <v>19</v>
      </c>
      <c r="DF7" t="s">
        <v>19</v>
      </c>
      <c r="DG7" t="s">
        <v>19</v>
      </c>
      <c r="DH7" t="s">
        <v>19</v>
      </c>
      <c r="DI7" t="s">
        <v>19</v>
      </c>
      <c r="DJ7" t="s">
        <v>19</v>
      </c>
      <c r="DK7" t="s">
        <v>19</v>
      </c>
      <c r="DL7" t="s">
        <v>19</v>
      </c>
      <c r="DM7" t="s">
        <v>19</v>
      </c>
      <c r="DN7" t="s">
        <v>19</v>
      </c>
      <c r="DO7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abSelected="1" workbookViewId="0">
      <selection activeCell="AL7" sqref="A1:AL7"/>
    </sheetView>
  </sheetViews>
  <sheetFormatPr defaultRowHeight="15"/>
  <sheetData>
    <row r="1" spans="1:38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29</v>
      </c>
    </row>
    <row r="2" spans="1:38">
      <c r="A2" t="s">
        <v>19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  <c r="AC2" t="s">
        <v>19</v>
      </c>
      <c r="AD2" t="s">
        <v>19</v>
      </c>
      <c r="AE2" t="s">
        <v>19</v>
      </c>
      <c r="AF2" t="s">
        <v>19</v>
      </c>
      <c r="AG2" t="s">
        <v>19</v>
      </c>
      <c r="AJ2" t="s">
        <v>19</v>
      </c>
      <c r="AK2" t="s">
        <v>19</v>
      </c>
    </row>
    <row r="4" spans="1:38">
      <c r="N4" t="s">
        <v>19</v>
      </c>
    </row>
    <row r="6" spans="1:38">
      <c r="AH6" t="s">
        <v>19</v>
      </c>
      <c r="AI6" t="s">
        <v>19</v>
      </c>
      <c r="AL6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>
      <selection activeCell="C5" sqref="C5"/>
    </sheetView>
  </sheetViews>
  <sheetFormatPr defaultRowHeight="15"/>
  <sheetData>
    <row r="1" spans="1:6">
      <c r="A1" t="s">
        <v>122</v>
      </c>
      <c r="F1" t="s">
        <v>19</v>
      </c>
    </row>
    <row r="2" spans="1:6">
      <c r="A2" t="s">
        <v>123</v>
      </c>
      <c r="F2" t="s">
        <v>19</v>
      </c>
    </row>
    <row r="3" spans="1:6">
      <c r="A3" t="s">
        <v>124</v>
      </c>
      <c r="C3" t="s">
        <v>19</v>
      </c>
      <c r="E3" t="s">
        <v>19</v>
      </c>
      <c r="F3" t="s">
        <v>19</v>
      </c>
    </row>
    <row r="4" spans="1:6">
      <c r="A4" t="s">
        <v>125</v>
      </c>
      <c r="C4" t="s">
        <v>19</v>
      </c>
      <c r="E4" t="s">
        <v>19</v>
      </c>
      <c r="F4" t="s">
        <v>19</v>
      </c>
    </row>
    <row r="5" spans="1:6">
      <c r="A5" t="s">
        <v>126</v>
      </c>
      <c r="F5" t="s">
        <v>19</v>
      </c>
    </row>
    <row r="6" spans="1:6">
      <c r="A6" t="s">
        <v>127</v>
      </c>
      <c r="C6" t="s">
        <v>19</v>
      </c>
      <c r="E6" t="s">
        <v>19</v>
      </c>
      <c r="F6" t="s">
        <v>19</v>
      </c>
    </row>
    <row r="7" spans="1:6">
      <c r="A7" t="s">
        <v>128</v>
      </c>
      <c r="C7" t="s">
        <v>19</v>
      </c>
      <c r="E7" t="s">
        <v>19</v>
      </c>
      <c r="F7" t="s">
        <v>19</v>
      </c>
    </row>
    <row r="8" spans="1:6">
      <c r="A8" t="s">
        <v>129</v>
      </c>
      <c r="F8" t="s">
        <v>19</v>
      </c>
    </row>
    <row r="9" spans="1:6">
      <c r="A9" t="s">
        <v>130</v>
      </c>
      <c r="C9" t="s">
        <v>19</v>
      </c>
      <c r="E9" t="s">
        <v>19</v>
      </c>
      <c r="F9" t="s">
        <v>19</v>
      </c>
    </row>
    <row r="10" spans="1:6">
      <c r="A10" t="s">
        <v>131</v>
      </c>
      <c r="C10" t="s">
        <v>19</v>
      </c>
      <c r="E10" t="s">
        <v>19</v>
      </c>
      <c r="F10" t="s">
        <v>19</v>
      </c>
    </row>
    <row r="11" spans="1:6">
      <c r="A11" t="s">
        <v>132</v>
      </c>
      <c r="F11" t="s">
        <v>19</v>
      </c>
    </row>
    <row r="12" spans="1:6">
      <c r="A12" t="s">
        <v>133</v>
      </c>
      <c r="D12" t="s">
        <v>19</v>
      </c>
      <c r="E12" t="s">
        <v>19</v>
      </c>
    </row>
    <row r="13" spans="1:6">
      <c r="A13" t="s">
        <v>134</v>
      </c>
      <c r="D13" t="s">
        <v>19</v>
      </c>
      <c r="E13" t="s">
        <v>19</v>
      </c>
    </row>
    <row r="14" spans="1:6">
      <c r="A14" t="s">
        <v>135</v>
      </c>
      <c r="D14" t="s">
        <v>19</v>
      </c>
      <c r="E14" t="s">
        <v>19</v>
      </c>
      <c r="F14" t="s">
        <v>19</v>
      </c>
    </row>
    <row r="15" spans="1:6">
      <c r="A15" t="s">
        <v>136</v>
      </c>
      <c r="D15" t="s">
        <v>19</v>
      </c>
      <c r="E15" t="s">
        <v>19</v>
      </c>
    </row>
    <row r="16" spans="1:6">
      <c r="A16" t="s">
        <v>137</v>
      </c>
      <c r="D16" t="s">
        <v>19</v>
      </c>
      <c r="E16" t="s">
        <v>19</v>
      </c>
    </row>
    <row r="17" spans="1:6">
      <c r="A17" t="s">
        <v>138</v>
      </c>
      <c r="C17" t="s">
        <v>19</v>
      </c>
      <c r="E17" t="s">
        <v>19</v>
      </c>
      <c r="F17" t="s">
        <v>19</v>
      </c>
    </row>
    <row r="18" spans="1:6">
      <c r="A18" t="s">
        <v>139</v>
      </c>
      <c r="C18" t="s">
        <v>19</v>
      </c>
      <c r="E18" t="s">
        <v>19</v>
      </c>
      <c r="F18" t="s">
        <v>19</v>
      </c>
    </row>
    <row r="19" spans="1:6">
      <c r="A19" t="s">
        <v>140</v>
      </c>
      <c r="D19" t="s">
        <v>19</v>
      </c>
      <c r="E19" t="s">
        <v>19</v>
      </c>
      <c r="F19" t="s">
        <v>19</v>
      </c>
    </row>
    <row r="20" spans="1:6">
      <c r="A20" t="s">
        <v>141</v>
      </c>
      <c r="C20" t="s">
        <v>19</v>
      </c>
      <c r="E20" t="s">
        <v>19</v>
      </c>
    </row>
    <row r="21" spans="1:6">
      <c r="A21" t="s">
        <v>142</v>
      </c>
      <c r="C21" t="s">
        <v>19</v>
      </c>
      <c r="E21" t="s">
        <v>19</v>
      </c>
    </row>
    <row r="22" spans="1:6">
      <c r="A22" t="s">
        <v>143</v>
      </c>
      <c r="B22" t="s">
        <v>19</v>
      </c>
      <c r="F22" t="s">
        <v>19</v>
      </c>
    </row>
    <row r="23" spans="1:6">
      <c r="A23" t="s">
        <v>144</v>
      </c>
      <c r="B23" t="s">
        <v>19</v>
      </c>
      <c r="F23" t="s">
        <v>19</v>
      </c>
    </row>
    <row r="24" spans="1:6">
      <c r="A24" t="s">
        <v>145</v>
      </c>
      <c r="B24" t="s">
        <v>19</v>
      </c>
      <c r="C24" t="s">
        <v>19</v>
      </c>
      <c r="E24" t="s">
        <v>19</v>
      </c>
      <c r="F24" t="s">
        <v>19</v>
      </c>
    </row>
    <row r="25" spans="1:6">
      <c r="A25" t="s">
        <v>146</v>
      </c>
      <c r="B25" t="s">
        <v>19</v>
      </c>
      <c r="C25" t="s">
        <v>19</v>
      </c>
      <c r="E25" t="s">
        <v>19</v>
      </c>
      <c r="F25" t="s">
        <v>19</v>
      </c>
    </row>
    <row r="26" spans="1:6">
      <c r="A26" t="s">
        <v>147</v>
      </c>
      <c r="B26" t="s">
        <v>19</v>
      </c>
      <c r="C26" t="s">
        <v>19</v>
      </c>
      <c r="E26" t="s">
        <v>19</v>
      </c>
      <c r="F26" t="s">
        <v>19</v>
      </c>
    </row>
    <row r="27" spans="1:6">
      <c r="A27" t="s">
        <v>148</v>
      </c>
      <c r="B27" t="s">
        <v>19</v>
      </c>
      <c r="F27" t="s">
        <v>19</v>
      </c>
    </row>
    <row r="28" spans="1:6">
      <c r="A28" t="s">
        <v>149</v>
      </c>
      <c r="B28" t="s">
        <v>19</v>
      </c>
      <c r="F28" t="s">
        <v>19</v>
      </c>
    </row>
    <row r="29" spans="1:6">
      <c r="A29" t="s">
        <v>150</v>
      </c>
      <c r="B29" t="s">
        <v>19</v>
      </c>
      <c r="C29" t="s">
        <v>19</v>
      </c>
      <c r="E29" t="s">
        <v>19</v>
      </c>
      <c r="F29" t="s">
        <v>19</v>
      </c>
    </row>
    <row r="30" spans="1:6">
      <c r="A30" t="s">
        <v>151</v>
      </c>
      <c r="B30" t="s">
        <v>19</v>
      </c>
      <c r="C30" t="s">
        <v>19</v>
      </c>
      <c r="E30" t="s">
        <v>19</v>
      </c>
      <c r="F30" t="s">
        <v>19</v>
      </c>
    </row>
    <row r="31" spans="1:6">
      <c r="A31" t="s">
        <v>152</v>
      </c>
      <c r="B31" t="s">
        <v>19</v>
      </c>
      <c r="F31" t="s">
        <v>19</v>
      </c>
    </row>
    <row r="32" spans="1:6">
      <c r="A32" t="s">
        <v>153</v>
      </c>
      <c r="B32" t="s">
        <v>19</v>
      </c>
      <c r="F32" t="s">
        <v>19</v>
      </c>
    </row>
    <row r="33" spans="1:6">
      <c r="A33" t="s">
        <v>154</v>
      </c>
      <c r="B33" t="s">
        <v>19</v>
      </c>
      <c r="F33" t="s">
        <v>19</v>
      </c>
    </row>
    <row r="34" spans="1:6">
      <c r="A34" t="s">
        <v>155</v>
      </c>
      <c r="B34" t="s">
        <v>19</v>
      </c>
      <c r="C34" t="s">
        <v>19</v>
      </c>
      <c r="E34" t="s">
        <v>19</v>
      </c>
      <c r="F34" t="s">
        <v>19</v>
      </c>
    </row>
    <row r="35" spans="1:6">
      <c r="A35" t="s">
        <v>156</v>
      </c>
      <c r="B35" t="s">
        <v>19</v>
      </c>
      <c r="C35" t="s">
        <v>19</v>
      </c>
      <c r="E35" t="s">
        <v>19</v>
      </c>
      <c r="F35" t="s">
        <v>19</v>
      </c>
    </row>
    <row r="36" spans="1:6">
      <c r="A36" t="s">
        <v>157</v>
      </c>
      <c r="B36" t="s">
        <v>19</v>
      </c>
      <c r="C36" t="s">
        <v>19</v>
      </c>
      <c r="E36" t="s">
        <v>19</v>
      </c>
      <c r="F36" t="s">
        <v>19</v>
      </c>
    </row>
    <row r="37" spans="1:6">
      <c r="A37" t="s">
        <v>158</v>
      </c>
      <c r="B37" t="s">
        <v>19</v>
      </c>
      <c r="C37" t="s">
        <v>19</v>
      </c>
      <c r="E37" t="s">
        <v>19</v>
      </c>
      <c r="F37" t="s">
        <v>19</v>
      </c>
    </row>
    <row r="38" spans="1:6">
      <c r="A38" t="s">
        <v>159</v>
      </c>
      <c r="B38" t="s">
        <v>19</v>
      </c>
      <c r="C38" t="s">
        <v>19</v>
      </c>
      <c r="E38" t="s">
        <v>19</v>
      </c>
      <c r="F38" t="s">
        <v>19</v>
      </c>
    </row>
    <row r="39" spans="1:6">
      <c r="A39" t="s">
        <v>160</v>
      </c>
      <c r="B39" t="s">
        <v>19</v>
      </c>
      <c r="C39" t="s">
        <v>19</v>
      </c>
      <c r="E39" t="s">
        <v>19</v>
      </c>
      <c r="F39" t="s">
        <v>19</v>
      </c>
    </row>
    <row r="40" spans="1:6">
      <c r="A40" t="s">
        <v>161</v>
      </c>
      <c r="B40" t="s">
        <v>19</v>
      </c>
      <c r="C40" t="s">
        <v>19</v>
      </c>
      <c r="E40" t="s">
        <v>19</v>
      </c>
      <c r="F40" t="s">
        <v>19</v>
      </c>
    </row>
    <row r="41" spans="1:6">
      <c r="A41" t="s">
        <v>162</v>
      </c>
      <c r="B41" t="s">
        <v>19</v>
      </c>
      <c r="C41" t="s">
        <v>19</v>
      </c>
      <c r="E41" t="s">
        <v>19</v>
      </c>
      <c r="F41" t="s">
        <v>19</v>
      </c>
    </row>
    <row r="42" spans="1:6">
      <c r="A42" t="s">
        <v>163</v>
      </c>
      <c r="B42" t="s">
        <v>19</v>
      </c>
      <c r="C42" t="s">
        <v>19</v>
      </c>
      <c r="E42" t="s">
        <v>19</v>
      </c>
      <c r="F42" t="s">
        <v>19</v>
      </c>
    </row>
    <row r="43" spans="1:6">
      <c r="A43" t="s">
        <v>164</v>
      </c>
      <c r="B43" t="s">
        <v>19</v>
      </c>
      <c r="C43" t="s">
        <v>19</v>
      </c>
      <c r="E43" t="s">
        <v>19</v>
      </c>
      <c r="F43" t="s">
        <v>19</v>
      </c>
    </row>
    <row r="44" spans="1:6">
      <c r="A44" t="s">
        <v>165</v>
      </c>
      <c r="B44" t="s">
        <v>19</v>
      </c>
      <c r="C44" t="s">
        <v>19</v>
      </c>
      <c r="E44" t="s">
        <v>19</v>
      </c>
      <c r="F44" t="s">
        <v>19</v>
      </c>
    </row>
    <row r="45" spans="1:6">
      <c r="A45" t="s">
        <v>166</v>
      </c>
      <c r="B45" t="s">
        <v>19</v>
      </c>
      <c r="C45" t="s">
        <v>19</v>
      </c>
      <c r="E45" t="s">
        <v>19</v>
      </c>
    </row>
    <row r="46" spans="1:6">
      <c r="A46" t="s">
        <v>167</v>
      </c>
      <c r="B46" t="s">
        <v>19</v>
      </c>
      <c r="C46" t="s">
        <v>19</v>
      </c>
      <c r="E46" t="s">
        <v>19</v>
      </c>
    </row>
    <row r="47" spans="1:6">
      <c r="A47" t="s">
        <v>168</v>
      </c>
      <c r="B47" t="s">
        <v>19</v>
      </c>
      <c r="C47" t="s">
        <v>19</v>
      </c>
      <c r="E47" t="s">
        <v>19</v>
      </c>
    </row>
    <row r="48" spans="1:6">
      <c r="A48" t="s">
        <v>169</v>
      </c>
      <c r="B48" t="s">
        <v>19</v>
      </c>
      <c r="C48" t="s">
        <v>19</v>
      </c>
      <c r="E48" t="s">
        <v>19</v>
      </c>
    </row>
    <row r="49" spans="1:6">
      <c r="A49" t="s">
        <v>170</v>
      </c>
      <c r="B49" t="s">
        <v>19</v>
      </c>
      <c r="C49" t="s">
        <v>19</v>
      </c>
      <c r="E49" t="s">
        <v>19</v>
      </c>
    </row>
    <row r="50" spans="1:6">
      <c r="A50" t="s">
        <v>171</v>
      </c>
      <c r="B50" t="s">
        <v>19</v>
      </c>
      <c r="C50" t="s">
        <v>19</v>
      </c>
      <c r="E50" t="s">
        <v>19</v>
      </c>
    </row>
    <row r="51" spans="1:6">
      <c r="A51" t="s">
        <v>172</v>
      </c>
      <c r="B51" t="s">
        <v>19</v>
      </c>
      <c r="C51" t="s">
        <v>19</v>
      </c>
      <c r="E51" t="s">
        <v>19</v>
      </c>
    </row>
    <row r="52" spans="1:6">
      <c r="A52" t="s">
        <v>173</v>
      </c>
      <c r="B52" t="s">
        <v>19</v>
      </c>
      <c r="C52" t="s">
        <v>19</v>
      </c>
      <c r="E52" t="s">
        <v>19</v>
      </c>
    </row>
    <row r="53" spans="1:6">
      <c r="A53" t="s">
        <v>174</v>
      </c>
      <c r="B53" t="s">
        <v>19</v>
      </c>
      <c r="C53" t="s">
        <v>19</v>
      </c>
      <c r="E53" t="s">
        <v>19</v>
      </c>
    </row>
    <row r="54" spans="1:6">
      <c r="A54" t="s">
        <v>175</v>
      </c>
      <c r="B54" t="s">
        <v>19</v>
      </c>
      <c r="C54" t="s">
        <v>19</v>
      </c>
      <c r="E54" t="s">
        <v>19</v>
      </c>
    </row>
    <row r="55" spans="1:6">
      <c r="A55" t="s">
        <v>176</v>
      </c>
      <c r="B55" t="s">
        <v>19</v>
      </c>
      <c r="D55" t="s">
        <v>19</v>
      </c>
      <c r="E55" t="s">
        <v>19</v>
      </c>
      <c r="F55" t="s">
        <v>19</v>
      </c>
    </row>
    <row r="56" spans="1:6">
      <c r="A56" t="s">
        <v>177</v>
      </c>
      <c r="B56" t="s">
        <v>19</v>
      </c>
      <c r="D56" t="s">
        <v>19</v>
      </c>
      <c r="E56" t="s">
        <v>19</v>
      </c>
      <c r="F56" t="s">
        <v>19</v>
      </c>
    </row>
    <row r="57" spans="1:6">
      <c r="A57" t="s">
        <v>178</v>
      </c>
      <c r="B57" t="s">
        <v>19</v>
      </c>
      <c r="D57" t="s">
        <v>19</v>
      </c>
      <c r="E57" t="s">
        <v>19</v>
      </c>
    </row>
    <row r="58" spans="1:6">
      <c r="A58" t="s">
        <v>179</v>
      </c>
      <c r="B58" t="s">
        <v>19</v>
      </c>
      <c r="D58" t="s">
        <v>19</v>
      </c>
      <c r="E58" t="s">
        <v>19</v>
      </c>
    </row>
    <row r="59" spans="1:6">
      <c r="A59" t="s">
        <v>180</v>
      </c>
      <c r="B59" t="s">
        <v>19</v>
      </c>
      <c r="C59" t="s">
        <v>19</v>
      </c>
      <c r="E59" t="s">
        <v>19</v>
      </c>
    </row>
    <row r="60" spans="1:6">
      <c r="A60" t="s">
        <v>181</v>
      </c>
      <c r="B60" t="s">
        <v>19</v>
      </c>
      <c r="C60" t="s">
        <v>19</v>
      </c>
      <c r="E60" t="s">
        <v>19</v>
      </c>
    </row>
    <row r="61" spans="1:6">
      <c r="A61" t="s">
        <v>182</v>
      </c>
      <c r="B61" t="s">
        <v>19</v>
      </c>
      <c r="D61" t="s">
        <v>19</v>
      </c>
      <c r="E61" t="s">
        <v>19</v>
      </c>
      <c r="F61" t="s">
        <v>19</v>
      </c>
    </row>
    <row r="62" spans="1:6">
      <c r="A62" t="s">
        <v>183</v>
      </c>
      <c r="B62" t="s">
        <v>19</v>
      </c>
      <c r="D62" t="s">
        <v>19</v>
      </c>
      <c r="E62" t="s">
        <v>19</v>
      </c>
      <c r="F62" t="s">
        <v>19</v>
      </c>
    </row>
    <row r="63" spans="1:6">
      <c r="A63" t="s">
        <v>184</v>
      </c>
      <c r="B63" t="s">
        <v>19</v>
      </c>
      <c r="D63" t="s">
        <v>19</v>
      </c>
      <c r="E63" t="s">
        <v>19</v>
      </c>
      <c r="F63" t="s">
        <v>19</v>
      </c>
    </row>
    <row r="64" spans="1:6">
      <c r="A64" t="s">
        <v>185</v>
      </c>
      <c r="B64" t="s">
        <v>19</v>
      </c>
    </row>
    <row r="65" spans="1:6">
      <c r="A65" t="s">
        <v>186</v>
      </c>
      <c r="B65" t="s">
        <v>19</v>
      </c>
      <c r="D65" t="s">
        <v>19</v>
      </c>
      <c r="E65" t="s">
        <v>19</v>
      </c>
    </row>
    <row r="66" spans="1:6">
      <c r="A66" t="s">
        <v>187</v>
      </c>
      <c r="B66" t="s">
        <v>19</v>
      </c>
      <c r="C66" t="s">
        <v>19</v>
      </c>
      <c r="E66" t="s">
        <v>19</v>
      </c>
    </row>
    <row r="67" spans="1:6">
      <c r="A67" t="s">
        <v>188</v>
      </c>
      <c r="B67" t="s">
        <v>19</v>
      </c>
      <c r="D67" t="s">
        <v>19</v>
      </c>
      <c r="E67" t="s">
        <v>19</v>
      </c>
    </row>
    <row r="68" spans="1:6">
      <c r="A68" t="s">
        <v>189</v>
      </c>
      <c r="B68" t="s">
        <v>19</v>
      </c>
      <c r="D68" t="s">
        <v>19</v>
      </c>
      <c r="E68" t="s">
        <v>19</v>
      </c>
    </row>
    <row r="69" spans="1:6">
      <c r="A69" t="s">
        <v>190</v>
      </c>
      <c r="B69" t="s">
        <v>19</v>
      </c>
      <c r="C69" t="s">
        <v>19</v>
      </c>
      <c r="E69" t="s">
        <v>19</v>
      </c>
    </row>
    <row r="70" spans="1:6">
      <c r="A70" t="s">
        <v>191</v>
      </c>
      <c r="B70" t="s">
        <v>19</v>
      </c>
      <c r="C70" t="s">
        <v>19</v>
      </c>
      <c r="E70" t="s">
        <v>19</v>
      </c>
    </row>
    <row r="71" spans="1:6">
      <c r="A71" t="s">
        <v>192</v>
      </c>
      <c r="B71" t="s">
        <v>19</v>
      </c>
      <c r="C71" t="s">
        <v>19</v>
      </c>
      <c r="E71" t="s">
        <v>19</v>
      </c>
    </row>
    <row r="72" spans="1:6">
      <c r="A72" t="s">
        <v>193</v>
      </c>
      <c r="B72" t="s">
        <v>19</v>
      </c>
      <c r="C72" t="s">
        <v>19</v>
      </c>
      <c r="E72" t="s">
        <v>19</v>
      </c>
    </row>
    <row r="73" spans="1:6">
      <c r="A73" t="s">
        <v>194</v>
      </c>
      <c r="B73" t="s">
        <v>19</v>
      </c>
      <c r="C73" t="s">
        <v>19</v>
      </c>
      <c r="E73" t="s">
        <v>19</v>
      </c>
    </row>
    <row r="74" spans="1:6">
      <c r="A74" t="s">
        <v>195</v>
      </c>
      <c r="B74" t="s">
        <v>19</v>
      </c>
      <c r="C74" t="s">
        <v>19</v>
      </c>
      <c r="E74" t="s">
        <v>19</v>
      </c>
    </row>
    <row r="75" spans="1:6">
      <c r="A75" t="s">
        <v>196</v>
      </c>
      <c r="B75" t="s">
        <v>19</v>
      </c>
      <c r="C75" t="s">
        <v>19</v>
      </c>
      <c r="E75" t="s">
        <v>19</v>
      </c>
    </row>
    <row r="76" spans="1:6">
      <c r="A76" t="s">
        <v>197</v>
      </c>
      <c r="B76" t="s">
        <v>19</v>
      </c>
      <c r="C76" t="s">
        <v>19</v>
      </c>
      <c r="E76" t="s">
        <v>19</v>
      </c>
    </row>
    <row r="77" spans="1:6">
      <c r="A77" t="s">
        <v>198</v>
      </c>
      <c r="F77" t="s">
        <v>19</v>
      </c>
    </row>
    <row r="78" spans="1:6">
      <c r="A78" t="s">
        <v>199</v>
      </c>
      <c r="F78" t="s">
        <v>19</v>
      </c>
    </row>
    <row r="79" spans="1:6">
      <c r="A79" t="s">
        <v>200</v>
      </c>
      <c r="C79" t="s">
        <v>19</v>
      </c>
      <c r="E79" t="s">
        <v>19</v>
      </c>
      <c r="F79" t="s">
        <v>19</v>
      </c>
    </row>
    <row r="80" spans="1:6">
      <c r="A80" t="s">
        <v>201</v>
      </c>
      <c r="C80" t="s">
        <v>19</v>
      </c>
      <c r="E80" t="s">
        <v>19</v>
      </c>
      <c r="F80" t="s">
        <v>19</v>
      </c>
    </row>
    <row r="81" spans="1:6">
      <c r="A81" t="s">
        <v>202</v>
      </c>
      <c r="C81" t="s">
        <v>19</v>
      </c>
      <c r="E81" t="s">
        <v>19</v>
      </c>
      <c r="F81" t="s">
        <v>19</v>
      </c>
    </row>
    <row r="82" spans="1:6">
      <c r="A82" t="s">
        <v>203</v>
      </c>
      <c r="F82" t="s">
        <v>19</v>
      </c>
    </row>
    <row r="83" spans="1:6">
      <c r="A83" t="s">
        <v>204</v>
      </c>
      <c r="F83" t="s">
        <v>19</v>
      </c>
    </row>
    <row r="84" spans="1:6">
      <c r="A84" t="s">
        <v>205</v>
      </c>
      <c r="C84" t="s">
        <v>19</v>
      </c>
      <c r="E84" t="s">
        <v>19</v>
      </c>
      <c r="F84" t="s">
        <v>19</v>
      </c>
    </row>
    <row r="85" spans="1:6">
      <c r="A85" t="s">
        <v>206</v>
      </c>
      <c r="C85" t="s">
        <v>19</v>
      </c>
      <c r="E85" t="s">
        <v>19</v>
      </c>
      <c r="F85" t="s">
        <v>19</v>
      </c>
    </row>
    <row r="86" spans="1:6">
      <c r="A86" t="s">
        <v>207</v>
      </c>
      <c r="F86" t="s">
        <v>19</v>
      </c>
    </row>
    <row r="87" spans="1:6">
      <c r="A87" t="s">
        <v>208</v>
      </c>
      <c r="F87" t="s">
        <v>19</v>
      </c>
    </row>
    <row r="88" spans="1:6">
      <c r="A88" t="s">
        <v>209</v>
      </c>
      <c r="C88" t="s">
        <v>19</v>
      </c>
      <c r="E88" t="s">
        <v>19</v>
      </c>
      <c r="F88" t="s">
        <v>19</v>
      </c>
    </row>
    <row r="89" spans="1:6">
      <c r="A89" t="s">
        <v>210</v>
      </c>
      <c r="C89" t="s">
        <v>19</v>
      </c>
      <c r="E89" t="s">
        <v>19</v>
      </c>
      <c r="F89" t="s">
        <v>19</v>
      </c>
    </row>
    <row r="90" spans="1:6">
      <c r="A90" t="s">
        <v>211</v>
      </c>
      <c r="C90" t="s">
        <v>19</v>
      </c>
      <c r="E90" t="s">
        <v>19</v>
      </c>
      <c r="F90" t="s">
        <v>19</v>
      </c>
    </row>
    <row r="91" spans="1:6">
      <c r="A91" t="s">
        <v>212</v>
      </c>
      <c r="C91" t="s">
        <v>19</v>
      </c>
      <c r="E91" t="s">
        <v>19</v>
      </c>
      <c r="F91" t="s">
        <v>19</v>
      </c>
    </row>
    <row r="92" spans="1:6">
      <c r="A92" t="s">
        <v>213</v>
      </c>
      <c r="C92" t="s">
        <v>19</v>
      </c>
      <c r="E92" t="s">
        <v>19</v>
      </c>
      <c r="F92" t="s">
        <v>19</v>
      </c>
    </row>
    <row r="93" spans="1:6">
      <c r="A93" t="s">
        <v>214</v>
      </c>
      <c r="C93" t="s">
        <v>19</v>
      </c>
      <c r="E93" t="s">
        <v>19</v>
      </c>
      <c r="F93" t="s">
        <v>19</v>
      </c>
    </row>
    <row r="94" spans="1:6">
      <c r="A94" t="s">
        <v>215</v>
      </c>
      <c r="C94" t="s">
        <v>19</v>
      </c>
      <c r="E94" t="s">
        <v>19</v>
      </c>
      <c r="F94" t="s">
        <v>19</v>
      </c>
    </row>
    <row r="95" spans="1:6">
      <c r="A95" t="s">
        <v>216</v>
      </c>
      <c r="C95" t="s">
        <v>19</v>
      </c>
      <c r="E95" t="s">
        <v>19</v>
      </c>
      <c r="F95" t="s">
        <v>19</v>
      </c>
    </row>
    <row r="96" spans="1:6">
      <c r="A96" t="s">
        <v>217</v>
      </c>
      <c r="C96" t="s">
        <v>19</v>
      </c>
      <c r="E96" t="s">
        <v>19</v>
      </c>
      <c r="F96" t="s">
        <v>19</v>
      </c>
    </row>
    <row r="97" spans="1:6">
      <c r="A97" t="s">
        <v>218</v>
      </c>
      <c r="C97" t="s">
        <v>19</v>
      </c>
      <c r="E97" t="s">
        <v>19</v>
      </c>
      <c r="F97" t="s">
        <v>19</v>
      </c>
    </row>
    <row r="98" spans="1:6">
      <c r="A98" t="s">
        <v>219</v>
      </c>
      <c r="C98" t="s">
        <v>19</v>
      </c>
      <c r="E98" t="s">
        <v>19</v>
      </c>
    </row>
    <row r="99" spans="1:6">
      <c r="A99" t="s">
        <v>220</v>
      </c>
      <c r="C99" t="s">
        <v>19</v>
      </c>
      <c r="E99" t="s">
        <v>19</v>
      </c>
    </row>
    <row r="100" spans="1:6">
      <c r="A100" t="s">
        <v>221</v>
      </c>
      <c r="C100" t="s">
        <v>19</v>
      </c>
      <c r="E100" t="s">
        <v>19</v>
      </c>
    </row>
    <row r="101" spans="1:6">
      <c r="A101" t="s">
        <v>222</v>
      </c>
      <c r="C101" t="s">
        <v>19</v>
      </c>
      <c r="E101" t="s">
        <v>19</v>
      </c>
    </row>
    <row r="102" spans="1:6">
      <c r="A102" t="s">
        <v>223</v>
      </c>
      <c r="C102" t="s">
        <v>19</v>
      </c>
      <c r="E102" t="s">
        <v>19</v>
      </c>
    </row>
    <row r="103" spans="1:6">
      <c r="A103" t="s">
        <v>224</v>
      </c>
      <c r="C103" t="s">
        <v>19</v>
      </c>
      <c r="E103" t="s">
        <v>19</v>
      </c>
    </row>
    <row r="104" spans="1:6">
      <c r="A104" t="s">
        <v>225</v>
      </c>
      <c r="C104" t="s">
        <v>19</v>
      </c>
      <c r="E104" t="s">
        <v>19</v>
      </c>
    </row>
    <row r="105" spans="1:6">
      <c r="A105" t="s">
        <v>226</v>
      </c>
      <c r="C105" t="s">
        <v>19</v>
      </c>
      <c r="E105" t="s">
        <v>19</v>
      </c>
    </row>
    <row r="106" spans="1:6">
      <c r="A106" t="s">
        <v>227</v>
      </c>
      <c r="C106" t="s">
        <v>19</v>
      </c>
      <c r="E106" t="s">
        <v>19</v>
      </c>
    </row>
    <row r="107" spans="1:6">
      <c r="A107" t="s">
        <v>228</v>
      </c>
      <c r="D107" t="s">
        <v>19</v>
      </c>
      <c r="E107" t="s">
        <v>19</v>
      </c>
      <c r="F107" t="s">
        <v>19</v>
      </c>
    </row>
    <row r="108" spans="1:6">
      <c r="A108" t="s">
        <v>229</v>
      </c>
      <c r="D108" t="s">
        <v>19</v>
      </c>
      <c r="E108" t="s">
        <v>19</v>
      </c>
      <c r="F108" t="s">
        <v>19</v>
      </c>
    </row>
    <row r="109" spans="1:6">
      <c r="A109" t="s">
        <v>230</v>
      </c>
      <c r="D109" t="s">
        <v>19</v>
      </c>
      <c r="E109" t="s">
        <v>19</v>
      </c>
    </row>
    <row r="110" spans="1:6">
      <c r="A110" t="s">
        <v>231</v>
      </c>
      <c r="D110" t="s">
        <v>19</v>
      </c>
      <c r="E110" t="s">
        <v>19</v>
      </c>
    </row>
    <row r="111" spans="1:6">
      <c r="A111" t="s">
        <v>232</v>
      </c>
      <c r="C111" t="s">
        <v>19</v>
      </c>
      <c r="E111" t="s">
        <v>19</v>
      </c>
    </row>
    <row r="112" spans="1:6">
      <c r="A112" t="s">
        <v>233</v>
      </c>
      <c r="C112" t="s">
        <v>19</v>
      </c>
      <c r="E112" t="s">
        <v>19</v>
      </c>
    </row>
    <row r="113" spans="1:6">
      <c r="A113" t="s">
        <v>234</v>
      </c>
      <c r="D113" t="s">
        <v>19</v>
      </c>
      <c r="E113" t="s">
        <v>19</v>
      </c>
      <c r="F113" t="s">
        <v>19</v>
      </c>
    </row>
    <row r="114" spans="1:6">
      <c r="A114" t="s">
        <v>235</v>
      </c>
      <c r="D114" t="s">
        <v>19</v>
      </c>
      <c r="E114" t="s">
        <v>19</v>
      </c>
      <c r="F114" t="s">
        <v>19</v>
      </c>
    </row>
    <row r="115" spans="1:6">
      <c r="A115" t="s">
        <v>236</v>
      </c>
    </row>
    <row r="116" spans="1:6">
      <c r="A116" t="s">
        <v>237</v>
      </c>
      <c r="D116" t="s">
        <v>19</v>
      </c>
      <c r="E116" t="s">
        <v>19</v>
      </c>
    </row>
    <row r="117" spans="1:6">
      <c r="A117" t="s">
        <v>238</v>
      </c>
      <c r="C117" t="s">
        <v>19</v>
      </c>
      <c r="E117" t="s">
        <v>19</v>
      </c>
    </row>
    <row r="118" spans="1:6">
      <c r="A118" t="s">
        <v>239</v>
      </c>
      <c r="D118" t="s">
        <v>19</v>
      </c>
      <c r="E118" t="s">
        <v>19</v>
      </c>
    </row>
    <row r="119" spans="1:6">
      <c r="A119" t="s">
        <v>240</v>
      </c>
      <c r="D119" t="s">
        <v>19</v>
      </c>
      <c r="E119" t="s">
        <v>19</v>
      </c>
    </row>
    <row r="120" spans="1:6">
      <c r="A120" t="s">
        <v>241</v>
      </c>
      <c r="C120" t="s">
        <v>19</v>
      </c>
      <c r="E120" t="s">
        <v>19</v>
      </c>
    </row>
    <row r="121" spans="1:6">
      <c r="A121" t="s">
        <v>242</v>
      </c>
      <c r="C121" t="s">
        <v>19</v>
      </c>
      <c r="E121" t="s">
        <v>19</v>
      </c>
    </row>
    <row r="122" spans="1:6">
      <c r="A122" t="s">
        <v>243</v>
      </c>
      <c r="C122" t="s">
        <v>19</v>
      </c>
      <c r="E122" t="s">
        <v>19</v>
      </c>
    </row>
    <row r="123" spans="1:6">
      <c r="A123" t="s">
        <v>244</v>
      </c>
      <c r="C123" t="s">
        <v>19</v>
      </c>
      <c r="E123" t="s">
        <v>19</v>
      </c>
    </row>
    <row r="124" spans="1:6">
      <c r="A124" t="s">
        <v>245</v>
      </c>
      <c r="C124" t="s">
        <v>19</v>
      </c>
      <c r="E124" t="s">
        <v>19</v>
      </c>
    </row>
    <row r="125" spans="1:6">
      <c r="A125" t="s">
        <v>246</v>
      </c>
      <c r="C125" t="s">
        <v>19</v>
      </c>
      <c r="E125" t="s">
        <v>19</v>
      </c>
    </row>
    <row r="126" spans="1:6">
      <c r="A126" t="s">
        <v>247</v>
      </c>
      <c r="C126" t="s">
        <v>19</v>
      </c>
      <c r="E126" t="s">
        <v>19</v>
      </c>
    </row>
    <row r="127" spans="1:6">
      <c r="A127" t="s">
        <v>248</v>
      </c>
      <c r="C127" t="s">
        <v>19</v>
      </c>
      <c r="E127" t="s">
        <v>19</v>
      </c>
    </row>
    <row r="128" spans="1:6">
      <c r="A128" t="s">
        <v>249</v>
      </c>
      <c r="C128" t="s">
        <v>19</v>
      </c>
      <c r="E128" t="s">
        <v>19</v>
      </c>
    </row>
    <row r="129" spans="1:7">
      <c r="A129" t="s">
        <v>250</v>
      </c>
      <c r="C129" t="s">
        <v>19</v>
      </c>
      <c r="E129" t="s">
        <v>19</v>
      </c>
    </row>
    <row r="130" spans="1:7">
      <c r="A130" t="s">
        <v>251</v>
      </c>
      <c r="D130" t="s">
        <v>19</v>
      </c>
      <c r="E130" t="s">
        <v>19</v>
      </c>
      <c r="F130" t="s">
        <v>19</v>
      </c>
    </row>
    <row r="131" spans="1:7">
      <c r="A131" t="s">
        <v>252</v>
      </c>
      <c r="C131" t="s">
        <v>19</v>
      </c>
      <c r="E131" t="s">
        <v>19</v>
      </c>
    </row>
    <row r="132" spans="1:7">
      <c r="A132" t="s">
        <v>253</v>
      </c>
      <c r="C132" t="s">
        <v>19</v>
      </c>
      <c r="E132" t="s">
        <v>19</v>
      </c>
    </row>
    <row r="133" spans="1:7">
      <c r="A133" t="s">
        <v>254</v>
      </c>
      <c r="C133" t="s">
        <v>19</v>
      </c>
      <c r="E133" t="s">
        <v>19</v>
      </c>
      <c r="F133" t="s">
        <v>19</v>
      </c>
      <c r="G133" t="s">
        <v>19</v>
      </c>
    </row>
    <row r="134" spans="1:7">
      <c r="A134" t="s">
        <v>255</v>
      </c>
      <c r="D134" t="s">
        <v>19</v>
      </c>
      <c r="E134" t="s">
        <v>19</v>
      </c>
      <c r="F134" t="s">
        <v>19</v>
      </c>
      <c r="G134" t="s">
        <v>19</v>
      </c>
    </row>
    <row r="135" spans="1:7">
      <c r="A135" t="s">
        <v>256</v>
      </c>
      <c r="D135" t="s">
        <v>19</v>
      </c>
      <c r="E135" t="s">
        <v>19</v>
      </c>
      <c r="G135" t="s">
        <v>19</v>
      </c>
    </row>
    <row r="136" spans="1:7">
      <c r="A136" t="s">
        <v>257</v>
      </c>
      <c r="D136" t="s">
        <v>19</v>
      </c>
      <c r="E136" t="s">
        <v>19</v>
      </c>
      <c r="G136" t="s">
        <v>19</v>
      </c>
    </row>
    <row r="137" spans="1:7">
      <c r="A137" t="s">
        <v>258</v>
      </c>
      <c r="D137" t="s">
        <v>19</v>
      </c>
      <c r="E137" t="s">
        <v>19</v>
      </c>
      <c r="G137" t="s">
        <v>19</v>
      </c>
    </row>
    <row r="138" spans="1:7">
      <c r="A138" t="s">
        <v>259</v>
      </c>
      <c r="C138" t="s">
        <v>19</v>
      </c>
      <c r="E138" t="s">
        <v>19</v>
      </c>
    </row>
    <row r="139" spans="1:7">
      <c r="A139" t="s">
        <v>260</v>
      </c>
      <c r="C139" t="s">
        <v>19</v>
      </c>
      <c r="E139" t="s">
        <v>19</v>
      </c>
      <c r="F139" t="s">
        <v>19</v>
      </c>
    </row>
    <row r="140" spans="1:7">
      <c r="A140" t="s">
        <v>261</v>
      </c>
      <c r="F140" t="s">
        <v>19</v>
      </c>
    </row>
    <row r="141" spans="1:7">
      <c r="A141" t="s">
        <v>262</v>
      </c>
      <c r="D141" t="s">
        <v>19</v>
      </c>
      <c r="E141" t="s">
        <v>19</v>
      </c>
      <c r="F141" t="s">
        <v>19</v>
      </c>
    </row>
    <row r="142" spans="1:7">
      <c r="A142" t="s">
        <v>263</v>
      </c>
      <c r="C142" t="s">
        <v>19</v>
      </c>
      <c r="E142" t="s">
        <v>19</v>
      </c>
      <c r="F142" t="s">
        <v>19</v>
      </c>
      <c r="G142" t="s">
        <v>19</v>
      </c>
    </row>
    <row r="143" spans="1:7">
      <c r="A143" t="s">
        <v>264</v>
      </c>
      <c r="C143" t="s">
        <v>19</v>
      </c>
      <c r="E143" t="s">
        <v>19</v>
      </c>
      <c r="F143" t="s">
        <v>19</v>
      </c>
      <c r="G143" t="s">
        <v>19</v>
      </c>
    </row>
    <row r="144" spans="1:7">
      <c r="A144" t="s">
        <v>265</v>
      </c>
      <c r="D144" t="s">
        <v>19</v>
      </c>
      <c r="E144" t="s">
        <v>19</v>
      </c>
      <c r="G144" t="s">
        <v>19</v>
      </c>
    </row>
    <row r="145" spans="1:7">
      <c r="A145" t="s">
        <v>266</v>
      </c>
      <c r="D145" t="s">
        <v>19</v>
      </c>
      <c r="E145" t="s">
        <v>19</v>
      </c>
      <c r="F145" t="s">
        <v>19</v>
      </c>
      <c r="G145" t="s">
        <v>19</v>
      </c>
    </row>
    <row r="146" spans="1:7">
      <c r="A146" t="s">
        <v>267</v>
      </c>
      <c r="D146" t="s">
        <v>19</v>
      </c>
      <c r="E146" t="s">
        <v>19</v>
      </c>
      <c r="F146" t="s">
        <v>19</v>
      </c>
      <c r="G146" t="s">
        <v>19</v>
      </c>
    </row>
    <row r="147" spans="1:7">
      <c r="A147" t="s">
        <v>268</v>
      </c>
      <c r="D147" t="s">
        <v>19</v>
      </c>
      <c r="E147" t="s">
        <v>19</v>
      </c>
      <c r="F147" t="s">
        <v>19</v>
      </c>
      <c r="G147" t="s">
        <v>19</v>
      </c>
    </row>
    <row r="148" spans="1:7">
      <c r="A148" t="s">
        <v>269</v>
      </c>
      <c r="D148" t="s">
        <v>19</v>
      </c>
      <c r="E148" t="s">
        <v>19</v>
      </c>
      <c r="G148" t="s">
        <v>19</v>
      </c>
    </row>
    <row r="149" spans="1:7">
      <c r="A149" t="s">
        <v>270</v>
      </c>
      <c r="D149" t="s">
        <v>19</v>
      </c>
      <c r="E149" t="s">
        <v>19</v>
      </c>
      <c r="G149" t="s">
        <v>19</v>
      </c>
    </row>
    <row r="150" spans="1:7">
      <c r="A150" t="s">
        <v>271</v>
      </c>
      <c r="B150" t="s">
        <v>19</v>
      </c>
      <c r="C150" t="s">
        <v>19</v>
      </c>
      <c r="E150" t="s">
        <v>19</v>
      </c>
      <c r="F150" t="s">
        <v>19</v>
      </c>
      <c r="G150" t="s">
        <v>19</v>
      </c>
    </row>
    <row r="151" spans="1:7">
      <c r="A151" t="s">
        <v>272</v>
      </c>
      <c r="B151" t="s">
        <v>19</v>
      </c>
      <c r="F151" t="s">
        <v>19</v>
      </c>
      <c r="G151" t="s">
        <v>19</v>
      </c>
    </row>
    <row r="152" spans="1:7">
      <c r="A152" t="s">
        <v>273</v>
      </c>
      <c r="B152" t="s">
        <v>19</v>
      </c>
      <c r="C152" t="s">
        <v>19</v>
      </c>
      <c r="E152" t="s">
        <v>19</v>
      </c>
      <c r="F152" t="s">
        <v>19</v>
      </c>
      <c r="G152" t="s">
        <v>19</v>
      </c>
    </row>
    <row r="153" spans="1:7">
      <c r="A153" t="s">
        <v>274</v>
      </c>
      <c r="B153" t="s">
        <v>19</v>
      </c>
      <c r="D153" t="s">
        <v>19</v>
      </c>
      <c r="E153" t="s">
        <v>19</v>
      </c>
      <c r="F153" t="s">
        <v>19</v>
      </c>
      <c r="G153" t="s">
        <v>19</v>
      </c>
    </row>
    <row r="154" spans="1:7">
      <c r="A154" t="s">
        <v>275</v>
      </c>
      <c r="B154" t="s">
        <v>19</v>
      </c>
      <c r="C154" t="s">
        <v>19</v>
      </c>
      <c r="E154" t="s">
        <v>19</v>
      </c>
      <c r="G154" t="s">
        <v>19</v>
      </c>
    </row>
    <row r="155" spans="1:7">
      <c r="A155" t="s">
        <v>276</v>
      </c>
      <c r="C155" t="s">
        <v>19</v>
      </c>
      <c r="E155" t="s">
        <v>19</v>
      </c>
      <c r="F155" t="s">
        <v>19</v>
      </c>
    </row>
    <row r="156" spans="1:7">
      <c r="A156" t="s">
        <v>277</v>
      </c>
      <c r="C156" t="s">
        <v>19</v>
      </c>
      <c r="E156" t="s">
        <v>19</v>
      </c>
      <c r="F156" t="s">
        <v>19</v>
      </c>
    </row>
    <row r="157" spans="1:7">
      <c r="A157" t="s">
        <v>278</v>
      </c>
      <c r="C157" t="s">
        <v>19</v>
      </c>
      <c r="E157" t="s">
        <v>19</v>
      </c>
      <c r="F157" t="s">
        <v>19</v>
      </c>
    </row>
    <row r="158" spans="1:7">
      <c r="A158" t="s">
        <v>279</v>
      </c>
      <c r="C158" t="s">
        <v>19</v>
      </c>
      <c r="E158" t="s">
        <v>19</v>
      </c>
      <c r="F158" t="s">
        <v>19</v>
      </c>
    </row>
    <row r="159" spans="1:7">
      <c r="A159" t="s">
        <v>280</v>
      </c>
      <c r="C159" t="s">
        <v>19</v>
      </c>
      <c r="E159" t="s">
        <v>19</v>
      </c>
    </row>
    <row r="160" spans="1:7">
      <c r="A160" t="s">
        <v>281</v>
      </c>
      <c r="B160" t="s">
        <v>19</v>
      </c>
      <c r="D160" t="s">
        <v>19</v>
      </c>
      <c r="E160" t="s">
        <v>19</v>
      </c>
      <c r="F160" t="s">
        <v>19</v>
      </c>
    </row>
    <row r="161" spans="1:6">
      <c r="A161" t="s">
        <v>282</v>
      </c>
      <c r="B161" t="s">
        <v>19</v>
      </c>
      <c r="D161" t="s">
        <v>19</v>
      </c>
      <c r="E161" t="s">
        <v>19</v>
      </c>
      <c r="F161" t="s">
        <v>19</v>
      </c>
    </row>
    <row r="162" spans="1:6">
      <c r="A162" t="s">
        <v>283</v>
      </c>
      <c r="B162" t="s">
        <v>19</v>
      </c>
      <c r="D162" t="s">
        <v>19</v>
      </c>
      <c r="E162" t="s">
        <v>19</v>
      </c>
      <c r="F162" t="s">
        <v>19</v>
      </c>
    </row>
    <row r="163" spans="1:6">
      <c r="A163" t="s">
        <v>284</v>
      </c>
      <c r="B163" t="s">
        <v>19</v>
      </c>
      <c r="D163" t="s">
        <v>19</v>
      </c>
      <c r="E163" t="s">
        <v>19</v>
      </c>
    </row>
    <row r="164" spans="1:6">
      <c r="A164" t="s">
        <v>285</v>
      </c>
      <c r="B164" t="s">
        <v>19</v>
      </c>
      <c r="C164" t="s">
        <v>19</v>
      </c>
      <c r="E164" t="s">
        <v>19</v>
      </c>
    </row>
    <row r="165" spans="1:6">
      <c r="A165" t="s">
        <v>286</v>
      </c>
      <c r="B165" t="s">
        <v>19</v>
      </c>
      <c r="C165" t="s">
        <v>19</v>
      </c>
      <c r="E165" t="s">
        <v>19</v>
      </c>
    </row>
    <row r="166" spans="1:6">
      <c r="A166" t="s">
        <v>287</v>
      </c>
      <c r="B166" t="s">
        <v>19</v>
      </c>
      <c r="F166" t="s">
        <v>19</v>
      </c>
    </row>
    <row r="167" spans="1:6">
      <c r="A167" t="s">
        <v>288</v>
      </c>
      <c r="B167" t="s">
        <v>19</v>
      </c>
      <c r="C167" t="s">
        <v>19</v>
      </c>
      <c r="E167" t="s">
        <v>19</v>
      </c>
      <c r="F167" t="s">
        <v>19</v>
      </c>
    </row>
    <row r="168" spans="1:6">
      <c r="A168" t="s">
        <v>289</v>
      </c>
      <c r="B168" t="s">
        <v>19</v>
      </c>
      <c r="D168" t="s">
        <v>19</v>
      </c>
      <c r="E168" t="s">
        <v>19</v>
      </c>
    </row>
    <row r="169" spans="1:6">
      <c r="A169" t="s">
        <v>290</v>
      </c>
      <c r="B169" t="s">
        <v>19</v>
      </c>
      <c r="D169" t="s">
        <v>19</v>
      </c>
      <c r="E169" t="s">
        <v>19</v>
      </c>
      <c r="F169" t="s">
        <v>19</v>
      </c>
    </row>
    <row r="170" spans="1:6">
      <c r="A170" t="s">
        <v>291</v>
      </c>
      <c r="B170" t="s">
        <v>19</v>
      </c>
      <c r="D170" t="s">
        <v>19</v>
      </c>
      <c r="E170" t="s">
        <v>19</v>
      </c>
    </row>
    <row r="171" spans="1:6">
      <c r="A171" t="s">
        <v>292</v>
      </c>
      <c r="B171" t="s">
        <v>19</v>
      </c>
      <c r="D171" t="s">
        <v>19</v>
      </c>
      <c r="E171" t="s">
        <v>19</v>
      </c>
    </row>
    <row r="172" spans="1:6">
      <c r="A172" t="s">
        <v>293</v>
      </c>
      <c r="B172" t="s">
        <v>19</v>
      </c>
      <c r="D172" t="s">
        <v>19</v>
      </c>
      <c r="E172" t="s">
        <v>19</v>
      </c>
    </row>
    <row r="173" spans="1:6">
      <c r="A173" t="s">
        <v>294</v>
      </c>
      <c r="C173" t="s">
        <v>19</v>
      </c>
      <c r="E173" t="s">
        <v>19</v>
      </c>
    </row>
    <row r="174" spans="1:6">
      <c r="A174" t="s">
        <v>295</v>
      </c>
      <c r="C174" t="s">
        <v>19</v>
      </c>
      <c r="E174" t="s">
        <v>19</v>
      </c>
    </row>
    <row r="175" spans="1:6">
      <c r="A175" t="s">
        <v>296</v>
      </c>
      <c r="D175" t="s">
        <v>19</v>
      </c>
      <c r="E175" t="s">
        <v>19</v>
      </c>
      <c r="F175" t="s">
        <v>19</v>
      </c>
    </row>
    <row r="176" spans="1:6">
      <c r="A176" t="s">
        <v>297</v>
      </c>
      <c r="D176" t="s">
        <v>19</v>
      </c>
      <c r="E176" t="s">
        <v>19</v>
      </c>
    </row>
    <row r="177" spans="1:6">
      <c r="A177" t="s">
        <v>298</v>
      </c>
      <c r="D177" t="s">
        <v>19</v>
      </c>
      <c r="E177" t="s">
        <v>19</v>
      </c>
      <c r="F177" t="s">
        <v>19</v>
      </c>
    </row>
    <row r="178" spans="1:6">
      <c r="A178" t="s">
        <v>299</v>
      </c>
      <c r="C178" t="s">
        <v>19</v>
      </c>
      <c r="E178" t="s">
        <v>19</v>
      </c>
    </row>
    <row r="179" spans="1:6">
      <c r="A179" t="s">
        <v>300</v>
      </c>
      <c r="D179" t="s">
        <v>19</v>
      </c>
      <c r="E179" t="s">
        <v>19</v>
      </c>
    </row>
    <row r="180" spans="1:6">
      <c r="A180" t="s">
        <v>301</v>
      </c>
      <c r="D180" t="s">
        <v>19</v>
      </c>
      <c r="E180" t="s">
        <v>19</v>
      </c>
    </row>
    <row r="181" spans="1:6">
      <c r="A181" t="s">
        <v>302</v>
      </c>
      <c r="C181" t="s">
        <v>19</v>
      </c>
      <c r="E181" t="s">
        <v>19</v>
      </c>
    </row>
    <row r="182" spans="1:6">
      <c r="A182" t="s">
        <v>303</v>
      </c>
      <c r="C182" t="s">
        <v>19</v>
      </c>
      <c r="E182" t="s">
        <v>19</v>
      </c>
    </row>
    <row r="183" spans="1:6">
      <c r="A183" t="s">
        <v>304</v>
      </c>
      <c r="C183" t="s">
        <v>19</v>
      </c>
      <c r="E183" t="s">
        <v>19</v>
      </c>
    </row>
    <row r="184" spans="1:6">
      <c r="A184" t="s">
        <v>305</v>
      </c>
      <c r="C184" t="s">
        <v>19</v>
      </c>
      <c r="E184" t="s">
        <v>19</v>
      </c>
    </row>
    <row r="186" spans="1:6">
      <c r="A186" t="s">
        <v>513</v>
      </c>
      <c r="C186" t="s">
        <v>19</v>
      </c>
      <c r="E186" t="s">
        <v>19</v>
      </c>
      <c r="F186" t="s">
        <v>19</v>
      </c>
    </row>
    <row r="187" spans="1:6">
      <c r="A187" t="s">
        <v>514</v>
      </c>
      <c r="C187" t="s">
        <v>19</v>
      </c>
      <c r="E187" t="s">
        <v>19</v>
      </c>
      <c r="F187" t="s">
        <v>19</v>
      </c>
    </row>
    <row r="188" spans="1:6">
      <c r="A188" t="s">
        <v>515</v>
      </c>
      <c r="C188" t="s">
        <v>19</v>
      </c>
      <c r="E188" t="s">
        <v>19</v>
      </c>
      <c r="F188" t="s">
        <v>19</v>
      </c>
    </row>
    <row r="189" spans="1:6">
      <c r="A189" t="s">
        <v>516</v>
      </c>
      <c r="F189" t="s">
        <v>19</v>
      </c>
    </row>
    <row r="190" spans="1:6">
      <c r="A190" t="s">
        <v>517</v>
      </c>
      <c r="F190" t="s">
        <v>19</v>
      </c>
    </row>
    <row r="191" spans="1:6">
      <c r="A191" t="s">
        <v>518</v>
      </c>
      <c r="C191" t="s">
        <v>19</v>
      </c>
      <c r="E191" t="s">
        <v>19</v>
      </c>
      <c r="F191" t="s">
        <v>19</v>
      </c>
    </row>
    <row r="192" spans="1:6">
      <c r="A192" t="s">
        <v>519</v>
      </c>
      <c r="F192" t="s">
        <v>19</v>
      </c>
    </row>
    <row r="193" spans="1:6">
      <c r="A193" t="s">
        <v>520</v>
      </c>
      <c r="F193" t="s">
        <v>19</v>
      </c>
    </row>
    <row r="194" spans="1:6">
      <c r="A194" t="s">
        <v>521</v>
      </c>
      <c r="F194" t="s">
        <v>19</v>
      </c>
    </row>
    <row r="195" spans="1:6">
      <c r="A195" t="s">
        <v>522</v>
      </c>
      <c r="C195" t="s">
        <v>19</v>
      </c>
      <c r="E195" t="s">
        <v>19</v>
      </c>
      <c r="F195" t="s">
        <v>19</v>
      </c>
    </row>
    <row r="196" spans="1:6">
      <c r="A196" t="s">
        <v>523</v>
      </c>
      <c r="C196" t="s">
        <v>19</v>
      </c>
      <c r="E196" t="s">
        <v>19</v>
      </c>
      <c r="F196" t="s">
        <v>19</v>
      </c>
    </row>
    <row r="197" spans="1:6">
      <c r="A197" t="s">
        <v>524</v>
      </c>
      <c r="C197" t="s">
        <v>19</v>
      </c>
      <c r="E197" t="s">
        <v>19</v>
      </c>
      <c r="F197" t="s">
        <v>19</v>
      </c>
    </row>
    <row r="198" spans="1:6">
      <c r="A198" t="s">
        <v>525</v>
      </c>
      <c r="F198" t="s">
        <v>19</v>
      </c>
    </row>
    <row r="199" spans="1:6">
      <c r="A199" t="s">
        <v>526</v>
      </c>
      <c r="F199" t="s">
        <v>19</v>
      </c>
    </row>
    <row r="200" spans="1:6">
      <c r="A200" t="s">
        <v>527</v>
      </c>
      <c r="C200" t="s">
        <v>19</v>
      </c>
      <c r="E200" t="s">
        <v>19</v>
      </c>
      <c r="F200" t="s">
        <v>19</v>
      </c>
    </row>
    <row r="201" spans="1:6">
      <c r="A201" t="s">
        <v>528</v>
      </c>
      <c r="C201" t="s">
        <v>19</v>
      </c>
      <c r="E201" t="s">
        <v>19</v>
      </c>
      <c r="F201" t="s">
        <v>19</v>
      </c>
    </row>
    <row r="202" spans="1:6">
      <c r="A202" t="s">
        <v>529</v>
      </c>
      <c r="F202" t="s">
        <v>19</v>
      </c>
    </row>
    <row r="203" spans="1:6">
      <c r="A203" t="s">
        <v>530</v>
      </c>
      <c r="F203" t="s">
        <v>19</v>
      </c>
    </row>
    <row r="204" spans="1:6">
      <c r="A204" t="s">
        <v>531</v>
      </c>
      <c r="F204" t="s">
        <v>19</v>
      </c>
    </row>
    <row r="205" spans="1:6">
      <c r="A205" t="s">
        <v>532</v>
      </c>
      <c r="C205" t="s">
        <v>19</v>
      </c>
      <c r="E205" t="s">
        <v>19</v>
      </c>
    </row>
    <row r="206" spans="1:6">
      <c r="A206" t="s">
        <v>533</v>
      </c>
      <c r="C206" t="s">
        <v>19</v>
      </c>
      <c r="E206" t="s">
        <v>19</v>
      </c>
    </row>
    <row r="207" spans="1:6">
      <c r="A207" t="s">
        <v>534</v>
      </c>
      <c r="C207" t="s">
        <v>19</v>
      </c>
      <c r="E207" t="s">
        <v>19</v>
      </c>
      <c r="F207" t="s">
        <v>19</v>
      </c>
    </row>
    <row r="208" spans="1:6">
      <c r="A208" t="s">
        <v>535</v>
      </c>
      <c r="C208" t="s">
        <v>19</v>
      </c>
      <c r="E208" t="s">
        <v>19</v>
      </c>
      <c r="F208" t="s">
        <v>19</v>
      </c>
    </row>
    <row r="209" spans="1:6">
      <c r="A209" t="s">
        <v>536</v>
      </c>
      <c r="C209" t="s">
        <v>19</v>
      </c>
      <c r="E209" t="s">
        <v>19</v>
      </c>
      <c r="F209" t="s">
        <v>19</v>
      </c>
    </row>
    <row r="210" spans="1:6">
      <c r="A210" t="s">
        <v>537</v>
      </c>
      <c r="C210" t="s">
        <v>19</v>
      </c>
      <c r="E210" t="s">
        <v>19</v>
      </c>
      <c r="F210" t="s">
        <v>19</v>
      </c>
    </row>
    <row r="211" spans="1:6">
      <c r="A211" t="s">
        <v>538</v>
      </c>
      <c r="C211" t="s">
        <v>19</v>
      </c>
      <c r="E211" t="s">
        <v>19</v>
      </c>
      <c r="F211" t="s">
        <v>19</v>
      </c>
    </row>
    <row r="212" spans="1:6">
      <c r="A212" t="s">
        <v>539</v>
      </c>
      <c r="C212" t="s">
        <v>19</v>
      </c>
      <c r="E212" t="s">
        <v>19</v>
      </c>
      <c r="F212" t="s">
        <v>19</v>
      </c>
    </row>
    <row r="213" spans="1:6">
      <c r="A213" t="s">
        <v>540</v>
      </c>
      <c r="C213" t="s">
        <v>19</v>
      </c>
      <c r="E213" t="s">
        <v>19</v>
      </c>
      <c r="F213" t="s">
        <v>19</v>
      </c>
    </row>
    <row r="214" spans="1:6">
      <c r="A214" t="s">
        <v>541</v>
      </c>
      <c r="C214" t="s">
        <v>19</v>
      </c>
      <c r="E214" t="s">
        <v>19</v>
      </c>
      <c r="F214" t="s">
        <v>19</v>
      </c>
    </row>
    <row r="215" spans="1:6">
      <c r="A215" t="s">
        <v>542</v>
      </c>
      <c r="C215" t="s">
        <v>19</v>
      </c>
      <c r="E215" t="s">
        <v>19</v>
      </c>
      <c r="F215" t="s">
        <v>19</v>
      </c>
    </row>
    <row r="216" spans="1:6">
      <c r="A216" t="s">
        <v>543</v>
      </c>
      <c r="C216" t="s">
        <v>19</v>
      </c>
      <c r="E216" t="s">
        <v>19</v>
      </c>
      <c r="F216" t="s">
        <v>19</v>
      </c>
    </row>
    <row r="217" spans="1:6">
      <c r="A217" t="s">
        <v>544</v>
      </c>
      <c r="C217" t="s">
        <v>19</v>
      </c>
      <c r="E217" t="s">
        <v>19</v>
      </c>
      <c r="F217" t="s">
        <v>19</v>
      </c>
    </row>
    <row r="218" spans="1:6">
      <c r="A218" t="s">
        <v>545</v>
      </c>
      <c r="C218" t="s">
        <v>19</v>
      </c>
      <c r="E218" t="s">
        <v>19</v>
      </c>
      <c r="F218" t="s">
        <v>19</v>
      </c>
    </row>
    <row r="219" spans="1:6">
      <c r="A219" t="s">
        <v>546</v>
      </c>
      <c r="C219" t="s">
        <v>19</v>
      </c>
      <c r="E219" t="s">
        <v>19</v>
      </c>
      <c r="F219" t="s">
        <v>19</v>
      </c>
    </row>
    <row r="220" spans="1:6">
      <c r="A220" t="s">
        <v>547</v>
      </c>
      <c r="C220" t="s">
        <v>19</v>
      </c>
      <c r="E220" t="s">
        <v>19</v>
      </c>
    </row>
    <row r="221" spans="1:6">
      <c r="A221" t="s">
        <v>548</v>
      </c>
      <c r="C221" t="s">
        <v>19</v>
      </c>
      <c r="E221" t="s">
        <v>19</v>
      </c>
    </row>
    <row r="222" spans="1:6">
      <c r="A222" t="s">
        <v>549</v>
      </c>
      <c r="C222" t="s">
        <v>19</v>
      </c>
      <c r="E222" t="s">
        <v>19</v>
      </c>
    </row>
    <row r="223" spans="1:6">
      <c r="A223" t="s">
        <v>550</v>
      </c>
      <c r="D223" t="s">
        <v>19</v>
      </c>
      <c r="E223" t="s">
        <v>19</v>
      </c>
      <c r="F223" t="s">
        <v>19</v>
      </c>
    </row>
    <row r="224" spans="1:6">
      <c r="A224" t="s">
        <v>551</v>
      </c>
      <c r="D224" t="s">
        <v>19</v>
      </c>
      <c r="E224" t="s">
        <v>19</v>
      </c>
      <c r="F224" t="s">
        <v>19</v>
      </c>
    </row>
    <row r="225" spans="1:6">
      <c r="A225" t="s">
        <v>552</v>
      </c>
      <c r="D225" t="s">
        <v>19</v>
      </c>
      <c r="E225" t="s">
        <v>19</v>
      </c>
      <c r="F225" t="s">
        <v>19</v>
      </c>
    </row>
    <row r="226" spans="1:6">
      <c r="A226" t="s">
        <v>553</v>
      </c>
      <c r="D226" t="s">
        <v>19</v>
      </c>
      <c r="E226" t="s">
        <v>19</v>
      </c>
      <c r="F226" t="s">
        <v>19</v>
      </c>
    </row>
    <row r="227" spans="1:6">
      <c r="A227" t="s">
        <v>554</v>
      </c>
      <c r="D227" t="s">
        <v>19</v>
      </c>
      <c r="E227" t="s">
        <v>19</v>
      </c>
      <c r="F227" t="s">
        <v>19</v>
      </c>
    </row>
    <row r="228" spans="1:6">
      <c r="A228" t="s">
        <v>555</v>
      </c>
      <c r="D228" t="s">
        <v>19</v>
      </c>
      <c r="E228" t="s">
        <v>19</v>
      </c>
      <c r="F228" t="s">
        <v>19</v>
      </c>
    </row>
    <row r="229" spans="1:6">
      <c r="A229" t="s">
        <v>556</v>
      </c>
      <c r="D229" t="s">
        <v>19</v>
      </c>
      <c r="E229" t="s">
        <v>19</v>
      </c>
      <c r="F229" t="s">
        <v>19</v>
      </c>
    </row>
    <row r="230" spans="1:6">
      <c r="A230" t="s">
        <v>557</v>
      </c>
      <c r="D230" t="s">
        <v>19</v>
      </c>
      <c r="E230" t="s">
        <v>19</v>
      </c>
      <c r="F230" t="s">
        <v>19</v>
      </c>
    </row>
    <row r="231" spans="1:6">
      <c r="A231" t="s">
        <v>558</v>
      </c>
      <c r="C231" t="s">
        <v>19</v>
      </c>
      <c r="E231" t="s">
        <v>19</v>
      </c>
    </row>
    <row r="232" spans="1:6">
      <c r="A232" t="s">
        <v>559</v>
      </c>
      <c r="C232" t="s">
        <v>19</v>
      </c>
      <c r="E232" t="s">
        <v>19</v>
      </c>
    </row>
    <row r="233" spans="1:6">
      <c r="A233" t="s">
        <v>560</v>
      </c>
      <c r="C233" t="s">
        <v>19</v>
      </c>
      <c r="E233" t="s">
        <v>19</v>
      </c>
    </row>
    <row r="234" spans="1:6">
      <c r="A234" t="s">
        <v>561</v>
      </c>
      <c r="C234" t="s">
        <v>19</v>
      </c>
      <c r="E234" t="s">
        <v>19</v>
      </c>
    </row>
    <row r="235" spans="1:6">
      <c r="A235" t="s">
        <v>562</v>
      </c>
      <c r="C235" t="s">
        <v>19</v>
      </c>
      <c r="E235" t="s">
        <v>19</v>
      </c>
    </row>
    <row r="236" spans="1:6">
      <c r="A236" t="s">
        <v>563</v>
      </c>
      <c r="C236" t="s">
        <v>19</v>
      </c>
      <c r="E236" t="s">
        <v>19</v>
      </c>
    </row>
    <row r="237" spans="1:6">
      <c r="A237" t="s">
        <v>564</v>
      </c>
      <c r="C237" t="s">
        <v>19</v>
      </c>
      <c r="E237" t="s">
        <v>19</v>
      </c>
    </row>
    <row r="238" spans="1:6">
      <c r="A238" t="s">
        <v>565</v>
      </c>
      <c r="C238" t="s">
        <v>19</v>
      </c>
      <c r="E238" t="s">
        <v>19</v>
      </c>
    </row>
    <row r="239" spans="1:6">
      <c r="A239" t="s">
        <v>566</v>
      </c>
      <c r="D239" t="s">
        <v>19</v>
      </c>
      <c r="E239" t="s">
        <v>19</v>
      </c>
      <c r="F239" t="s">
        <v>19</v>
      </c>
    </row>
    <row r="240" spans="1:6">
      <c r="A240" t="s">
        <v>567</v>
      </c>
      <c r="D240" t="s">
        <v>19</v>
      </c>
      <c r="E240" t="s">
        <v>19</v>
      </c>
      <c r="F240" t="s">
        <v>19</v>
      </c>
    </row>
    <row r="241" spans="1:6">
      <c r="A241" t="s">
        <v>568</v>
      </c>
      <c r="D241" t="s">
        <v>19</v>
      </c>
      <c r="E241" t="s">
        <v>19</v>
      </c>
      <c r="F241" t="s">
        <v>19</v>
      </c>
    </row>
    <row r="242" spans="1:6">
      <c r="A242" t="s">
        <v>569</v>
      </c>
      <c r="D242" t="s">
        <v>19</v>
      </c>
      <c r="E242" t="s">
        <v>19</v>
      </c>
    </row>
    <row r="243" spans="1:6">
      <c r="A243" t="s">
        <v>570</v>
      </c>
      <c r="D243" t="s">
        <v>19</v>
      </c>
      <c r="E243" t="s">
        <v>19</v>
      </c>
    </row>
    <row r="244" spans="1:6">
      <c r="A244" t="s">
        <v>571</v>
      </c>
      <c r="D244" t="s">
        <v>19</v>
      </c>
      <c r="E244" t="s">
        <v>19</v>
      </c>
      <c r="F244" t="s">
        <v>19</v>
      </c>
    </row>
    <row r="245" spans="1:6">
      <c r="A245" t="s">
        <v>572</v>
      </c>
      <c r="D245" t="s">
        <v>19</v>
      </c>
      <c r="E245" t="s">
        <v>19</v>
      </c>
      <c r="F245" t="s">
        <v>19</v>
      </c>
    </row>
    <row r="246" spans="1:6">
      <c r="A246" t="s">
        <v>573</v>
      </c>
      <c r="D246" t="s">
        <v>19</v>
      </c>
      <c r="E246" t="s">
        <v>19</v>
      </c>
      <c r="F246" t="s">
        <v>19</v>
      </c>
    </row>
    <row r="247" spans="1:6">
      <c r="A247" t="s">
        <v>574</v>
      </c>
      <c r="D247" t="s">
        <v>19</v>
      </c>
      <c r="E247" t="s">
        <v>19</v>
      </c>
      <c r="F247" t="s">
        <v>19</v>
      </c>
    </row>
    <row r="248" spans="1:6">
      <c r="A248" t="s">
        <v>575</v>
      </c>
      <c r="D248" t="s">
        <v>19</v>
      </c>
      <c r="E248" t="s">
        <v>19</v>
      </c>
      <c r="F248" t="s">
        <v>19</v>
      </c>
    </row>
    <row r="249" spans="1:6">
      <c r="A249" t="s">
        <v>576</v>
      </c>
      <c r="D249" t="s">
        <v>19</v>
      </c>
      <c r="E249" t="s">
        <v>19</v>
      </c>
      <c r="F249" t="s">
        <v>19</v>
      </c>
    </row>
    <row r="250" spans="1:6">
      <c r="A250" t="s">
        <v>577</v>
      </c>
      <c r="D250" t="s">
        <v>19</v>
      </c>
      <c r="E250" t="s">
        <v>19</v>
      </c>
      <c r="F250" t="s">
        <v>19</v>
      </c>
    </row>
    <row r="251" spans="1:6">
      <c r="A251" t="s">
        <v>578</v>
      </c>
      <c r="D251" t="s">
        <v>19</v>
      </c>
      <c r="E251" t="s">
        <v>19</v>
      </c>
      <c r="F251" t="s">
        <v>19</v>
      </c>
    </row>
    <row r="252" spans="1:6">
      <c r="A252" t="s">
        <v>579</v>
      </c>
      <c r="D252" t="s">
        <v>19</v>
      </c>
      <c r="E252" t="s">
        <v>19</v>
      </c>
    </row>
    <row r="253" spans="1:6">
      <c r="A253" t="s">
        <v>580</v>
      </c>
      <c r="D253" t="s">
        <v>19</v>
      </c>
      <c r="E253" t="s">
        <v>19</v>
      </c>
    </row>
    <row r="254" spans="1:6">
      <c r="A254" t="s">
        <v>581</v>
      </c>
      <c r="D254" t="s">
        <v>19</v>
      </c>
      <c r="E254" t="s">
        <v>19</v>
      </c>
    </row>
    <row r="255" spans="1:6">
      <c r="A255" t="s">
        <v>582</v>
      </c>
      <c r="C255" t="s">
        <v>19</v>
      </c>
      <c r="E255" t="s">
        <v>19</v>
      </c>
    </row>
    <row r="256" spans="1:6">
      <c r="A256" t="s">
        <v>583</v>
      </c>
      <c r="C256" t="s">
        <v>19</v>
      </c>
      <c r="E256" t="s">
        <v>19</v>
      </c>
    </row>
    <row r="257" spans="1:6">
      <c r="A257" t="s">
        <v>584</v>
      </c>
      <c r="C257" t="s">
        <v>19</v>
      </c>
      <c r="E257" t="s">
        <v>19</v>
      </c>
    </row>
    <row r="258" spans="1:6">
      <c r="A258" t="s">
        <v>585</v>
      </c>
      <c r="C258" t="s">
        <v>19</v>
      </c>
      <c r="E258" t="s">
        <v>19</v>
      </c>
    </row>
    <row r="259" spans="1:6">
      <c r="A259" t="s">
        <v>586</v>
      </c>
      <c r="C259" t="s">
        <v>19</v>
      </c>
      <c r="E259" t="s">
        <v>19</v>
      </c>
    </row>
    <row r="260" spans="1:6">
      <c r="A260" t="s">
        <v>587</v>
      </c>
      <c r="C260" t="s">
        <v>19</v>
      </c>
      <c r="E260" t="s">
        <v>19</v>
      </c>
    </row>
    <row r="261" spans="1:6">
      <c r="A261" t="s">
        <v>588</v>
      </c>
      <c r="C261" t="s">
        <v>19</v>
      </c>
      <c r="E261" t="s">
        <v>19</v>
      </c>
    </row>
    <row r="262" spans="1:6">
      <c r="A262" t="s">
        <v>589</v>
      </c>
      <c r="C262" t="s">
        <v>19</v>
      </c>
      <c r="E262" t="s">
        <v>19</v>
      </c>
    </row>
    <row r="263" spans="1:6">
      <c r="A263" t="s">
        <v>590</v>
      </c>
      <c r="C263" t="s">
        <v>19</v>
      </c>
      <c r="E263" t="s">
        <v>19</v>
      </c>
      <c r="F263" t="s">
        <v>19</v>
      </c>
    </row>
    <row r="264" spans="1:6">
      <c r="A264" t="s">
        <v>591</v>
      </c>
      <c r="F264" t="s">
        <v>19</v>
      </c>
    </row>
    <row r="265" spans="1:6">
      <c r="A265" t="s">
        <v>592</v>
      </c>
      <c r="C265" t="s">
        <v>19</v>
      </c>
      <c r="E265" t="s">
        <v>19</v>
      </c>
      <c r="F265" t="s">
        <v>19</v>
      </c>
    </row>
    <row r="266" spans="1:6">
      <c r="A266" t="s">
        <v>593</v>
      </c>
      <c r="C266" t="s">
        <v>19</v>
      </c>
      <c r="E266" t="s">
        <v>19</v>
      </c>
      <c r="F266" t="s">
        <v>19</v>
      </c>
    </row>
    <row r="267" spans="1:6">
      <c r="A267" t="s">
        <v>594</v>
      </c>
      <c r="C267" t="s">
        <v>19</v>
      </c>
      <c r="E267" t="s">
        <v>19</v>
      </c>
      <c r="F267" t="s">
        <v>19</v>
      </c>
    </row>
    <row r="268" spans="1:6">
      <c r="A268" t="s">
        <v>595</v>
      </c>
      <c r="B268" t="s">
        <v>19</v>
      </c>
      <c r="F268" t="s">
        <v>19</v>
      </c>
    </row>
    <row r="269" spans="1:6">
      <c r="A269" t="s">
        <v>596</v>
      </c>
      <c r="B269" t="s">
        <v>19</v>
      </c>
      <c r="F269" t="s">
        <v>19</v>
      </c>
    </row>
    <row r="270" spans="1:6">
      <c r="A270" t="s">
        <v>597</v>
      </c>
      <c r="B270" t="s">
        <v>19</v>
      </c>
    </row>
    <row r="271" spans="1:6">
      <c r="A271" t="s">
        <v>598</v>
      </c>
      <c r="B271" t="s">
        <v>19</v>
      </c>
      <c r="C271" t="s">
        <v>19</v>
      </c>
      <c r="E271" t="s">
        <v>19</v>
      </c>
      <c r="F271" t="s">
        <v>19</v>
      </c>
    </row>
    <row r="272" spans="1:6">
      <c r="A272" t="s">
        <v>599</v>
      </c>
      <c r="B272" t="s">
        <v>19</v>
      </c>
      <c r="D272" t="s">
        <v>19</v>
      </c>
      <c r="E272" t="s">
        <v>19</v>
      </c>
      <c r="F272" t="s">
        <v>19</v>
      </c>
    </row>
    <row r="273" spans="1:6">
      <c r="A273" t="s">
        <v>600</v>
      </c>
      <c r="B273" t="s">
        <v>19</v>
      </c>
      <c r="D273" t="s">
        <v>19</v>
      </c>
      <c r="E273" t="s">
        <v>19</v>
      </c>
      <c r="F273" t="s">
        <v>19</v>
      </c>
    </row>
    <row r="274" spans="1:6">
      <c r="A274" t="s">
        <v>601</v>
      </c>
      <c r="B274" t="s">
        <v>19</v>
      </c>
      <c r="C274" t="s">
        <v>19</v>
      </c>
      <c r="E274" t="s">
        <v>19</v>
      </c>
    </row>
    <row r="275" spans="1:6">
      <c r="A275" t="s">
        <v>602</v>
      </c>
      <c r="B275" t="s">
        <v>19</v>
      </c>
      <c r="C275" t="s">
        <v>19</v>
      </c>
      <c r="E275" t="s">
        <v>19</v>
      </c>
    </row>
    <row r="276" spans="1:6">
      <c r="A276" t="s">
        <v>603</v>
      </c>
      <c r="B276" t="s">
        <v>19</v>
      </c>
      <c r="C276" t="s">
        <v>19</v>
      </c>
      <c r="E276" t="s">
        <v>19</v>
      </c>
    </row>
    <row r="277" spans="1:6">
      <c r="A277" t="s">
        <v>604</v>
      </c>
      <c r="B277" t="s">
        <v>19</v>
      </c>
      <c r="C277" t="s">
        <v>19</v>
      </c>
      <c r="E277" t="s">
        <v>19</v>
      </c>
    </row>
    <row r="278" spans="1:6">
      <c r="A278" t="s">
        <v>605</v>
      </c>
      <c r="B278" t="s">
        <v>19</v>
      </c>
      <c r="F278" t="s">
        <v>19</v>
      </c>
    </row>
    <row r="279" spans="1:6">
      <c r="A279" t="s">
        <v>606</v>
      </c>
      <c r="B279" t="s">
        <v>19</v>
      </c>
      <c r="F279" t="s">
        <v>19</v>
      </c>
    </row>
    <row r="280" spans="1:6">
      <c r="A280" t="s">
        <v>607</v>
      </c>
      <c r="B280" t="s">
        <v>19</v>
      </c>
      <c r="F280" t="s">
        <v>19</v>
      </c>
    </row>
    <row r="281" spans="1:6">
      <c r="A281" t="s">
        <v>608</v>
      </c>
      <c r="B281" t="s">
        <v>19</v>
      </c>
    </row>
    <row r="282" spans="1:6">
      <c r="A282" t="s">
        <v>609</v>
      </c>
      <c r="B282" t="s">
        <v>19</v>
      </c>
    </row>
    <row r="283" spans="1:6">
      <c r="A283" t="s">
        <v>610</v>
      </c>
      <c r="B283" t="s">
        <v>19</v>
      </c>
      <c r="C283" t="s">
        <v>19</v>
      </c>
      <c r="E283" t="s">
        <v>19</v>
      </c>
    </row>
    <row r="284" spans="1:6">
      <c r="A284" t="s">
        <v>611</v>
      </c>
      <c r="B284" t="s">
        <v>19</v>
      </c>
      <c r="C284" t="s">
        <v>19</v>
      </c>
      <c r="E284" t="s">
        <v>19</v>
      </c>
    </row>
    <row r="285" spans="1:6">
      <c r="A285" t="s">
        <v>612</v>
      </c>
      <c r="B285" t="s">
        <v>19</v>
      </c>
      <c r="D285" t="s">
        <v>19</v>
      </c>
      <c r="E285" t="s">
        <v>19</v>
      </c>
      <c r="F285" t="s">
        <v>19</v>
      </c>
    </row>
    <row r="286" spans="1:6">
      <c r="A286" t="s">
        <v>613</v>
      </c>
      <c r="B286" t="s">
        <v>19</v>
      </c>
      <c r="F286" t="s">
        <v>19</v>
      </c>
    </row>
    <row r="287" spans="1:6">
      <c r="A287" t="s">
        <v>614</v>
      </c>
      <c r="B287" t="s">
        <v>19</v>
      </c>
      <c r="D287" t="s">
        <v>19</v>
      </c>
      <c r="E287" t="s">
        <v>19</v>
      </c>
      <c r="F287" t="s">
        <v>19</v>
      </c>
    </row>
    <row r="288" spans="1:6">
      <c r="A288" t="s">
        <v>615</v>
      </c>
      <c r="B288" t="s">
        <v>19</v>
      </c>
      <c r="F288" t="s">
        <v>19</v>
      </c>
    </row>
    <row r="289" spans="1:6">
      <c r="A289" t="s">
        <v>616</v>
      </c>
      <c r="B289" t="s">
        <v>19</v>
      </c>
      <c r="D289" t="s">
        <v>19</v>
      </c>
      <c r="E289" t="s">
        <v>19</v>
      </c>
    </row>
    <row r="290" spans="1:6">
      <c r="A290" t="s">
        <v>617</v>
      </c>
      <c r="B290" t="s">
        <v>19</v>
      </c>
      <c r="C290" t="s">
        <v>19</v>
      </c>
      <c r="E290" t="s">
        <v>19</v>
      </c>
    </row>
    <row r="291" spans="1:6">
      <c r="A291" t="s">
        <v>618</v>
      </c>
      <c r="B291" t="s">
        <v>19</v>
      </c>
      <c r="C291" t="s">
        <v>19</v>
      </c>
      <c r="E291" t="s">
        <v>19</v>
      </c>
    </row>
    <row r="292" spans="1:6">
      <c r="A292" t="s">
        <v>619</v>
      </c>
      <c r="B292" t="s">
        <v>19</v>
      </c>
      <c r="D292" t="s">
        <v>19</v>
      </c>
      <c r="E292" t="s">
        <v>19</v>
      </c>
    </row>
    <row r="293" spans="1:6">
      <c r="A293" t="s">
        <v>620</v>
      </c>
      <c r="B293" t="s">
        <v>19</v>
      </c>
      <c r="C293" t="s">
        <v>19</v>
      </c>
      <c r="E293" t="s">
        <v>19</v>
      </c>
    </row>
    <row r="294" spans="1:6">
      <c r="A294" t="s">
        <v>621</v>
      </c>
      <c r="B294" t="s">
        <v>19</v>
      </c>
      <c r="C294" t="s">
        <v>19</v>
      </c>
      <c r="E294" t="s">
        <v>19</v>
      </c>
    </row>
    <row r="295" spans="1:6">
      <c r="A295" t="s">
        <v>622</v>
      </c>
      <c r="B295" t="s">
        <v>19</v>
      </c>
      <c r="F295" t="s">
        <v>19</v>
      </c>
    </row>
    <row r="296" spans="1:6">
      <c r="A296" t="s">
        <v>623</v>
      </c>
      <c r="B296" t="s">
        <v>19</v>
      </c>
      <c r="C296" t="s">
        <v>19</v>
      </c>
      <c r="E296" t="s">
        <v>19</v>
      </c>
      <c r="F296" t="s">
        <v>19</v>
      </c>
    </row>
    <row r="297" spans="1:6">
      <c r="A297" t="s">
        <v>624</v>
      </c>
      <c r="B297" t="s">
        <v>19</v>
      </c>
      <c r="C297" t="s">
        <v>19</v>
      </c>
      <c r="E297" t="s">
        <v>19</v>
      </c>
      <c r="F297" t="s">
        <v>19</v>
      </c>
    </row>
    <row r="298" spans="1:6">
      <c r="A298" t="s">
        <v>625</v>
      </c>
      <c r="B298" t="s">
        <v>19</v>
      </c>
      <c r="D298" t="s">
        <v>19</v>
      </c>
      <c r="E298" t="s">
        <v>19</v>
      </c>
      <c r="F298" t="s">
        <v>19</v>
      </c>
    </row>
    <row r="299" spans="1:6">
      <c r="A299" t="s">
        <v>626</v>
      </c>
      <c r="B299" t="s">
        <v>19</v>
      </c>
      <c r="F299" t="s">
        <v>19</v>
      </c>
    </row>
    <row r="300" spans="1:6">
      <c r="A300" t="s">
        <v>627</v>
      </c>
      <c r="B300" t="s">
        <v>19</v>
      </c>
      <c r="D300" t="s">
        <v>19</v>
      </c>
      <c r="E300" t="s">
        <v>19</v>
      </c>
      <c r="F300" t="s">
        <v>19</v>
      </c>
    </row>
    <row r="301" spans="1:6">
      <c r="A301" t="s">
        <v>628</v>
      </c>
      <c r="B301" t="s">
        <v>19</v>
      </c>
      <c r="F301" t="s">
        <v>19</v>
      </c>
    </row>
    <row r="302" spans="1:6">
      <c r="A302" t="s">
        <v>629</v>
      </c>
      <c r="B302" t="s">
        <v>19</v>
      </c>
      <c r="D302" t="s">
        <v>19</v>
      </c>
      <c r="E302" t="s">
        <v>19</v>
      </c>
      <c r="F302" t="s">
        <v>19</v>
      </c>
    </row>
    <row r="303" spans="1:6">
      <c r="A303" t="s">
        <v>630</v>
      </c>
      <c r="B303" t="s">
        <v>19</v>
      </c>
      <c r="D303" t="s">
        <v>19</v>
      </c>
      <c r="E303" t="s">
        <v>19</v>
      </c>
      <c r="F303" t="s">
        <v>19</v>
      </c>
    </row>
    <row r="304" spans="1:6">
      <c r="A304" t="s">
        <v>631</v>
      </c>
      <c r="B304" t="s">
        <v>19</v>
      </c>
      <c r="D304" t="s">
        <v>19</v>
      </c>
      <c r="E304" t="s">
        <v>19</v>
      </c>
      <c r="F304" t="s">
        <v>19</v>
      </c>
    </row>
    <row r="305" spans="1:5">
      <c r="A305" t="s">
        <v>632</v>
      </c>
      <c r="B305" t="s">
        <v>19</v>
      </c>
      <c r="C305" t="s">
        <v>19</v>
      </c>
      <c r="E305" t="s">
        <v>19</v>
      </c>
    </row>
    <row r="306" spans="1:5">
      <c r="A306" t="s">
        <v>633</v>
      </c>
      <c r="B306" t="s">
        <v>19</v>
      </c>
      <c r="C306" t="s">
        <v>19</v>
      </c>
      <c r="E306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workbookViewId="0">
      <selection activeCell="H6" sqref="H6"/>
    </sheetView>
  </sheetViews>
  <sheetFormatPr defaultRowHeight="15"/>
  <sheetData>
    <row r="1" spans="1:7">
      <c r="A1" t="s">
        <v>396</v>
      </c>
      <c r="C1" t="s">
        <v>19</v>
      </c>
      <c r="E1" t="s">
        <v>19</v>
      </c>
      <c r="F1" t="s">
        <v>19</v>
      </c>
      <c r="G1" t="s">
        <v>19</v>
      </c>
    </row>
    <row r="2" spans="1:7">
      <c r="A2" t="s">
        <v>397</v>
      </c>
      <c r="C2" t="s">
        <v>19</v>
      </c>
      <c r="E2" t="s">
        <v>19</v>
      </c>
      <c r="F2" t="s">
        <v>19</v>
      </c>
      <c r="G2" t="s">
        <v>19</v>
      </c>
    </row>
    <row r="3" spans="1:7">
      <c r="A3" t="s">
        <v>398</v>
      </c>
      <c r="C3" t="s">
        <v>19</v>
      </c>
      <c r="E3" t="s">
        <v>19</v>
      </c>
      <c r="F3" t="s">
        <v>19</v>
      </c>
      <c r="G3" t="s">
        <v>19</v>
      </c>
    </row>
    <row r="4" spans="1:7">
      <c r="A4" t="s">
        <v>399</v>
      </c>
      <c r="F4" t="s">
        <v>19</v>
      </c>
      <c r="G4" t="s">
        <v>19</v>
      </c>
    </row>
    <row r="5" spans="1:7">
      <c r="A5" t="s">
        <v>400</v>
      </c>
      <c r="C5" t="s">
        <v>19</v>
      </c>
      <c r="E5" t="s">
        <v>19</v>
      </c>
      <c r="G5" t="s">
        <v>19</v>
      </c>
    </row>
    <row r="6" spans="1:7">
      <c r="A6" t="s">
        <v>401</v>
      </c>
      <c r="C6" t="s">
        <v>19</v>
      </c>
      <c r="E6" t="s">
        <v>19</v>
      </c>
      <c r="F6" t="s">
        <v>19</v>
      </c>
      <c r="G6" t="s">
        <v>19</v>
      </c>
    </row>
    <row r="7" spans="1:7">
      <c r="A7" t="s">
        <v>402</v>
      </c>
      <c r="F7" t="s">
        <v>19</v>
      </c>
      <c r="G7" t="s">
        <v>19</v>
      </c>
    </row>
    <row r="8" spans="1:7">
      <c r="A8" t="s">
        <v>403</v>
      </c>
      <c r="D8" t="s">
        <v>19</v>
      </c>
      <c r="E8" t="s">
        <v>19</v>
      </c>
      <c r="G8" t="s">
        <v>19</v>
      </c>
    </row>
    <row r="9" spans="1:7">
      <c r="A9" t="s">
        <v>404</v>
      </c>
      <c r="D9" t="s">
        <v>19</v>
      </c>
      <c r="E9" t="s">
        <v>19</v>
      </c>
      <c r="G9" t="s">
        <v>19</v>
      </c>
    </row>
    <row r="10" spans="1:7">
      <c r="A10" t="s">
        <v>405</v>
      </c>
      <c r="D10" t="s">
        <v>19</v>
      </c>
      <c r="E10" t="s">
        <v>19</v>
      </c>
      <c r="F10" t="s">
        <v>19</v>
      </c>
      <c r="G10" t="s">
        <v>19</v>
      </c>
    </row>
    <row r="11" spans="1:7">
      <c r="A11" t="s">
        <v>406</v>
      </c>
      <c r="D11" t="s">
        <v>19</v>
      </c>
      <c r="E11" t="s">
        <v>19</v>
      </c>
      <c r="F11" t="s">
        <v>19</v>
      </c>
      <c r="G11" t="s">
        <v>19</v>
      </c>
    </row>
    <row r="12" spans="1:7">
      <c r="A12" t="s">
        <v>407</v>
      </c>
      <c r="F12" t="s">
        <v>19</v>
      </c>
      <c r="G12" t="s">
        <v>19</v>
      </c>
    </row>
    <row r="13" spans="1:7">
      <c r="A13" t="s">
        <v>408</v>
      </c>
      <c r="D13" t="s">
        <v>19</v>
      </c>
      <c r="E13" t="s">
        <v>19</v>
      </c>
      <c r="G13" t="s">
        <v>19</v>
      </c>
    </row>
    <row r="14" spans="1:7">
      <c r="A14" t="s">
        <v>409</v>
      </c>
      <c r="D14" t="s">
        <v>19</v>
      </c>
      <c r="E14" t="s">
        <v>19</v>
      </c>
      <c r="G14" t="s">
        <v>19</v>
      </c>
    </row>
    <row r="15" spans="1:7">
      <c r="A15" t="s">
        <v>410</v>
      </c>
      <c r="D15" t="s">
        <v>19</v>
      </c>
      <c r="E15" t="s">
        <v>19</v>
      </c>
      <c r="G15" t="s">
        <v>19</v>
      </c>
    </row>
    <row r="16" spans="1:7">
      <c r="A16" t="s">
        <v>411</v>
      </c>
      <c r="G16" t="s">
        <v>19</v>
      </c>
    </row>
    <row r="17" spans="1:7">
      <c r="A17" t="s">
        <v>412</v>
      </c>
      <c r="D17" t="s">
        <v>19</v>
      </c>
      <c r="E17" t="s">
        <v>19</v>
      </c>
      <c r="G17" t="s">
        <v>19</v>
      </c>
    </row>
    <row r="18" spans="1:7">
      <c r="A18" t="s">
        <v>413</v>
      </c>
      <c r="D18" t="s">
        <v>19</v>
      </c>
      <c r="E18" t="s">
        <v>19</v>
      </c>
      <c r="G18" t="s">
        <v>19</v>
      </c>
    </row>
    <row r="19" spans="1:7">
      <c r="A19" t="s">
        <v>414</v>
      </c>
      <c r="D19" t="s">
        <v>19</v>
      </c>
      <c r="E19" t="s">
        <v>19</v>
      </c>
      <c r="G19" t="s">
        <v>19</v>
      </c>
    </row>
    <row r="20" spans="1:7">
      <c r="A20" t="s">
        <v>415</v>
      </c>
      <c r="C20" t="s">
        <v>19</v>
      </c>
      <c r="E20" t="s">
        <v>19</v>
      </c>
      <c r="G20" t="s">
        <v>19</v>
      </c>
    </row>
    <row r="21" spans="1:7">
      <c r="A21" t="s">
        <v>416</v>
      </c>
      <c r="D21" t="s">
        <v>19</v>
      </c>
      <c r="E21" t="s">
        <v>19</v>
      </c>
      <c r="G21" t="s">
        <v>19</v>
      </c>
    </row>
    <row r="22" spans="1:7">
      <c r="A22" t="s">
        <v>417</v>
      </c>
      <c r="D22" t="s">
        <v>19</v>
      </c>
      <c r="E22" t="s">
        <v>19</v>
      </c>
      <c r="G22" t="s">
        <v>19</v>
      </c>
    </row>
    <row r="23" spans="1:7">
      <c r="A23" t="s">
        <v>418</v>
      </c>
      <c r="C23" t="s">
        <v>19</v>
      </c>
      <c r="E23" t="s">
        <v>19</v>
      </c>
      <c r="G23" t="s">
        <v>19</v>
      </c>
    </row>
    <row r="24" spans="1:7">
      <c r="A24" t="s">
        <v>419</v>
      </c>
      <c r="D24" t="s">
        <v>19</v>
      </c>
      <c r="E24" t="s">
        <v>19</v>
      </c>
      <c r="F24" t="s">
        <v>19</v>
      </c>
      <c r="G24" t="s">
        <v>19</v>
      </c>
    </row>
    <row r="25" spans="1:7">
      <c r="A25" t="s">
        <v>420</v>
      </c>
      <c r="D25" t="s">
        <v>19</v>
      </c>
      <c r="E25" t="s">
        <v>19</v>
      </c>
      <c r="F25" t="s">
        <v>19</v>
      </c>
      <c r="G25" t="s">
        <v>19</v>
      </c>
    </row>
    <row r="26" spans="1:7">
      <c r="A26" t="s">
        <v>421</v>
      </c>
      <c r="D26" t="s">
        <v>19</v>
      </c>
      <c r="E26" t="s">
        <v>19</v>
      </c>
      <c r="F26" t="s">
        <v>19</v>
      </c>
      <c r="G26" t="s">
        <v>19</v>
      </c>
    </row>
    <row r="27" spans="1:7">
      <c r="A27" t="s">
        <v>422</v>
      </c>
      <c r="F27" t="s">
        <v>19</v>
      </c>
      <c r="G27" t="s">
        <v>19</v>
      </c>
    </row>
    <row r="28" spans="1:7">
      <c r="A28" t="s">
        <v>423</v>
      </c>
      <c r="D28" t="s">
        <v>19</v>
      </c>
      <c r="E28" t="s">
        <v>19</v>
      </c>
      <c r="G28" t="s">
        <v>19</v>
      </c>
    </row>
    <row r="29" spans="1:7">
      <c r="A29" t="s">
        <v>424</v>
      </c>
      <c r="D29" t="s">
        <v>19</v>
      </c>
      <c r="E29" t="s">
        <v>19</v>
      </c>
      <c r="G29" t="s">
        <v>19</v>
      </c>
    </row>
    <row r="30" spans="1:7">
      <c r="A30" t="s">
        <v>425</v>
      </c>
      <c r="C30" t="s">
        <v>19</v>
      </c>
      <c r="E30" t="s">
        <v>19</v>
      </c>
      <c r="G30" t="s">
        <v>19</v>
      </c>
    </row>
    <row r="31" spans="1:7">
      <c r="A31" t="s">
        <v>426</v>
      </c>
      <c r="D31" t="s">
        <v>19</v>
      </c>
      <c r="E31" t="s">
        <v>19</v>
      </c>
      <c r="G31" t="s">
        <v>19</v>
      </c>
    </row>
    <row r="32" spans="1:7">
      <c r="A32" t="s">
        <v>427</v>
      </c>
      <c r="C32" t="s">
        <v>19</v>
      </c>
      <c r="E32" t="s">
        <v>19</v>
      </c>
      <c r="G32" t="s">
        <v>19</v>
      </c>
    </row>
    <row r="33" spans="1:7">
      <c r="A33" t="s">
        <v>428</v>
      </c>
      <c r="C33" t="s">
        <v>19</v>
      </c>
      <c r="E33" t="s">
        <v>19</v>
      </c>
      <c r="G33" t="s">
        <v>19</v>
      </c>
    </row>
    <row r="34" spans="1:7">
      <c r="A34" t="s">
        <v>429</v>
      </c>
      <c r="D34" t="s">
        <v>19</v>
      </c>
      <c r="E34" t="s">
        <v>19</v>
      </c>
      <c r="G34" t="s">
        <v>19</v>
      </c>
    </row>
    <row r="35" spans="1:7">
      <c r="A35" t="s">
        <v>430</v>
      </c>
      <c r="D35" t="s">
        <v>19</v>
      </c>
      <c r="E35" t="s">
        <v>19</v>
      </c>
      <c r="G35" t="s">
        <v>19</v>
      </c>
    </row>
    <row r="36" spans="1:7">
      <c r="A36" t="s">
        <v>431</v>
      </c>
      <c r="C36" t="s">
        <v>19</v>
      </c>
      <c r="E36" t="s">
        <v>19</v>
      </c>
      <c r="G36" t="s">
        <v>19</v>
      </c>
    </row>
    <row r="37" spans="1:7">
      <c r="A37" t="s">
        <v>432</v>
      </c>
      <c r="D37" t="s">
        <v>19</v>
      </c>
      <c r="E37" t="s">
        <v>19</v>
      </c>
      <c r="G37" t="s">
        <v>19</v>
      </c>
    </row>
    <row r="38" spans="1:7">
      <c r="A38" t="s">
        <v>433</v>
      </c>
      <c r="C38" t="s">
        <v>19</v>
      </c>
      <c r="E38" t="s">
        <v>19</v>
      </c>
      <c r="G38" t="s">
        <v>19</v>
      </c>
    </row>
    <row r="39" spans="1:7">
      <c r="A39" t="s">
        <v>434</v>
      </c>
      <c r="C39" t="s">
        <v>19</v>
      </c>
      <c r="E39" t="s">
        <v>19</v>
      </c>
      <c r="G39" t="s">
        <v>19</v>
      </c>
    </row>
    <row r="40" spans="1:7">
      <c r="A40" t="s">
        <v>435</v>
      </c>
      <c r="B40" t="s">
        <v>19</v>
      </c>
      <c r="C40" t="s">
        <v>19</v>
      </c>
      <c r="E40" t="s">
        <v>19</v>
      </c>
      <c r="F40" t="s">
        <v>19</v>
      </c>
      <c r="G40" t="s">
        <v>19</v>
      </c>
    </row>
    <row r="41" spans="1:7">
      <c r="A41" t="s">
        <v>436</v>
      </c>
      <c r="B41" t="s">
        <v>19</v>
      </c>
      <c r="C41" t="s">
        <v>19</v>
      </c>
      <c r="E41" t="s">
        <v>19</v>
      </c>
      <c r="F41" t="s">
        <v>19</v>
      </c>
      <c r="G41" t="s">
        <v>19</v>
      </c>
    </row>
    <row r="42" spans="1:7">
      <c r="A42" t="s">
        <v>437</v>
      </c>
      <c r="B42" t="s">
        <v>19</v>
      </c>
      <c r="F42" t="s">
        <v>19</v>
      </c>
      <c r="G42" t="s">
        <v>19</v>
      </c>
    </row>
    <row r="43" spans="1:7">
      <c r="A43" t="s">
        <v>438</v>
      </c>
      <c r="B43" t="s">
        <v>19</v>
      </c>
      <c r="C43" t="s">
        <v>19</v>
      </c>
      <c r="E43" t="s">
        <v>19</v>
      </c>
      <c r="F43" t="s">
        <v>19</v>
      </c>
      <c r="G43" t="s">
        <v>19</v>
      </c>
    </row>
    <row r="44" spans="1:7">
      <c r="A44" t="s">
        <v>439</v>
      </c>
      <c r="B44" t="s">
        <v>19</v>
      </c>
      <c r="D44" t="s">
        <v>19</v>
      </c>
      <c r="E44" t="s">
        <v>19</v>
      </c>
      <c r="F44" t="s">
        <v>19</v>
      </c>
      <c r="G44" t="s">
        <v>19</v>
      </c>
    </row>
    <row r="45" spans="1:7">
      <c r="A45" t="s">
        <v>440</v>
      </c>
      <c r="B45" t="s">
        <v>19</v>
      </c>
      <c r="D45" t="s">
        <v>19</v>
      </c>
      <c r="E45" t="s">
        <v>19</v>
      </c>
      <c r="F45" t="s">
        <v>19</v>
      </c>
      <c r="G45" t="s">
        <v>19</v>
      </c>
    </row>
    <row r="46" spans="1:7">
      <c r="A46" t="s">
        <v>441</v>
      </c>
      <c r="B46" t="s">
        <v>19</v>
      </c>
      <c r="D46" t="s">
        <v>19</v>
      </c>
      <c r="E46" t="s">
        <v>19</v>
      </c>
      <c r="G46" t="s">
        <v>19</v>
      </c>
    </row>
    <row r="47" spans="1:7">
      <c r="A47" t="s">
        <v>442</v>
      </c>
      <c r="B47" t="s">
        <v>19</v>
      </c>
      <c r="C47" t="s">
        <v>19</v>
      </c>
      <c r="E47" t="s">
        <v>19</v>
      </c>
      <c r="G47" t="s">
        <v>19</v>
      </c>
    </row>
    <row r="48" spans="1:7">
      <c r="A48" t="s">
        <v>443</v>
      </c>
      <c r="B48" t="s">
        <v>19</v>
      </c>
      <c r="D48" t="s">
        <v>19</v>
      </c>
      <c r="E48" t="s">
        <v>19</v>
      </c>
      <c r="F48" t="s">
        <v>19</v>
      </c>
      <c r="G48" t="s">
        <v>19</v>
      </c>
    </row>
    <row r="49" spans="1:7">
      <c r="A49" t="s">
        <v>444</v>
      </c>
      <c r="B49" t="s">
        <v>19</v>
      </c>
      <c r="D49" t="s">
        <v>19</v>
      </c>
      <c r="E49" t="s">
        <v>19</v>
      </c>
      <c r="F49" t="s">
        <v>19</v>
      </c>
      <c r="G49" t="s">
        <v>19</v>
      </c>
    </row>
    <row r="50" spans="1:7">
      <c r="A50" t="s">
        <v>445</v>
      </c>
      <c r="B50" t="s">
        <v>19</v>
      </c>
      <c r="D50" t="s">
        <v>19</v>
      </c>
      <c r="E50" t="s">
        <v>19</v>
      </c>
      <c r="G50" t="s">
        <v>19</v>
      </c>
    </row>
    <row r="51" spans="1:7">
      <c r="A51" t="s">
        <v>446</v>
      </c>
      <c r="B51" t="s">
        <v>19</v>
      </c>
      <c r="C51" t="s">
        <v>19</v>
      </c>
      <c r="E51" t="s">
        <v>19</v>
      </c>
      <c r="G51" t="s">
        <v>19</v>
      </c>
    </row>
    <row r="52" spans="1:7">
      <c r="A52" t="s">
        <v>447</v>
      </c>
      <c r="B52" t="s">
        <v>19</v>
      </c>
      <c r="C52" t="s">
        <v>19</v>
      </c>
      <c r="E52" t="s">
        <v>19</v>
      </c>
      <c r="G52" t="s">
        <v>19</v>
      </c>
    </row>
    <row r="53" spans="1:7">
      <c r="A53" t="s">
        <v>448</v>
      </c>
      <c r="B53" t="s">
        <v>19</v>
      </c>
      <c r="C53" t="s">
        <v>19</v>
      </c>
      <c r="E53" t="s">
        <v>19</v>
      </c>
      <c r="G53" t="s">
        <v>19</v>
      </c>
    </row>
    <row r="54" spans="1:7">
      <c r="A54" t="s">
        <v>449</v>
      </c>
      <c r="B54" t="s">
        <v>19</v>
      </c>
      <c r="C54" t="s">
        <v>19</v>
      </c>
      <c r="E54" t="s">
        <v>19</v>
      </c>
      <c r="G54" t="s">
        <v>19</v>
      </c>
    </row>
    <row r="55" spans="1:7">
      <c r="A55" t="s">
        <v>450</v>
      </c>
      <c r="B55" t="s">
        <v>19</v>
      </c>
      <c r="C55" t="s">
        <v>19</v>
      </c>
      <c r="E55" t="s">
        <v>19</v>
      </c>
      <c r="G55" t="s">
        <v>19</v>
      </c>
    </row>
    <row r="56" spans="1:7">
      <c r="A56" t="s">
        <v>451</v>
      </c>
      <c r="B56" t="s">
        <v>19</v>
      </c>
      <c r="D56" t="s">
        <v>19</v>
      </c>
      <c r="E56" t="s">
        <v>19</v>
      </c>
      <c r="G56" t="s">
        <v>19</v>
      </c>
    </row>
    <row r="57" spans="1:7">
      <c r="A57" t="s">
        <v>452</v>
      </c>
      <c r="B57" t="s">
        <v>19</v>
      </c>
      <c r="C57" t="s">
        <v>19</v>
      </c>
      <c r="E57" t="s">
        <v>19</v>
      </c>
      <c r="G57" t="s">
        <v>19</v>
      </c>
    </row>
    <row r="58" spans="1:7">
      <c r="A58" t="s">
        <v>453</v>
      </c>
      <c r="B58" t="s">
        <v>19</v>
      </c>
      <c r="C58" t="s">
        <v>19</v>
      </c>
      <c r="E58" t="s">
        <v>19</v>
      </c>
      <c r="G58" t="s">
        <v>19</v>
      </c>
    </row>
    <row r="59" spans="1:7">
      <c r="A59" t="s">
        <v>454</v>
      </c>
      <c r="B59" t="s">
        <v>19</v>
      </c>
      <c r="C59" t="s">
        <v>19</v>
      </c>
      <c r="E59" t="s">
        <v>19</v>
      </c>
      <c r="G59" t="s">
        <v>19</v>
      </c>
    </row>
    <row r="60" spans="1:7">
      <c r="A60" t="s">
        <v>455</v>
      </c>
      <c r="B60" t="s">
        <v>19</v>
      </c>
      <c r="C60" t="s">
        <v>19</v>
      </c>
      <c r="E60" t="s">
        <v>19</v>
      </c>
      <c r="G60" t="s">
        <v>19</v>
      </c>
    </row>
    <row r="61" spans="1:7">
      <c r="A61" t="s">
        <v>456</v>
      </c>
      <c r="C61" t="s">
        <v>19</v>
      </c>
      <c r="E61" t="s">
        <v>19</v>
      </c>
      <c r="F61" t="s">
        <v>19</v>
      </c>
      <c r="G61" t="s">
        <v>19</v>
      </c>
    </row>
    <row r="62" spans="1:7">
      <c r="A62" t="s">
        <v>457</v>
      </c>
      <c r="C62" t="s">
        <v>19</v>
      </c>
      <c r="E62" t="s">
        <v>19</v>
      </c>
      <c r="F62" t="s">
        <v>19</v>
      </c>
      <c r="G62" t="s">
        <v>19</v>
      </c>
    </row>
    <row r="63" spans="1:7">
      <c r="A63" t="s">
        <v>458</v>
      </c>
      <c r="C63" t="s">
        <v>19</v>
      </c>
      <c r="E63" t="s">
        <v>19</v>
      </c>
      <c r="F63" t="s">
        <v>19</v>
      </c>
      <c r="G63" t="s">
        <v>19</v>
      </c>
    </row>
    <row r="64" spans="1:7">
      <c r="A64" t="s">
        <v>459</v>
      </c>
      <c r="C64" t="s">
        <v>19</v>
      </c>
      <c r="E64" t="s">
        <v>19</v>
      </c>
      <c r="F64" t="s">
        <v>19</v>
      </c>
      <c r="G64" t="s">
        <v>19</v>
      </c>
    </row>
    <row r="65" spans="1:7">
      <c r="A65" t="s">
        <v>460</v>
      </c>
      <c r="C65" t="s">
        <v>19</v>
      </c>
      <c r="E65" t="s">
        <v>19</v>
      </c>
      <c r="F65" t="s">
        <v>19</v>
      </c>
      <c r="G65" t="s">
        <v>19</v>
      </c>
    </row>
    <row r="66" spans="1:7">
      <c r="A66" t="s">
        <v>461</v>
      </c>
      <c r="C66" t="s">
        <v>19</v>
      </c>
      <c r="E66" t="s">
        <v>19</v>
      </c>
      <c r="F66" t="s">
        <v>19</v>
      </c>
      <c r="G66" t="s">
        <v>19</v>
      </c>
    </row>
    <row r="67" spans="1:7">
      <c r="A67" t="s">
        <v>462</v>
      </c>
      <c r="C67" t="s">
        <v>19</v>
      </c>
      <c r="E67" t="s">
        <v>19</v>
      </c>
      <c r="F67" t="s">
        <v>19</v>
      </c>
      <c r="G67" t="s">
        <v>19</v>
      </c>
    </row>
    <row r="68" spans="1:7">
      <c r="A68" t="s">
        <v>463</v>
      </c>
      <c r="F68" t="s">
        <v>19</v>
      </c>
      <c r="G68" t="s">
        <v>19</v>
      </c>
    </row>
    <row r="69" spans="1:7">
      <c r="A69" t="s">
        <v>464</v>
      </c>
      <c r="F69" t="s">
        <v>19</v>
      </c>
      <c r="G69" t="s">
        <v>19</v>
      </c>
    </row>
    <row r="70" spans="1:7">
      <c r="A70" t="s">
        <v>465</v>
      </c>
      <c r="F70" t="s">
        <v>19</v>
      </c>
      <c r="G70" t="s">
        <v>19</v>
      </c>
    </row>
    <row r="71" spans="1:7">
      <c r="A71" t="s">
        <v>466</v>
      </c>
      <c r="D71" t="s">
        <v>19</v>
      </c>
      <c r="E71" t="s">
        <v>19</v>
      </c>
      <c r="G71" t="s">
        <v>19</v>
      </c>
    </row>
    <row r="72" spans="1:7">
      <c r="A72" t="s">
        <v>467</v>
      </c>
      <c r="D72" t="s">
        <v>19</v>
      </c>
      <c r="E72" t="s">
        <v>19</v>
      </c>
      <c r="F72" t="s">
        <v>19</v>
      </c>
      <c r="G72" t="s">
        <v>19</v>
      </c>
    </row>
    <row r="73" spans="1:7">
      <c r="A73" t="s">
        <v>468</v>
      </c>
      <c r="D73" t="s">
        <v>19</v>
      </c>
      <c r="E73" t="s">
        <v>19</v>
      </c>
      <c r="F73" t="s">
        <v>19</v>
      </c>
      <c r="G73" t="s">
        <v>19</v>
      </c>
    </row>
    <row r="74" spans="1:7">
      <c r="A74" t="s">
        <v>469</v>
      </c>
      <c r="D74" t="s">
        <v>19</v>
      </c>
      <c r="E74" t="s">
        <v>19</v>
      </c>
      <c r="F74" t="s">
        <v>19</v>
      </c>
      <c r="G74" t="s">
        <v>19</v>
      </c>
    </row>
    <row r="75" spans="1:7">
      <c r="A75" t="s">
        <v>470</v>
      </c>
      <c r="D75" t="s">
        <v>19</v>
      </c>
      <c r="E75" t="s">
        <v>19</v>
      </c>
      <c r="F75" t="s">
        <v>19</v>
      </c>
      <c r="G75" t="s">
        <v>19</v>
      </c>
    </row>
    <row r="76" spans="1:7">
      <c r="A76" t="s">
        <v>471</v>
      </c>
      <c r="F76" t="s">
        <v>19</v>
      </c>
      <c r="G76" t="s">
        <v>19</v>
      </c>
    </row>
    <row r="77" spans="1:7">
      <c r="A77" t="s">
        <v>472</v>
      </c>
      <c r="F77" t="s">
        <v>19</v>
      </c>
      <c r="G77" t="s">
        <v>19</v>
      </c>
    </row>
    <row r="78" spans="1:7">
      <c r="A78" t="s">
        <v>473</v>
      </c>
      <c r="F78" t="s">
        <v>19</v>
      </c>
      <c r="G78" t="s">
        <v>19</v>
      </c>
    </row>
    <row r="79" spans="1:7">
      <c r="A79" t="s">
        <v>474</v>
      </c>
      <c r="D79" t="s">
        <v>19</v>
      </c>
      <c r="E79" t="s">
        <v>19</v>
      </c>
      <c r="G79" t="s">
        <v>19</v>
      </c>
    </row>
    <row r="80" spans="1:7">
      <c r="A80" t="s">
        <v>475</v>
      </c>
      <c r="G80" t="s">
        <v>19</v>
      </c>
    </row>
    <row r="81" spans="1:7">
      <c r="A81" t="s">
        <v>476</v>
      </c>
      <c r="D81" t="s">
        <v>19</v>
      </c>
      <c r="E81" t="s">
        <v>19</v>
      </c>
      <c r="G81" t="s">
        <v>19</v>
      </c>
    </row>
    <row r="82" spans="1:7">
      <c r="A82" t="s">
        <v>477</v>
      </c>
      <c r="D82" t="s">
        <v>19</v>
      </c>
      <c r="E82" t="s">
        <v>19</v>
      </c>
      <c r="G82" t="s">
        <v>19</v>
      </c>
    </row>
    <row r="83" spans="1:7">
      <c r="A83" t="s">
        <v>478</v>
      </c>
      <c r="D83" t="s">
        <v>19</v>
      </c>
      <c r="E83" t="s">
        <v>19</v>
      </c>
      <c r="F83" t="s">
        <v>19</v>
      </c>
      <c r="G83" t="s">
        <v>19</v>
      </c>
    </row>
    <row r="84" spans="1:7">
      <c r="A84" t="s">
        <v>479</v>
      </c>
      <c r="F84" t="s">
        <v>19</v>
      </c>
      <c r="G84" t="s">
        <v>19</v>
      </c>
    </row>
    <row r="85" spans="1:7">
      <c r="A85" t="s">
        <v>480</v>
      </c>
      <c r="D85" t="s">
        <v>19</v>
      </c>
      <c r="E85" t="s">
        <v>19</v>
      </c>
      <c r="G85" t="s">
        <v>19</v>
      </c>
    </row>
    <row r="86" spans="1:7">
      <c r="A86" t="s">
        <v>481</v>
      </c>
      <c r="D86" t="s">
        <v>19</v>
      </c>
      <c r="E86" t="s">
        <v>19</v>
      </c>
      <c r="G86" t="s">
        <v>19</v>
      </c>
    </row>
    <row r="87" spans="1:7">
      <c r="A87" t="s">
        <v>482</v>
      </c>
      <c r="D87" t="s">
        <v>19</v>
      </c>
      <c r="E87" t="s">
        <v>19</v>
      </c>
      <c r="G87" t="s">
        <v>19</v>
      </c>
    </row>
    <row r="88" spans="1:7">
      <c r="A88" t="s">
        <v>483</v>
      </c>
      <c r="C88" t="s">
        <v>19</v>
      </c>
      <c r="E88" t="s">
        <v>19</v>
      </c>
      <c r="G88" t="s">
        <v>19</v>
      </c>
    </row>
    <row r="89" spans="1:7">
      <c r="A89" t="s">
        <v>484</v>
      </c>
      <c r="C89" t="s">
        <v>19</v>
      </c>
      <c r="E89" t="s">
        <v>19</v>
      </c>
      <c r="G89" t="s">
        <v>19</v>
      </c>
    </row>
    <row r="90" spans="1:7">
      <c r="A90" t="s">
        <v>485</v>
      </c>
      <c r="C90" t="s">
        <v>19</v>
      </c>
      <c r="E90" t="s">
        <v>19</v>
      </c>
      <c r="G90" t="s">
        <v>19</v>
      </c>
    </row>
    <row r="91" spans="1:7">
      <c r="A91" t="s">
        <v>486</v>
      </c>
      <c r="C91" t="s">
        <v>19</v>
      </c>
      <c r="E91" t="s">
        <v>19</v>
      </c>
      <c r="G91" t="s">
        <v>19</v>
      </c>
    </row>
    <row r="92" spans="1:7">
      <c r="A92" t="s">
        <v>487</v>
      </c>
      <c r="C92" t="s">
        <v>19</v>
      </c>
      <c r="E92" t="s">
        <v>19</v>
      </c>
      <c r="G92" t="s">
        <v>19</v>
      </c>
    </row>
    <row r="93" spans="1:7">
      <c r="A93" t="s">
        <v>488</v>
      </c>
      <c r="C93" t="s">
        <v>19</v>
      </c>
      <c r="E93" t="s">
        <v>19</v>
      </c>
      <c r="G93" t="s">
        <v>19</v>
      </c>
    </row>
    <row r="94" spans="1:7">
      <c r="A94" t="s">
        <v>489</v>
      </c>
      <c r="D94" t="s">
        <v>19</v>
      </c>
      <c r="E94" t="s">
        <v>19</v>
      </c>
      <c r="G94" t="s">
        <v>19</v>
      </c>
    </row>
    <row r="95" spans="1:7">
      <c r="A95" t="s">
        <v>490</v>
      </c>
      <c r="D95" t="s">
        <v>19</v>
      </c>
      <c r="E95" t="s">
        <v>19</v>
      </c>
      <c r="G95" t="s">
        <v>19</v>
      </c>
    </row>
    <row r="96" spans="1:7">
      <c r="A96" t="s">
        <v>491</v>
      </c>
      <c r="D96" t="s">
        <v>19</v>
      </c>
      <c r="E96" t="s">
        <v>19</v>
      </c>
      <c r="G96" t="s">
        <v>19</v>
      </c>
    </row>
    <row r="97" spans="1:7">
      <c r="A97" t="s">
        <v>492</v>
      </c>
      <c r="C97" t="s">
        <v>19</v>
      </c>
      <c r="E97" t="s">
        <v>19</v>
      </c>
      <c r="G97" t="s">
        <v>19</v>
      </c>
    </row>
    <row r="98" spans="1:7">
      <c r="A98" t="s">
        <v>493</v>
      </c>
      <c r="C98" t="s">
        <v>19</v>
      </c>
      <c r="E98" t="s">
        <v>19</v>
      </c>
      <c r="G98" t="s">
        <v>19</v>
      </c>
    </row>
    <row r="99" spans="1:7">
      <c r="A99" t="s">
        <v>494</v>
      </c>
      <c r="C99" t="s">
        <v>19</v>
      </c>
      <c r="E99" t="s">
        <v>19</v>
      </c>
      <c r="G99" t="s">
        <v>19</v>
      </c>
    </row>
    <row r="100" spans="1:7">
      <c r="A100" t="s">
        <v>495</v>
      </c>
      <c r="C100" t="s">
        <v>19</v>
      </c>
      <c r="E100" t="s">
        <v>19</v>
      </c>
      <c r="G100" t="s">
        <v>19</v>
      </c>
    </row>
    <row r="101" spans="1:7">
      <c r="A101" t="s">
        <v>496</v>
      </c>
      <c r="C101" t="s">
        <v>19</v>
      </c>
      <c r="E101" t="s">
        <v>19</v>
      </c>
      <c r="G101" t="s">
        <v>19</v>
      </c>
    </row>
    <row r="102" spans="1:7">
      <c r="A102" t="s">
        <v>497</v>
      </c>
      <c r="C102" t="s">
        <v>19</v>
      </c>
      <c r="E102" t="s">
        <v>19</v>
      </c>
      <c r="G102" t="s">
        <v>19</v>
      </c>
    </row>
    <row r="103" spans="1:7">
      <c r="A103" t="s">
        <v>498</v>
      </c>
      <c r="B103" t="s">
        <v>19</v>
      </c>
      <c r="C103" t="s">
        <v>19</v>
      </c>
      <c r="E103" t="s">
        <v>19</v>
      </c>
      <c r="G103" t="s">
        <v>19</v>
      </c>
    </row>
    <row r="104" spans="1:7">
      <c r="A104" t="s">
        <v>499</v>
      </c>
      <c r="D104" t="s">
        <v>19</v>
      </c>
      <c r="E104" t="s">
        <v>19</v>
      </c>
      <c r="G104" t="s">
        <v>19</v>
      </c>
    </row>
    <row r="105" spans="1:7">
      <c r="A105" t="s">
        <v>500</v>
      </c>
      <c r="C105" t="s">
        <v>19</v>
      </c>
      <c r="E105" t="s">
        <v>19</v>
      </c>
      <c r="G105" t="s">
        <v>19</v>
      </c>
    </row>
    <row r="106" spans="1:7">
      <c r="A106" t="s">
        <v>501</v>
      </c>
      <c r="D106" t="s">
        <v>19</v>
      </c>
      <c r="E106" t="s">
        <v>19</v>
      </c>
      <c r="G106" t="s">
        <v>19</v>
      </c>
    </row>
    <row r="107" spans="1:7">
      <c r="A107" t="s">
        <v>502</v>
      </c>
      <c r="C107" t="s">
        <v>19</v>
      </c>
      <c r="E107" t="s">
        <v>19</v>
      </c>
      <c r="G107" t="s">
        <v>19</v>
      </c>
    </row>
    <row r="108" spans="1:7">
      <c r="A108" t="s">
        <v>503</v>
      </c>
      <c r="B108" t="s">
        <v>19</v>
      </c>
      <c r="C108" t="s">
        <v>19</v>
      </c>
      <c r="E108" t="s">
        <v>19</v>
      </c>
      <c r="F108" t="s">
        <v>19</v>
      </c>
      <c r="G108" t="s">
        <v>19</v>
      </c>
    </row>
    <row r="109" spans="1:7">
      <c r="A109" t="s">
        <v>504</v>
      </c>
      <c r="B109" t="s">
        <v>19</v>
      </c>
      <c r="C109" t="s">
        <v>19</v>
      </c>
      <c r="E109" t="s">
        <v>19</v>
      </c>
      <c r="F109" t="s">
        <v>19</v>
      </c>
      <c r="G109" t="s">
        <v>19</v>
      </c>
    </row>
    <row r="110" spans="1:7">
      <c r="A110" t="s">
        <v>505</v>
      </c>
      <c r="B110" t="s">
        <v>19</v>
      </c>
      <c r="F110" t="s">
        <v>19</v>
      </c>
      <c r="G110" t="s">
        <v>19</v>
      </c>
    </row>
    <row r="111" spans="1:7">
      <c r="A111" t="s">
        <v>506</v>
      </c>
      <c r="B111" t="s">
        <v>19</v>
      </c>
      <c r="C111" t="s">
        <v>19</v>
      </c>
      <c r="E111" t="s">
        <v>19</v>
      </c>
      <c r="F111" t="s">
        <v>19</v>
      </c>
      <c r="G111" t="s">
        <v>19</v>
      </c>
    </row>
    <row r="112" spans="1:7">
      <c r="A112" t="s">
        <v>507</v>
      </c>
      <c r="B112" t="s">
        <v>19</v>
      </c>
      <c r="C112" t="s">
        <v>19</v>
      </c>
      <c r="E112" t="s">
        <v>19</v>
      </c>
      <c r="F112" t="s">
        <v>19</v>
      </c>
      <c r="G112" t="s">
        <v>19</v>
      </c>
    </row>
    <row r="113" spans="1:7">
      <c r="A113" t="s">
        <v>508</v>
      </c>
      <c r="B113" t="s">
        <v>19</v>
      </c>
      <c r="C113" t="s">
        <v>19</v>
      </c>
      <c r="E113" t="s">
        <v>19</v>
      </c>
      <c r="G113" t="s">
        <v>19</v>
      </c>
    </row>
    <row r="114" spans="1:7">
      <c r="A114" t="s">
        <v>509</v>
      </c>
      <c r="B114" t="s">
        <v>19</v>
      </c>
      <c r="C114" t="s">
        <v>19</v>
      </c>
      <c r="E114" t="s">
        <v>19</v>
      </c>
      <c r="G114" t="s">
        <v>19</v>
      </c>
    </row>
    <row r="115" spans="1:7">
      <c r="A115" t="s">
        <v>510</v>
      </c>
      <c r="B115" t="s">
        <v>19</v>
      </c>
      <c r="C115" t="s">
        <v>19</v>
      </c>
      <c r="E115" t="s">
        <v>19</v>
      </c>
      <c r="G115" t="s">
        <v>19</v>
      </c>
    </row>
    <row r="116" spans="1:7">
      <c r="A116" t="s">
        <v>511</v>
      </c>
      <c r="B116" t="s">
        <v>19</v>
      </c>
      <c r="C116" t="s">
        <v>19</v>
      </c>
      <c r="E116" t="s">
        <v>19</v>
      </c>
      <c r="G116" t="s">
        <v>19</v>
      </c>
    </row>
    <row r="117" spans="1:7">
      <c r="A117" t="s">
        <v>512</v>
      </c>
      <c r="B117" t="s">
        <v>19</v>
      </c>
      <c r="C117" t="s">
        <v>19</v>
      </c>
      <c r="E117" t="s">
        <v>19</v>
      </c>
      <c r="G117" t="s">
        <v>19</v>
      </c>
    </row>
    <row r="118" spans="1:7">
      <c r="A118" t="s">
        <v>718</v>
      </c>
      <c r="D118" t="s">
        <v>19</v>
      </c>
      <c r="E118" t="s">
        <v>19</v>
      </c>
      <c r="G118" t="s">
        <v>19</v>
      </c>
    </row>
    <row r="119" spans="1:7">
      <c r="A119" t="s">
        <v>719</v>
      </c>
      <c r="D119" t="s">
        <v>19</v>
      </c>
      <c r="E119" t="s">
        <v>19</v>
      </c>
      <c r="G119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sqref="A1:G38"/>
    </sheetView>
  </sheetViews>
  <sheetFormatPr defaultRowHeight="15"/>
  <sheetData>
    <row r="1" spans="1:4">
      <c r="A1" t="s">
        <v>30</v>
      </c>
      <c r="B1" t="s">
        <v>19</v>
      </c>
    </row>
    <row r="2" spans="1:4">
      <c r="A2" t="s">
        <v>31</v>
      </c>
      <c r="B2" t="s">
        <v>19</v>
      </c>
    </row>
    <row r="3" spans="1:4">
      <c r="A3" t="s">
        <v>32</v>
      </c>
      <c r="B3" t="s">
        <v>19</v>
      </c>
    </row>
    <row r="4" spans="1:4">
      <c r="A4" t="s">
        <v>33</v>
      </c>
      <c r="B4" t="s">
        <v>19</v>
      </c>
    </row>
    <row r="5" spans="1:4">
      <c r="A5" t="s">
        <v>34</v>
      </c>
      <c r="B5" t="s">
        <v>19</v>
      </c>
    </row>
    <row r="6" spans="1:4">
      <c r="A6" t="s">
        <v>35</v>
      </c>
      <c r="B6" t="s">
        <v>19</v>
      </c>
    </row>
    <row r="7" spans="1:4">
      <c r="A7" t="s">
        <v>36</v>
      </c>
      <c r="B7" t="s">
        <v>19</v>
      </c>
    </row>
    <row r="8" spans="1:4">
      <c r="A8" t="s">
        <v>37</v>
      </c>
      <c r="B8" t="s">
        <v>19</v>
      </c>
    </row>
    <row r="9" spans="1:4">
      <c r="A9" t="s">
        <v>38</v>
      </c>
      <c r="B9" t="s">
        <v>19</v>
      </c>
    </row>
    <row r="10" spans="1:4">
      <c r="A10" t="s">
        <v>39</v>
      </c>
      <c r="B10" t="s">
        <v>19</v>
      </c>
    </row>
    <row r="11" spans="1:4">
      <c r="A11" t="s">
        <v>40</v>
      </c>
      <c r="B11" t="s">
        <v>19</v>
      </c>
    </row>
    <row r="12" spans="1:4">
      <c r="A12" t="s">
        <v>41</v>
      </c>
      <c r="B12" t="s">
        <v>19</v>
      </c>
    </row>
    <row r="13" spans="1:4">
      <c r="A13" t="s">
        <v>42</v>
      </c>
      <c r="B13" t="s">
        <v>19</v>
      </c>
    </row>
    <row r="14" spans="1:4">
      <c r="A14" t="s">
        <v>43</v>
      </c>
      <c r="B14" t="s">
        <v>19</v>
      </c>
      <c r="D14" t="s">
        <v>19</v>
      </c>
    </row>
    <row r="15" spans="1:4">
      <c r="A15" t="s">
        <v>44</v>
      </c>
      <c r="B15" t="s">
        <v>19</v>
      </c>
    </row>
    <row r="16" spans="1:4">
      <c r="A16" t="s">
        <v>45</v>
      </c>
      <c r="B16" t="s">
        <v>19</v>
      </c>
    </row>
    <row r="17" spans="1:2">
      <c r="A17" t="s">
        <v>46</v>
      </c>
      <c r="B17" t="s">
        <v>19</v>
      </c>
    </row>
    <row r="18" spans="1:2">
      <c r="A18" t="s">
        <v>47</v>
      </c>
      <c r="B18" t="s">
        <v>19</v>
      </c>
    </row>
    <row r="19" spans="1:2">
      <c r="A19" t="s">
        <v>48</v>
      </c>
      <c r="B19" t="s">
        <v>19</v>
      </c>
    </row>
    <row r="20" spans="1:2">
      <c r="A20" t="s">
        <v>49</v>
      </c>
      <c r="B20" t="s">
        <v>19</v>
      </c>
    </row>
    <row r="21" spans="1:2">
      <c r="A21" t="s">
        <v>50</v>
      </c>
      <c r="B21" t="s">
        <v>19</v>
      </c>
    </row>
    <row r="22" spans="1:2">
      <c r="A22" t="s">
        <v>51</v>
      </c>
      <c r="B22" t="s">
        <v>19</v>
      </c>
    </row>
    <row r="23" spans="1:2">
      <c r="A23" t="s">
        <v>52</v>
      </c>
      <c r="B23" t="s">
        <v>19</v>
      </c>
    </row>
    <row r="24" spans="1:2">
      <c r="A24" t="s">
        <v>53</v>
      </c>
      <c r="B24" t="s">
        <v>19</v>
      </c>
    </row>
    <row r="25" spans="1:2">
      <c r="A25" t="s">
        <v>54</v>
      </c>
      <c r="B25" t="s">
        <v>19</v>
      </c>
    </row>
    <row r="26" spans="1:2">
      <c r="A26" t="s">
        <v>55</v>
      </c>
      <c r="B26" t="s">
        <v>19</v>
      </c>
    </row>
    <row r="27" spans="1:2">
      <c r="A27" t="s">
        <v>56</v>
      </c>
      <c r="B27" t="s">
        <v>19</v>
      </c>
    </row>
    <row r="28" spans="1:2">
      <c r="A28" t="s">
        <v>57</v>
      </c>
      <c r="B28" t="s">
        <v>19</v>
      </c>
    </row>
    <row r="29" spans="1:2">
      <c r="A29" t="s">
        <v>58</v>
      </c>
      <c r="B29" t="s">
        <v>19</v>
      </c>
    </row>
    <row r="30" spans="1:2">
      <c r="A30" t="s">
        <v>59</v>
      </c>
      <c r="B30" t="s">
        <v>19</v>
      </c>
    </row>
    <row r="31" spans="1:2">
      <c r="A31" t="s">
        <v>60</v>
      </c>
      <c r="B31" t="s">
        <v>19</v>
      </c>
    </row>
    <row r="32" spans="1:2">
      <c r="A32" t="s">
        <v>61</v>
      </c>
      <c r="B32" t="s">
        <v>19</v>
      </c>
    </row>
    <row r="33" spans="1:6">
      <c r="A33" t="s">
        <v>62</v>
      </c>
      <c r="B33" t="s">
        <v>19</v>
      </c>
    </row>
    <row r="34" spans="1:6">
      <c r="A34" t="s">
        <v>63</v>
      </c>
      <c r="F34" t="s">
        <v>19</v>
      </c>
    </row>
    <row r="35" spans="1:6">
      <c r="A35" t="s">
        <v>64</v>
      </c>
      <c r="F35" t="s">
        <v>19</v>
      </c>
    </row>
    <row r="36" spans="1:6">
      <c r="A36" t="s">
        <v>65</v>
      </c>
      <c r="B36" t="s">
        <v>19</v>
      </c>
    </row>
    <row r="37" spans="1:6">
      <c r="A37" t="s">
        <v>66</v>
      </c>
      <c r="B37" t="s">
        <v>19</v>
      </c>
    </row>
    <row r="38" spans="1:6">
      <c r="A38" t="s">
        <v>29</v>
      </c>
      <c r="F38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Gexp rev1</vt:lpstr>
      <vt:lpstr>EU rev1</vt:lpstr>
      <vt:lpstr>Thai rev1</vt:lpstr>
      <vt:lpstr>Gexp rev1 Crop</vt:lpstr>
      <vt:lpstr>EU rev1 Crop</vt:lpstr>
      <vt:lpstr>Thai rev1 Crop</vt:lpstr>
      <vt:lpstr>Gexp rev1 Tx</vt:lpstr>
      <vt:lpstr>EU rev1 Tx</vt:lpstr>
      <vt:lpstr>Thai rev1 Tx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m10070</dc:creator>
  <cp:lastModifiedBy>User</cp:lastModifiedBy>
  <cp:lastPrinted>2012-05-16T02:08:08Z</cp:lastPrinted>
  <dcterms:created xsi:type="dcterms:W3CDTF">2012-05-16T00:57:31Z</dcterms:created>
  <dcterms:modified xsi:type="dcterms:W3CDTF">2012-05-24T15:00:50Z</dcterms:modified>
</cp:coreProperties>
</file>