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7980" yWindow="1620" windowWidth="26880" windowHeight="1986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Z1" activePane="topRight" state="frozen"/>
      <selection pane="topRight" activeCell="AM15" sqref="AM15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/>
      <c r="AN9" s="10" t="n"/>
      <c r="AO9" s="10" t="n"/>
      <c r="AP9" s="10" t="n"/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/>
      <c r="BF9" s="10" t="n"/>
      <c r="BG9" s="10" t="n"/>
      <c r="BH9" s="10" t="n"/>
      <c r="BI9" s="10" t="n"/>
      <c r="BJ9" s="10" t="n">
        <v>1</v>
      </c>
      <c r="BK9" s="10" t="n">
        <v>1</v>
      </c>
      <c r="BL9" s="10" t="n">
        <v>0.5</v>
      </c>
      <c r="BM9" s="10" t="n">
        <v>2</v>
      </c>
      <c r="BN9" s="25" t="n">
        <v>2</v>
      </c>
      <c r="BO9" s="10" t="n"/>
      <c r="BP9" s="10" t="n"/>
      <c r="BQ9" s="10" t="n"/>
      <c r="BR9" s="10" t="n">
        <v>0.5</v>
      </c>
      <c r="BS9" s="10" t="n">
        <v>0.5</v>
      </c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/>
      <c r="AQ11" s="10" t="n"/>
      <c r="AR11" s="25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/>
      <c r="BS11" s="10" t="n">
        <v>1</v>
      </c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/>
      <c r="AQ16" s="10" t="n"/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>
        <v>1</v>
      </c>
      <c r="AQ19" s="10" t="n">
        <v>2</v>
      </c>
      <c r="AR19" s="25" t="n">
        <v>1</v>
      </c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/>
      <c r="BS19" s="10" t="n">
        <v>1.25</v>
      </c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>
        <v>0.5</v>
      </c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/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>
        <v>4</v>
      </c>
      <c r="BJ24" s="10" t="n">
        <v>6</v>
      </c>
      <c r="BK24" s="10" t="n">
        <v>6</v>
      </c>
      <c r="BL24" s="10" t="n">
        <v>6</v>
      </c>
      <c r="BM24" s="10" t="n">
        <v>6</v>
      </c>
      <c r="BN24" s="25" t="n">
        <v>4</v>
      </c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/>
      <c r="AP45" s="10" t="n"/>
      <c r="AQ45" s="10" t="n"/>
      <c r="AR45" s="25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>
        <v>0.5</v>
      </c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25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/>
      <c r="BV46" s="10" t="n"/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/>
      <c r="BS50" s="10" t="n">
        <v>0.5</v>
      </c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>
        <v>0.25</v>
      </c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/>
      <c r="BS78" s="10" t="n">
        <v>3.5</v>
      </c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2026-04-08T00:00:59Z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