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>
        <v>0.5</v>
      </c>
      <c r="DN10" s="18" t="n">
        <v>0.5</v>
      </c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>
        <v>2</v>
      </c>
      <c r="CY11" s="18" t="n"/>
      <c r="CZ11" s="18" t="n"/>
      <c r="DA11" s="18" t="n"/>
      <c r="DB11" s="18" t="n"/>
      <c r="DC11" s="18" t="n">
        <v>1.25</v>
      </c>
      <c r="DD11" s="18" t="n"/>
      <c r="DE11" s="19" t="n"/>
      <c r="DF11" s="18" t="n"/>
      <c r="DG11" s="18" t="n">
        <v>1</v>
      </c>
      <c r="DH11" s="18" t="n"/>
      <c r="DI11" s="18" t="n"/>
      <c r="DJ11" s="18" t="n"/>
      <c r="DK11" s="18" t="n">
        <v>1.5</v>
      </c>
      <c r="DL11" s="18" t="n"/>
      <c r="DM11" s="18" t="n"/>
      <c r="DN11" s="18" t="n"/>
      <c r="DO11" s="18" t="n"/>
      <c r="DP11" s="18" t="n">
        <v>1.5</v>
      </c>
      <c r="DQ11" s="18" t="n"/>
      <c r="DR11" s="18" t="n"/>
      <c r="DS11" s="18" t="n"/>
      <c r="DT11" s="18" t="n"/>
      <c r="DU11" s="18" t="n">
        <v>1.5</v>
      </c>
      <c r="DV11" s="18" t="n"/>
      <c r="DW11" s="18" t="n"/>
      <c r="DX11" s="18" t="n"/>
      <c r="DY11" s="18" t="n"/>
      <c r="DZ11" s="18" t="n"/>
      <c r="EA11" s="19" t="n"/>
      <c r="EB11" s="18" t="n"/>
      <c r="EC11" s="18" t="n">
        <v>1</v>
      </c>
      <c r="ED11" s="18" t="n"/>
      <c r="EE11" s="18" t="n">
        <v>2</v>
      </c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>
        <v>1</v>
      </c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>
        <v>1</v>
      </c>
      <c r="DJ12" s="18" t="n">
        <v>1</v>
      </c>
      <c r="DK12" s="18" t="n">
        <v>0.5</v>
      </c>
      <c r="DL12" s="18" t="n"/>
      <c r="DM12" s="18" t="n"/>
      <c r="DN12" s="18" t="n">
        <v>1</v>
      </c>
      <c r="DO12" s="18" t="n"/>
      <c r="DP12" s="18" t="n">
        <v>0.25</v>
      </c>
      <c r="DQ12" s="18" t="n"/>
      <c r="DR12" s="18" t="n"/>
      <c r="DS12" s="18" t="n"/>
      <c r="DT12" s="18" t="n"/>
      <c r="DU12" s="18" t="n"/>
      <c r="DV12" s="18" t="n"/>
      <c r="DW12" s="18" t="n"/>
      <c r="DX12" s="18" t="n">
        <v>0.5</v>
      </c>
      <c r="DY12" s="18" t="n"/>
      <c r="DZ12" s="18" t="n"/>
      <c r="EA12" s="19" t="n">
        <v>1</v>
      </c>
      <c r="EB12" s="18" t="n"/>
      <c r="EC12" s="18" t="n"/>
      <c r="ED12" s="18" t="n"/>
      <c r="EE12" s="18" t="n">
        <v>1</v>
      </c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>
        <v>5</v>
      </c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>
        <v>1</v>
      </c>
      <c r="CY14" s="18" t="n">
        <v>1</v>
      </c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>
        <v>3</v>
      </c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>
        <v>1</v>
      </c>
      <c r="DO17" s="18" t="n">
        <v>1</v>
      </c>
      <c r="DP17" s="18" t="n"/>
      <c r="DQ17" s="18" t="n"/>
      <c r="DR17" s="18" t="n">
        <v>1</v>
      </c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>
        <v>0.5</v>
      </c>
      <c r="DA21" s="18" t="n"/>
      <c r="DB21" s="18" t="n">
        <v>0.5</v>
      </c>
      <c r="DC21" s="18" t="n">
        <v>0.25</v>
      </c>
      <c r="DD21" s="18" t="n"/>
      <c r="DE21" s="19" t="n"/>
      <c r="DF21" s="18" t="n"/>
      <c r="DG21" s="18" t="n"/>
      <c r="DH21" s="18" t="n">
        <v>1</v>
      </c>
      <c r="DI21" s="18" t="n">
        <v>1</v>
      </c>
      <c r="DJ21" s="18" t="n"/>
      <c r="DK21" s="18" t="n"/>
      <c r="DL21" s="18" t="n">
        <v>0.5</v>
      </c>
      <c r="DM21" s="18" t="n">
        <v>0.5</v>
      </c>
      <c r="DN21" s="18" t="n"/>
      <c r="DO21" s="18" t="n">
        <v>0.5</v>
      </c>
      <c r="DP21" s="18" t="n">
        <v>0.25</v>
      </c>
      <c r="DQ21" s="18" t="n">
        <v>0.5</v>
      </c>
      <c r="DR21" s="18" t="n">
        <v>1</v>
      </c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>
        <v>0.5</v>
      </c>
      <c r="EB21" s="18" t="n">
        <v>1</v>
      </c>
      <c r="EC21" s="18" t="n"/>
      <c r="ED21" s="18" t="n"/>
      <c r="EE21" s="18" t="n">
        <v>0.5</v>
      </c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>
        <v>0.5</v>
      </c>
      <c r="CZ23" s="18" t="n"/>
      <c r="DA23" s="18" t="n"/>
      <c r="DB23" s="18" t="n">
        <v>0.5</v>
      </c>
      <c r="DC23" s="18" t="n">
        <v>0.25</v>
      </c>
      <c r="DD23" s="18" t="n"/>
      <c r="DE23" s="19" t="n">
        <v>0.5</v>
      </c>
      <c r="DF23" s="18" t="n"/>
      <c r="DG23" s="18" t="n"/>
      <c r="DH23" s="18" t="n"/>
      <c r="DI23" s="18" t="n"/>
      <c r="DJ23" s="18" t="n"/>
      <c r="DK23" s="18" t="n"/>
      <c r="DL23" s="18" t="n">
        <v>0.5</v>
      </c>
      <c r="DM23" s="18" t="n"/>
      <c r="DN23" s="18" t="n"/>
      <c r="DO23" s="18" t="n">
        <v>0.5</v>
      </c>
      <c r="DP23" s="18" t="n">
        <v>0.5</v>
      </c>
      <c r="DQ23" s="18" t="n"/>
      <c r="DR23" s="18" t="n">
        <v>0.75</v>
      </c>
      <c r="DS23" s="18" t="n"/>
      <c r="DT23" s="18" t="n"/>
      <c r="DU23" s="18" t="n"/>
      <c r="DV23" s="18" t="n"/>
      <c r="DW23" s="18" t="n"/>
      <c r="DX23" s="18" t="n">
        <v>4</v>
      </c>
      <c r="DY23" s="18" t="n"/>
      <c r="DZ23" s="18" t="n"/>
      <c r="EA23" s="19" t="n">
        <v>1</v>
      </c>
      <c r="EB23" s="18" t="n"/>
      <c r="EC23" s="18" t="n"/>
      <c r="ED23" s="18" t="n"/>
      <c r="EE23" s="18" t="n">
        <v>0.5</v>
      </c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2</v>
      </c>
      <c r="CX31" s="18" t="n">
        <v>2</v>
      </c>
      <c r="CY31" s="18" t="n">
        <v>2</v>
      </c>
      <c r="CZ31" s="18" t="n">
        <v>2</v>
      </c>
      <c r="DA31" s="18" t="n"/>
      <c r="DB31" s="18" t="n">
        <v>2.5</v>
      </c>
      <c r="DC31" s="18" t="n">
        <v>1.5</v>
      </c>
      <c r="DD31" s="18" t="n"/>
      <c r="DE31" s="19" t="n">
        <v>4</v>
      </c>
      <c r="DF31" s="18" t="n">
        <v>4</v>
      </c>
      <c r="DG31" s="18" t="n">
        <v>4</v>
      </c>
      <c r="DH31" s="18" t="n">
        <v>3</v>
      </c>
      <c r="DI31" s="18" t="n">
        <v>3</v>
      </c>
      <c r="DJ31" s="18" t="n">
        <v>3</v>
      </c>
      <c r="DK31" s="18" t="n">
        <v>3</v>
      </c>
      <c r="DL31" s="18" t="n">
        <v>3</v>
      </c>
      <c r="DM31" s="18" t="n">
        <v>3</v>
      </c>
      <c r="DN31" s="18" t="n">
        <v>2</v>
      </c>
      <c r="DO31" s="18" t="n">
        <v>1.5</v>
      </c>
      <c r="DP31" s="18" t="n">
        <v>1</v>
      </c>
      <c r="DQ31" s="18" t="n"/>
      <c r="DR31" s="18" t="n">
        <v>1</v>
      </c>
      <c r="DS31" s="18" t="n"/>
      <c r="DT31" s="18" t="n"/>
      <c r="DU31" s="18" t="n">
        <v>2</v>
      </c>
      <c r="DV31" s="18" t="n">
        <v>3</v>
      </c>
      <c r="DW31" s="18" t="n">
        <v>2</v>
      </c>
      <c r="DX31" s="18" t="n">
        <v>1</v>
      </c>
      <c r="DY31" s="18" t="n"/>
      <c r="DZ31" s="18" t="n"/>
      <c r="EA31" s="19" t="n">
        <v>3</v>
      </c>
      <c r="EB31" s="18" t="n">
        <v>1</v>
      </c>
      <c r="EC31" s="18" t="n">
        <v>0.5</v>
      </c>
      <c r="ED31" s="18" t="n"/>
      <c r="EE31" s="18" t="n">
        <v>1</v>
      </c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>
        <v>0.5</v>
      </c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>
        <v>1</v>
      </c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>
        <v>0.25</v>
      </c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>
        <v>0.25</v>
      </c>
      <c r="DO33" s="18" t="n">
        <v>0.5</v>
      </c>
      <c r="DP33" s="18" t="n"/>
      <c r="DQ33" s="18" t="n"/>
      <c r="DR33" s="18" t="n"/>
      <c r="DS33" s="18" t="n"/>
      <c r="DT33" s="18" t="n"/>
      <c r="DU33" s="18" t="n"/>
      <c r="DV33" s="18" t="n"/>
      <c r="DW33" s="18" t="n">
        <v>1</v>
      </c>
      <c r="DX33" s="18" t="n">
        <v>0.5</v>
      </c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>
        <v>1</v>
      </c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>
        <v>1</v>
      </c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>
        <v>1</v>
      </c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>
        <v>3</v>
      </c>
      <c r="DW42" s="18" t="n">
        <v>2</v>
      </c>
      <c r="DX42" s="18" t="n"/>
      <c r="DY42" s="18" t="n"/>
      <c r="DZ42" s="18" t="n"/>
      <c r="EA42" s="19" t="n">
        <v>1</v>
      </c>
      <c r="EB42" s="18" t="n"/>
      <c r="EC42" s="18" t="n"/>
      <c r="ED42" s="18" t="n"/>
      <c r="EE42" s="18" t="n">
        <v>3</v>
      </c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>
        <v>0.5</v>
      </c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>
        <v>1</v>
      </c>
      <c r="CY45" s="18" t="n">
        <v>1.5</v>
      </c>
      <c r="CZ45" s="18" t="n">
        <v>2</v>
      </c>
      <c r="DA45" s="18" t="n"/>
      <c r="DB45" s="18" t="n"/>
      <c r="DC45" s="18" t="n"/>
      <c r="DD45" s="18" t="n">
        <v>0.5</v>
      </c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>
        <v>0.5</v>
      </c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>
        <v>0.5</v>
      </c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>
        <v>1</v>
      </c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>
        <v>2</v>
      </c>
      <c r="CY66" s="18" t="n"/>
      <c r="CZ66" s="18" t="n">
        <v>3</v>
      </c>
      <c r="DA66" s="18" t="n"/>
      <c r="DB66" s="18" t="n">
        <v>2</v>
      </c>
      <c r="DC66" s="18" t="n">
        <v>2</v>
      </c>
      <c r="DD66" s="18" t="n">
        <v>0.5</v>
      </c>
      <c r="DE66" s="19" t="n">
        <v>2</v>
      </c>
      <c r="DF66" s="18" t="n">
        <v>3</v>
      </c>
      <c r="DG66" s="18" t="n">
        <v>3</v>
      </c>
      <c r="DH66" s="18" t="n">
        <v>4</v>
      </c>
      <c r="DI66" s="18" t="n">
        <v>3</v>
      </c>
      <c r="DJ66" s="18" t="n"/>
      <c r="DK66" s="18" t="n">
        <v>3</v>
      </c>
      <c r="DL66" s="18" t="n">
        <v>3</v>
      </c>
      <c r="DM66" s="18" t="n"/>
      <c r="DN66" s="18" t="n">
        <v>2</v>
      </c>
      <c r="DO66" s="18" t="n">
        <v>0.5</v>
      </c>
      <c r="DP66" s="18" t="n"/>
      <c r="DQ66" s="18" t="n">
        <v>3</v>
      </c>
      <c r="DR66" s="18" t="n">
        <v>1</v>
      </c>
      <c r="DS66" s="18" t="n"/>
      <c r="DT66" s="18" t="n">
        <v>2</v>
      </c>
      <c r="DU66" s="18" t="n">
        <v>2</v>
      </c>
      <c r="DV66" s="18" t="n"/>
      <c r="DW66" s="18" t="n">
        <v>2</v>
      </c>
      <c r="DX66" s="18" t="n">
        <v>0.5</v>
      </c>
      <c r="DY66" s="18" t="n"/>
      <c r="DZ66" s="18" t="n"/>
      <c r="EA66" s="19" t="n">
        <v>1</v>
      </c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>
        <v>2</v>
      </c>
      <c r="CZ68" s="18" t="n"/>
      <c r="DA68" s="18" t="n"/>
      <c r="DB68" s="18" t="n"/>
      <c r="DC68" s="18" t="n"/>
      <c r="DD68" s="18" t="n">
        <v>1</v>
      </c>
      <c r="DE68" s="19" t="n"/>
      <c r="DF68" s="18" t="n"/>
      <c r="DG68" s="18" t="n"/>
      <c r="DH68" s="18" t="n"/>
      <c r="DI68" s="18" t="n"/>
      <c r="DJ68" s="18" t="n">
        <v>3</v>
      </c>
      <c r="DK68" s="18" t="n"/>
      <c r="DL68" s="18" t="n"/>
      <c r="DM68" s="18" t="n">
        <v>3</v>
      </c>
      <c r="DN68" s="18" t="n"/>
      <c r="DO68" s="18" t="n">
        <v>0.5</v>
      </c>
      <c r="DP68" s="18" t="n">
        <v>3</v>
      </c>
      <c r="DQ68" s="18" t="n">
        <v>3</v>
      </c>
      <c r="DR68" s="18" t="n"/>
      <c r="DS68" s="18" t="n"/>
      <c r="DT68" s="18" t="n"/>
      <c r="DU68" s="18" t="n">
        <v>2</v>
      </c>
      <c r="DV68" s="18" t="n">
        <v>2</v>
      </c>
      <c r="DW68" s="18" t="n"/>
      <c r="DX68" s="18" t="n">
        <v>1</v>
      </c>
      <c r="DY68" s="18" t="n"/>
      <c r="DZ68" s="18" t="n"/>
      <c r="EA68" s="19" t="n"/>
      <c r="EB68" s="18" t="n">
        <v>1</v>
      </c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>
        <v>1</v>
      </c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>
        <v>1.5</v>
      </c>
      <c r="DC75" s="18" t="n">
        <v>3</v>
      </c>
      <c r="DD75" s="18" t="n"/>
      <c r="DE75" s="19" t="n">
        <v>0.5</v>
      </c>
      <c r="DF75" s="18" t="n"/>
      <c r="DG75" s="18" t="n"/>
      <c r="DH75" s="18" t="n"/>
      <c r="DI75" s="18" t="n"/>
      <c r="DJ75" s="18" t="n"/>
      <c r="DK75" s="18" t="n"/>
      <c r="DL75" s="18" t="n">
        <v>1</v>
      </c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>
        <v>1</v>
      </c>
      <c r="DX75" s="18" t="n"/>
      <c r="DY75" s="18" t="n"/>
      <c r="DZ75" s="18" t="n"/>
      <c r="EA75" s="19" t="n"/>
      <c r="EB75" s="18" t="n">
        <v>3</v>
      </c>
      <c r="EC75" s="18" t="n"/>
      <c r="ED75" s="18" t="n"/>
      <c r="EE75" s="18" t="n">
        <v>1</v>
      </c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>
        <v>1</v>
      </c>
      <c r="DC76" s="18" t="n"/>
      <c r="DD76" s="18" t="n">
        <v>1</v>
      </c>
      <c r="DE76" s="19" t="n">
        <v>0.5</v>
      </c>
      <c r="DF76" s="18" t="n">
        <v>1.5</v>
      </c>
      <c r="DG76" s="18" t="n"/>
      <c r="DH76" s="18" t="n"/>
      <c r="DI76" s="18" t="n"/>
      <c r="DJ76" s="18" t="n">
        <v>1</v>
      </c>
      <c r="DK76" s="18" t="n"/>
      <c r="DL76" s="18" t="n"/>
      <c r="DM76" s="18" t="n"/>
      <c r="DN76" s="18" t="n">
        <v>1</v>
      </c>
      <c r="DO76" s="18" t="n"/>
      <c r="DP76" s="18" t="n">
        <v>1.5</v>
      </c>
      <c r="DQ76" s="18" t="n"/>
      <c r="DR76" s="18" t="n">
        <v>2.75</v>
      </c>
      <c r="DS76" s="18" t="n"/>
      <c r="DT76" s="18" t="n"/>
      <c r="DU76" s="18" t="n"/>
      <c r="DV76" s="18" t="n"/>
      <c r="DW76" s="18" t="n"/>
      <c r="DX76" s="18" t="n">
        <v>2</v>
      </c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>
        <v>0.5</v>
      </c>
      <c r="EB78" s="18" t="n"/>
      <c r="EC78" s="18" t="n">
        <v>1</v>
      </c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>
        <v>8</v>
      </c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>
        <v>6</v>
      </c>
      <c r="DU81" s="18" t="n"/>
      <c r="DV81" s="18" t="n"/>
      <c r="DW81" s="18" t="n"/>
      <c r="DX81" s="18" t="n"/>
      <c r="DY81" s="18" t="n">
        <v>8</v>
      </c>
      <c r="DZ81" s="18" t="n">
        <v>8</v>
      </c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>
        <v>1.5</v>
      </c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2026-07-06T21:11:48Z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