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>
        <v>1</v>
      </c>
      <c r="CB11" s="18" t="n"/>
      <c r="CC11" s="18" t="n">
        <v>1</v>
      </c>
      <c r="CD11" s="18" t="n"/>
      <c r="CE11" s="18" t="n"/>
      <c r="CF11" s="18" t="n"/>
      <c r="CG11" s="18" t="n">
        <v>1.25</v>
      </c>
      <c r="CH11" s="18" t="n"/>
      <c r="CI11" s="18" t="n">
        <v>1</v>
      </c>
      <c r="CJ11" s="19" t="n">
        <v>1</v>
      </c>
      <c r="CK11" s="18" t="n"/>
      <c r="CL11" s="18" t="n"/>
      <c r="CM11" s="18" t="n"/>
      <c r="CN11" s="18" t="n"/>
      <c r="CO11" s="18" t="n"/>
      <c r="CP11" s="18" t="n"/>
      <c r="CQ11" s="18" t="n">
        <v>3</v>
      </c>
      <c r="CR11" s="18" t="n">
        <v>0.5</v>
      </c>
      <c r="CS11" s="18" t="n">
        <v>2</v>
      </c>
      <c r="CT11" s="18" t="n"/>
      <c r="CU11" s="18" t="n"/>
      <c r="CV11" s="18" t="n"/>
      <c r="CW11" s="18" t="n">
        <v>1</v>
      </c>
      <c r="CX11" s="18" t="n">
        <v>2</v>
      </c>
      <c r="CY11" s="18" t="n"/>
      <c r="CZ11" s="18" t="n"/>
      <c r="DA11" s="18" t="n"/>
      <c r="DB11" s="18" t="n"/>
      <c r="DC11" s="18" t="n">
        <v>1.25</v>
      </c>
      <c r="DD11" s="18" t="n"/>
      <c r="DE11" s="19" t="n"/>
      <c r="DF11" s="18" t="n"/>
      <c r="DG11" s="18" t="n">
        <v>1</v>
      </c>
      <c r="DH11" s="18" t="n"/>
      <c r="DI11" s="18" t="n"/>
      <c r="DJ11" s="18" t="n"/>
      <c r="DK11" s="18" t="n">
        <v>1.5</v>
      </c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9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>
        <v>1</v>
      </c>
      <c r="CF12" s="18" t="n">
        <v>0.25</v>
      </c>
      <c r="CG12" s="18" t="n">
        <v>0.25</v>
      </c>
      <c r="CH12" s="18" t="n"/>
      <c r="CI12" s="18" t="n">
        <v>1</v>
      </c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>
        <v>1</v>
      </c>
      <c r="CT12" s="18" t="n"/>
      <c r="CU12" s="18" t="n">
        <v>0.5</v>
      </c>
      <c r="CV12" s="18" t="n">
        <v>0.5</v>
      </c>
      <c r="CW12" s="18" t="n"/>
      <c r="CX12" s="18" t="n"/>
      <c r="CY12" s="18" t="n"/>
      <c r="CZ12" s="18" t="n">
        <v>1</v>
      </c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>
        <v>1</v>
      </c>
      <c r="DJ12" s="18" t="n">
        <v>1</v>
      </c>
      <c r="DK12" s="18" t="n">
        <v>0.5</v>
      </c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9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>
        <v>1</v>
      </c>
      <c r="CV13" s="18" t="n"/>
      <c r="CW13" s="18" t="n">
        <v>0.5</v>
      </c>
      <c r="CX13" s="18" t="n"/>
      <c r="CY13" s="18" t="n"/>
      <c r="CZ13" s="18" t="n"/>
      <c r="DA13" s="18" t="n"/>
      <c r="DB13" s="18" t="n"/>
      <c r="DC13" s="18" t="n"/>
      <c r="DD13" s="18" t="n">
        <v>5</v>
      </c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>
        <v>0.5</v>
      </c>
      <c r="CW14" s="18" t="n"/>
      <c r="CX14" s="18" t="n">
        <v>1</v>
      </c>
      <c r="CY14" s="18" t="n">
        <v>1</v>
      </c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>
        <v>1</v>
      </c>
      <c r="CD15" s="18" t="n"/>
      <c r="CE15" s="18" t="n"/>
      <c r="CF15" s="18" t="n"/>
      <c r="CG15" s="18" t="n"/>
      <c r="CH15" s="18" t="n"/>
      <c r="CI15" s="18" t="n"/>
      <c r="CJ15" s="19" t="n">
        <v>0.25</v>
      </c>
      <c r="CK15" s="18" t="n">
        <v>0.5</v>
      </c>
      <c r="CL15" s="18" t="n"/>
      <c r="CM15" s="18" t="n"/>
      <c r="CN15" s="18" t="n"/>
      <c r="CO15" s="18" t="n"/>
      <c r="CP15" s="18" t="n"/>
      <c r="CQ15" s="18" t="n">
        <v>2.5</v>
      </c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>
        <v>8</v>
      </c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>
        <v>0.5</v>
      </c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>
        <v>2.75</v>
      </c>
      <c r="CG21" s="18" t="n"/>
      <c r="CH21" s="18" t="n">
        <v>0.25</v>
      </c>
      <c r="CI21" s="18" t="n">
        <v>0.5</v>
      </c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>
        <v>2</v>
      </c>
      <c r="CT21" s="18" t="n"/>
      <c r="CU21" s="18" t="n"/>
      <c r="CV21" s="18" t="n"/>
      <c r="CW21" s="18" t="n">
        <v>0.5</v>
      </c>
      <c r="CX21" s="18" t="n"/>
      <c r="CY21" s="18" t="n"/>
      <c r="CZ21" s="18" t="n">
        <v>0.5</v>
      </c>
      <c r="DA21" s="18" t="n"/>
      <c r="DB21" s="18" t="n">
        <v>0.5</v>
      </c>
      <c r="DC21" s="18" t="n">
        <v>0.25</v>
      </c>
      <c r="DD21" s="18" t="n"/>
      <c r="DE21" s="19" t="n"/>
      <c r="DF21" s="18" t="n"/>
      <c r="DG21" s="18" t="n"/>
      <c r="DH21" s="18" t="n">
        <v>1</v>
      </c>
      <c r="DI21" s="18" t="n">
        <v>1</v>
      </c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>
        <v>0.5</v>
      </c>
      <c r="CZ23" s="18" t="n"/>
      <c r="DA23" s="18" t="n"/>
      <c r="DB23" s="18" t="n">
        <v>0.5</v>
      </c>
      <c r="DC23" s="18" t="n">
        <v>0.25</v>
      </c>
      <c r="DD23" s="18" t="n"/>
      <c r="DE23" s="19" t="n">
        <v>0.5</v>
      </c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9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>
        <v>0.5</v>
      </c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>
        <v>3</v>
      </c>
      <c r="CB31" s="18" t="n"/>
      <c r="CC31" s="18" t="n">
        <v>4.5</v>
      </c>
      <c r="CD31" s="18" t="n"/>
      <c r="CE31" s="18" t="n">
        <v>3</v>
      </c>
      <c r="CF31" s="18" t="n"/>
      <c r="CG31" s="18" t="n">
        <v>1.5</v>
      </c>
      <c r="CH31" s="18" t="n"/>
      <c r="CI31" s="18" t="n"/>
      <c r="CJ31" s="19" t="n">
        <v>2.75</v>
      </c>
      <c r="CK31" s="18" t="n">
        <v>3</v>
      </c>
      <c r="CL31" s="18" t="n"/>
      <c r="CM31" s="18" t="n"/>
      <c r="CN31" s="18" t="n"/>
      <c r="CO31" s="18" t="n"/>
      <c r="CP31" s="18" t="n"/>
      <c r="CQ31" s="18" t="n"/>
      <c r="CR31" s="18" t="n">
        <v>2</v>
      </c>
      <c r="CS31" s="18" t="n">
        <v>3</v>
      </c>
      <c r="CT31" s="18" t="n">
        <v>2</v>
      </c>
      <c r="CU31" s="18" t="n">
        <v>2</v>
      </c>
      <c r="CV31" s="18" t="n">
        <v>2</v>
      </c>
      <c r="CW31" s="18" t="n">
        <v>2</v>
      </c>
      <c r="CX31" s="18" t="n">
        <v>2</v>
      </c>
      <c r="CY31" s="18" t="n">
        <v>2</v>
      </c>
      <c r="CZ31" s="18" t="n">
        <v>2</v>
      </c>
      <c r="DA31" s="18" t="n"/>
      <c r="DB31" s="18" t="n">
        <v>2.5</v>
      </c>
      <c r="DC31" s="18" t="n">
        <v>1.5</v>
      </c>
      <c r="DD31" s="18" t="n"/>
      <c r="DE31" s="19" t="n">
        <v>4</v>
      </c>
      <c r="DF31" s="18" t="n">
        <v>4</v>
      </c>
      <c r="DG31" s="18" t="n">
        <v>4</v>
      </c>
      <c r="DH31" s="18" t="n">
        <v>3</v>
      </c>
      <c r="DI31" s="18" t="n">
        <v>3</v>
      </c>
      <c r="DJ31" s="18" t="n">
        <v>3</v>
      </c>
      <c r="DK31" s="18" t="n">
        <v>3</v>
      </c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9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>
        <v>0.5</v>
      </c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>
        <v>2</v>
      </c>
      <c r="CB33" s="18" t="n"/>
      <c r="CC33" s="18" t="n"/>
      <c r="CD33" s="18" t="n"/>
      <c r="CE33" s="18" t="n">
        <v>1</v>
      </c>
      <c r="CF33" s="18" t="n">
        <v>2.25</v>
      </c>
      <c r="CG33" s="18" t="n">
        <v>2</v>
      </c>
      <c r="CH33" s="18" t="n">
        <v>1</v>
      </c>
      <c r="CI33" s="18" t="n">
        <v>5</v>
      </c>
      <c r="CJ33" s="19" t="n">
        <v>4</v>
      </c>
      <c r="CK33" s="18" t="n"/>
      <c r="CL33" s="18" t="n"/>
      <c r="CM33" s="18" t="n"/>
      <c r="CN33" s="18" t="n"/>
      <c r="CO33" s="18" t="n"/>
      <c r="CP33" s="18" t="n"/>
      <c r="CQ33" s="18" t="n"/>
      <c r="CR33" s="18" t="n">
        <v>2</v>
      </c>
      <c r="CS33" s="18" t="n">
        <v>2</v>
      </c>
      <c r="CT33" s="18" t="n">
        <v>3</v>
      </c>
      <c r="CU33" s="18" t="n">
        <v>2</v>
      </c>
      <c r="CV33" s="18" t="n"/>
      <c r="CW33" s="18" t="n">
        <v>0.5</v>
      </c>
      <c r="CX33" s="18" t="n"/>
      <c r="CY33" s="18" t="n"/>
      <c r="CZ33" s="18" t="n"/>
      <c r="DA33" s="18" t="n"/>
      <c r="DB33" s="18" t="n"/>
      <c r="DC33" s="18" t="n">
        <v>0.25</v>
      </c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>
        <v>0.5</v>
      </c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>
        <v>1</v>
      </c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9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>
        <v>0.5</v>
      </c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>
        <v>0.5</v>
      </c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>
        <v>2</v>
      </c>
      <c r="CR45" s="18" t="n">
        <v>1</v>
      </c>
      <c r="CS45" s="18" t="n"/>
      <c r="CT45" s="18" t="n">
        <v>1</v>
      </c>
      <c r="CU45" s="18" t="n">
        <v>0.5</v>
      </c>
      <c r="CV45" s="18" t="n"/>
      <c r="CW45" s="18" t="n">
        <v>2</v>
      </c>
      <c r="CX45" s="18" t="n">
        <v>1</v>
      </c>
      <c r="CY45" s="18" t="n">
        <v>1.5</v>
      </c>
      <c r="CZ45" s="18" t="n">
        <v>2</v>
      </c>
      <c r="DA45" s="18" t="n"/>
      <c r="DB45" s="18" t="n"/>
      <c r="DC45" s="18" t="n"/>
      <c r="DD45" s="18" t="n">
        <v>0.5</v>
      </c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>
        <v>3</v>
      </c>
      <c r="CL49" s="18" t="n"/>
      <c r="CM49" s="18" t="n"/>
      <c r="CN49" s="18" t="n"/>
      <c r="CO49" s="18" t="n"/>
      <c r="CP49" s="18" t="n"/>
      <c r="CQ49" s="18" t="n"/>
      <c r="CR49" s="18" t="n">
        <v>0.5</v>
      </c>
      <c r="CS49" s="18" t="n"/>
      <c r="CT49" s="18" t="n">
        <v>1</v>
      </c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>
        <v>0.5</v>
      </c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/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>
        <v>1</v>
      </c>
      <c r="CR62" s="18" t="n">
        <v>2</v>
      </c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>
        <v>1</v>
      </c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>
        <v>1</v>
      </c>
      <c r="CD66" s="18" t="n"/>
      <c r="CE66" s="18" t="n">
        <v>2</v>
      </c>
      <c r="CF66" s="18" t="n">
        <v>1</v>
      </c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>
        <v>1</v>
      </c>
      <c r="CS66" s="18" t="n"/>
      <c r="CT66" s="18" t="n"/>
      <c r="CU66" s="18" t="n">
        <v>0.5</v>
      </c>
      <c r="CV66" s="18" t="n"/>
      <c r="CW66" s="18" t="n">
        <v>2</v>
      </c>
      <c r="CX66" s="18" t="n">
        <v>2</v>
      </c>
      <c r="CY66" s="18" t="n"/>
      <c r="CZ66" s="18" t="n">
        <v>3</v>
      </c>
      <c r="DA66" s="18" t="n"/>
      <c r="DB66" s="18" t="n">
        <v>2</v>
      </c>
      <c r="DC66" s="18" t="n">
        <v>2</v>
      </c>
      <c r="DD66" s="18" t="n">
        <v>0.5</v>
      </c>
      <c r="DE66" s="19" t="n">
        <v>2</v>
      </c>
      <c r="DF66" s="18" t="n">
        <v>3</v>
      </c>
      <c r="DG66" s="18" t="n">
        <v>3</v>
      </c>
      <c r="DH66" s="18" t="n">
        <v>4</v>
      </c>
      <c r="DI66" s="18" t="n">
        <v>3</v>
      </c>
      <c r="DJ66" s="18" t="n"/>
      <c r="DK66" s="18" t="n">
        <v>3</v>
      </c>
      <c r="DL66" s="18" t="n"/>
      <c r="DM66" s="18" t="n"/>
      <c r="DN66" s="18" t="n"/>
      <c r="DO66" s="18" t="n"/>
      <c r="DP66" s="18" t="n"/>
      <c r="DQ66" s="18" t="n"/>
      <c r="DR66" s="18" t="n"/>
      <c r="DS66" s="18" t="n"/>
      <c r="DT66" s="18" t="n"/>
      <c r="DU66" s="18" t="n"/>
      <c r="DV66" s="18" t="n"/>
      <c r="DW66" s="18" t="n"/>
      <c r="DX66" s="18" t="n"/>
      <c r="DY66" s="18" t="n"/>
      <c r="DZ66" s="18" t="n"/>
      <c r="EA66" s="19" t="n"/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>
        <v>0.5</v>
      </c>
      <c r="CF67" s="18" t="n">
        <v>0.5</v>
      </c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>
        <v>1</v>
      </c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>
        <v>8</v>
      </c>
      <c r="CO68" s="18" t="n"/>
      <c r="CP68" s="18" t="n"/>
      <c r="CQ68" s="18" t="n"/>
      <c r="CR68" s="18" t="n"/>
      <c r="CS68" s="18" t="n"/>
      <c r="CT68" s="18" t="n"/>
      <c r="CU68" s="18" t="n"/>
      <c r="CV68" s="18" t="n">
        <v>3</v>
      </c>
      <c r="CW68" s="18" t="n"/>
      <c r="CX68" s="18" t="n"/>
      <c r="CY68" s="18" t="n">
        <v>2</v>
      </c>
      <c r="CZ68" s="18" t="n"/>
      <c r="DA68" s="18" t="n"/>
      <c r="DB68" s="18" t="n"/>
      <c r="DC68" s="18" t="n"/>
      <c r="DD68" s="18" t="n">
        <v>1</v>
      </c>
      <c r="DE68" s="19" t="n"/>
      <c r="DF68" s="18" t="n"/>
      <c r="DG68" s="18" t="n"/>
      <c r="DH68" s="18" t="n"/>
      <c r="DI68" s="18" t="n"/>
      <c r="DJ68" s="18" t="n">
        <v>3</v>
      </c>
      <c r="DK68" s="18" t="n"/>
      <c r="DL68" s="18" t="n"/>
      <c r="DM68" s="18" t="n"/>
      <c r="DN68" s="18" t="n"/>
      <c r="DO68" s="18" t="n"/>
      <c r="DP68" s="18" t="n"/>
      <c r="DQ68" s="18" t="n"/>
      <c r="DR68" s="18" t="n"/>
      <c r="DS68" s="18" t="n"/>
      <c r="DT68" s="18" t="n"/>
      <c r="DU68" s="18" t="n"/>
      <c r="DV68" s="18" t="n"/>
      <c r="DW68" s="18" t="n"/>
      <c r="DX68" s="18" t="n"/>
      <c r="DY68" s="18" t="n"/>
      <c r="DZ68" s="18" t="n"/>
      <c r="EA68" s="19" t="n"/>
      <c r="EB68" s="18" t="n"/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/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>
        <v>0.5</v>
      </c>
      <c r="CH75" s="18" t="n"/>
      <c r="CI75" s="18" t="n"/>
      <c r="CJ75" s="19" t="n"/>
      <c r="CK75" s="18" t="n">
        <v>1</v>
      </c>
      <c r="CL75" s="18" t="n"/>
      <c r="CM75" s="18" t="n"/>
      <c r="CN75" s="18" t="n"/>
      <c r="CO75" s="18" t="n"/>
      <c r="CP75" s="18" t="n"/>
      <c r="CQ75" s="18" t="n">
        <v>1</v>
      </c>
      <c r="CR75" s="18" t="n">
        <v>0.5</v>
      </c>
      <c r="CS75" s="18" t="n"/>
      <c r="CT75" s="18" t="n"/>
      <c r="CU75" s="18" t="n">
        <v>0.5</v>
      </c>
      <c r="CV75" s="18" t="n">
        <v>1</v>
      </c>
      <c r="CW75" s="18" t="n"/>
      <c r="CX75" s="18" t="n"/>
      <c r="CY75" s="18" t="n"/>
      <c r="CZ75" s="18" t="n"/>
      <c r="DA75" s="18" t="n"/>
      <c r="DB75" s="18" t="n">
        <v>1.5</v>
      </c>
      <c r="DC75" s="18" t="n">
        <v>3</v>
      </c>
      <c r="DD75" s="18" t="n"/>
      <c r="DE75" s="19" t="n">
        <v>0.5</v>
      </c>
      <c r="DF75" s="18" t="n"/>
      <c r="DG75" s="18" t="n"/>
      <c r="DH75" s="18" t="n"/>
      <c r="DI75" s="18" t="n"/>
      <c r="DJ75" s="18" t="n"/>
      <c r="DK75" s="18" t="n"/>
      <c r="DL75" s="18" t="n"/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/>
      <c r="DX75" s="18" t="n"/>
      <c r="DY75" s="18" t="n"/>
      <c r="DZ75" s="18" t="n"/>
      <c r="EA75" s="19" t="n"/>
      <c r="EB75" s="18" t="n"/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>
        <v>1</v>
      </c>
      <c r="CF76" s="18" t="n">
        <v>1.5</v>
      </c>
      <c r="CG76" s="18" t="n"/>
      <c r="CH76" s="18" t="n"/>
      <c r="CI76" s="18" t="n">
        <v>1</v>
      </c>
      <c r="CJ76" s="19" t="n"/>
      <c r="CK76" s="18" t="n"/>
      <c r="CL76" s="18" t="n"/>
      <c r="CM76" s="18" t="n"/>
      <c r="CN76" s="18" t="n"/>
      <c r="CO76" s="18" t="n"/>
      <c r="CP76" s="18" t="n"/>
      <c r="CQ76" s="18" t="n">
        <v>0.5</v>
      </c>
      <c r="CR76" s="18" t="n"/>
      <c r="CS76" s="18" t="n"/>
      <c r="CT76" s="18" t="n">
        <v>0.5</v>
      </c>
      <c r="CU76" s="18" t="n">
        <v>1</v>
      </c>
      <c r="CV76" s="18" t="n">
        <v>1.5</v>
      </c>
      <c r="CW76" s="18" t="n">
        <v>1</v>
      </c>
      <c r="CX76" s="18" t="n"/>
      <c r="CY76" s="18" t="n"/>
      <c r="CZ76" s="18" t="n"/>
      <c r="DA76" s="18" t="n"/>
      <c r="DB76" s="18" t="n">
        <v>1</v>
      </c>
      <c r="DC76" s="18" t="n"/>
      <c r="DD76" s="18" t="n">
        <v>1</v>
      </c>
      <c r="DE76" s="19" t="n">
        <v>0.5</v>
      </c>
      <c r="DF76" s="18" t="n">
        <v>1.5</v>
      </c>
      <c r="DG76" s="18" t="n"/>
      <c r="DH76" s="18" t="n"/>
      <c r="DI76" s="18" t="n"/>
      <c r="DJ76" s="18" t="n">
        <v>1</v>
      </c>
      <c r="DK76" s="18" t="n"/>
      <c r="DL76" s="18" t="n"/>
      <c r="DM76" s="18" t="n"/>
      <c r="DN76" s="18" t="n"/>
      <c r="DO76" s="18" t="n"/>
      <c r="DP76" s="18" t="n"/>
      <c r="DQ76" s="18" t="n"/>
      <c r="DR76" s="18" t="n"/>
      <c r="DS76" s="18" t="n"/>
      <c r="DT76" s="18" t="n"/>
      <c r="DU76" s="18" t="n"/>
      <c r="DV76" s="18" t="n"/>
      <c r="DW76" s="18" t="n"/>
      <c r="DX76" s="18" t="n"/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>
        <v>0.5</v>
      </c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>
        <v>1</v>
      </c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/>
      <c r="EB78" s="18" t="n"/>
      <c r="EC78" s="18" t="n"/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/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>
        <v>8</v>
      </c>
      <c r="CM81" s="18" t="n"/>
      <c r="CN81" s="18" t="n"/>
      <c r="CO81" s="18" t="n">
        <v>8</v>
      </c>
      <c r="CP81" s="18" t="n">
        <v>8</v>
      </c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/>
      <c r="DU81" s="18" t="n"/>
      <c r="DV81" s="18" t="n"/>
      <c r="DW81" s="18" t="n"/>
      <c r="DX81" s="18" t="n"/>
      <c r="DY81" s="18" t="n"/>
      <c r="DZ81" s="18" t="n"/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>
        <v>2.5</v>
      </c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/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2026-06-09T14:16:18Z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