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17000" windowHeight="178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BC1" activePane="topRight" state="frozen"/>
      <selection pane="topRight" activeCell="BM22" sqref="BM22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>
        <v>0.5</v>
      </c>
      <c r="AN9" s="10" t="n"/>
      <c r="AO9" s="10" t="n"/>
      <c r="AP9" s="10" t="n">
        <v>1</v>
      </c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>
        <v>1</v>
      </c>
      <c r="BF9" s="10" t="n">
        <v>1</v>
      </c>
      <c r="BG9" s="10" t="n">
        <v>3</v>
      </c>
      <c r="BH9" s="10" t="n">
        <v>3</v>
      </c>
      <c r="BI9" s="10" t="n">
        <v>5</v>
      </c>
      <c r="BJ9" s="10" t="n">
        <v>7</v>
      </c>
      <c r="BK9" s="10" t="n">
        <v>7</v>
      </c>
      <c r="BL9" s="10" t="n">
        <v>6.5</v>
      </c>
      <c r="BM9" s="10" t="n">
        <v>8</v>
      </c>
      <c r="BN9" s="25" t="n">
        <v>6</v>
      </c>
      <c r="BO9" s="10" t="n"/>
      <c r="BP9" s="10" t="n"/>
      <c r="BQ9" s="10" t="n"/>
      <c r="BR9" s="10" t="n"/>
      <c r="BS9" s="10" t="n">
        <v>0.5</v>
      </c>
      <c r="BT9" s="10" t="n"/>
      <c r="BU9" s="10" t="n"/>
      <c r="BV9" s="10" t="n">
        <v>1.5</v>
      </c>
      <c r="BW9" s="10" t="n">
        <v>0.5</v>
      </c>
      <c r="BX9" s="10" t="n">
        <v>0.5</v>
      </c>
      <c r="BY9" s="10" t="n">
        <v>0.75</v>
      </c>
      <c r="BZ9" s="10" t="n">
        <v>0.5</v>
      </c>
      <c r="CA9" s="10" t="n"/>
      <c r="CB9" s="10" t="n"/>
      <c r="CC9" s="10" t="n"/>
      <c r="CD9" s="10" t="n"/>
      <c r="CE9" s="10" t="n"/>
      <c r="CF9" s="10" t="n"/>
      <c r="CG9" s="10" t="n"/>
      <c r="CH9" s="10" t="n"/>
      <c r="CI9" s="10" t="n"/>
      <c r="CJ9" s="25" t="n"/>
      <c r="CK9" s="10" t="n"/>
      <c r="CL9" s="10" t="n"/>
      <c r="CM9" s="10" t="n"/>
      <c r="CN9" s="10" t="n"/>
      <c r="CO9" s="10" t="n"/>
      <c r="CP9" s="10" t="n"/>
      <c r="CQ9" s="10" t="n"/>
      <c r="CR9" s="10" t="n"/>
      <c r="CS9" s="10" t="n"/>
      <c r="CT9" s="10" t="n"/>
      <c r="CU9" s="10" t="n"/>
      <c r="CV9" s="10" t="n"/>
      <c r="CW9" s="10" t="n"/>
      <c r="CX9" s="10" t="n"/>
      <c r="CY9" s="10" t="n"/>
      <c r="CZ9" s="10" t="n"/>
      <c r="DA9" s="10" t="n"/>
      <c r="DB9" s="10" t="n"/>
      <c r="DC9" s="10" t="n"/>
      <c r="DD9" s="10" t="n"/>
      <c r="DE9" s="25" t="n"/>
      <c r="DF9" s="10" t="n"/>
      <c r="DG9" s="10" t="n"/>
      <c r="DH9" s="10" t="n"/>
      <c r="DI9" s="10" t="n"/>
      <c r="DJ9" s="10" t="n"/>
      <c r="DK9" s="10" t="n"/>
      <c r="DL9" s="10" t="n"/>
      <c r="DM9" s="10" t="n"/>
      <c r="DN9" s="10" t="n"/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/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>
        <v>0.5</v>
      </c>
      <c r="AQ11" s="10" t="n"/>
      <c r="AR11" s="25" t="n"/>
      <c r="AS11" s="10" t="n">
        <v>0.5</v>
      </c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>
        <v>1.5</v>
      </c>
      <c r="BS11" s="10" t="n"/>
      <c r="BT11" s="10" t="n"/>
      <c r="BU11" s="10" t="n"/>
      <c r="BV11" s="10" t="n"/>
      <c r="BW11" s="10" t="n">
        <v>1.75</v>
      </c>
      <c r="BX11" s="10" t="n">
        <v>1.75</v>
      </c>
      <c r="BY11" s="10" t="n">
        <v>0.25</v>
      </c>
      <c r="BZ11" s="10" t="n"/>
      <c r="CA11" s="10" t="n"/>
      <c r="CB11" s="10" t="n"/>
      <c r="CC11" s="10" t="n"/>
      <c r="CD11" s="10" t="n"/>
      <c r="CE11" s="10" t="n"/>
      <c r="CF11" s="10" t="n"/>
      <c r="CG11" s="10" t="n"/>
      <c r="CH11" s="10" t="n"/>
      <c r="CI11" s="10" t="n"/>
      <c r="CJ11" s="25" t="n"/>
      <c r="CK11" s="10" t="n"/>
      <c r="CL11" s="10" t="n"/>
      <c r="CM11" s="10" t="n"/>
      <c r="CN11" s="10" t="n"/>
      <c r="CO11" s="10" t="n"/>
      <c r="CP11" s="10" t="n"/>
      <c r="CQ11" s="10" t="n"/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/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>
        <v>0.5</v>
      </c>
      <c r="AO12" s="10" t="n">
        <v>0.5</v>
      </c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>
        <v>1</v>
      </c>
      <c r="BU12" s="10" t="n"/>
      <c r="BV12" s="10" t="n"/>
      <c r="BW12" s="10" t="n"/>
      <c r="BX12" s="10" t="n"/>
      <c r="BY12" s="10" t="n"/>
      <c r="BZ12" s="10" t="n"/>
      <c r="CA12" s="10" t="n"/>
      <c r="CB12" s="10" t="n"/>
      <c r="CC12" s="10" t="n"/>
      <c r="CD12" s="10" t="n"/>
      <c r="CE12" s="10" t="n"/>
      <c r="CF12" s="10" t="n"/>
      <c r="CG12" s="10" t="n"/>
      <c r="CH12" s="10" t="n"/>
      <c r="CI12" s="10" t="n"/>
      <c r="CJ12" s="25" t="n"/>
      <c r="CK12" s="10" t="n"/>
      <c r="CL12" s="10" t="n"/>
      <c r="CM12" s="10" t="n"/>
      <c r="CN12" s="10" t="n"/>
      <c r="CO12" s="10" t="n"/>
      <c r="CP12" s="10" t="n"/>
      <c r="CQ12" s="10" t="n"/>
      <c r="CR12" s="10" t="n"/>
      <c r="CS12" s="10" t="n"/>
      <c r="CT12" s="10" t="n"/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/>
      <c r="CF15" s="10" t="n"/>
      <c r="CG15" s="10" t="n"/>
      <c r="CH15" s="10" t="n"/>
      <c r="CI15" s="10" t="n"/>
      <c r="CJ15" s="25" t="n"/>
      <c r="CK15" s="10" t="n"/>
      <c r="CL15" s="10" t="n"/>
      <c r="CM15" s="10" t="n"/>
      <c r="CN15" s="10" t="n"/>
      <c r="CO15" s="10" t="n"/>
      <c r="CP15" s="10" t="n"/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/>
      <c r="DN15" s="10" t="n"/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>
        <v>2</v>
      </c>
      <c r="AQ16" s="10" t="n">
        <v>1</v>
      </c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>
        <v>1</v>
      </c>
      <c r="BV16" s="10" t="n">
        <v>0.5</v>
      </c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/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/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/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>
        <v>3</v>
      </c>
      <c r="AN19" s="10" t="n">
        <v>3.5</v>
      </c>
      <c r="AO19" s="10" t="n">
        <v>3.5</v>
      </c>
      <c r="AP19" s="10" t="n">
        <v>3</v>
      </c>
      <c r="AQ19" s="10" t="n">
        <v>4</v>
      </c>
      <c r="AR19" s="25" t="n">
        <v>3</v>
      </c>
      <c r="AS19" s="10" t="n">
        <v>2.5</v>
      </c>
      <c r="AT19" s="10" t="n">
        <v>2</v>
      </c>
      <c r="AU19" s="10" t="n">
        <v>3</v>
      </c>
      <c r="AV19" s="10" t="n">
        <v>3</v>
      </c>
      <c r="AW19" s="10" t="n">
        <v>2.5</v>
      </c>
      <c r="AX19" s="10" t="n">
        <v>3</v>
      </c>
      <c r="AY19" s="10" t="n">
        <v>1</v>
      </c>
      <c r="AZ19" s="10" t="n">
        <v>0.5</v>
      </c>
      <c r="BA19" s="10" t="n">
        <v>5</v>
      </c>
      <c r="BB19" s="10" t="n">
        <v>4</v>
      </c>
      <c r="BC19" s="10" t="n">
        <v>4</v>
      </c>
      <c r="BD19" s="10" t="n">
        <v>2</v>
      </c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>
        <v>1</v>
      </c>
      <c r="BS19" s="10" t="n">
        <v>2</v>
      </c>
      <c r="BT19" s="10" t="n">
        <v>3</v>
      </c>
      <c r="BU19" s="10" t="n">
        <v>3</v>
      </c>
      <c r="BV19" s="10" t="n">
        <v>3</v>
      </c>
      <c r="BW19" s="10" t="n">
        <v>1.5</v>
      </c>
      <c r="BX19" s="10" t="n">
        <v>1.5</v>
      </c>
      <c r="BY19" s="10" t="n">
        <v>0.5</v>
      </c>
      <c r="BZ19" s="10" t="n">
        <v>0.5</v>
      </c>
      <c r="CA19" s="10" t="n"/>
      <c r="CB19" s="10" t="n"/>
      <c r="CC19" s="10" t="n"/>
      <c r="CD19" s="10" t="n"/>
      <c r="CE19" s="10" t="n"/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/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>
        <v>0.5</v>
      </c>
      <c r="AT20" s="10" t="n">
        <v>1</v>
      </c>
      <c r="AU20" s="10" t="n">
        <v>1</v>
      </c>
      <c r="AV20" s="10" t="n">
        <v>0.5</v>
      </c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/>
      <c r="BT20" s="10" t="n"/>
      <c r="BU20" s="10" t="n"/>
      <c r="BV20" s="10" t="n"/>
      <c r="BW20" s="10" t="n"/>
      <c r="BX20" s="10" t="n">
        <v>0.5</v>
      </c>
      <c r="BY20" s="10" t="n">
        <v>2</v>
      </c>
      <c r="BZ20" s="10" t="n">
        <v>2.5</v>
      </c>
      <c r="CA20" s="10" t="n"/>
      <c r="CB20" s="10" t="n"/>
      <c r="CC20" s="10" t="n"/>
      <c r="CD20" s="10" t="n"/>
      <c r="CE20" s="10" t="n"/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>
        <v>1</v>
      </c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/>
      <c r="BJ24" s="10" t="n"/>
      <c r="BK24" s="10" t="n"/>
      <c r="BL24" s="10" t="n"/>
      <c r="BM24" s="10" t="n"/>
      <c r="BN24" s="25" t="n"/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/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/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>
        <v>1.5</v>
      </c>
      <c r="BF32" s="10" t="n">
        <v>0.5</v>
      </c>
      <c r="BG32" s="10" t="n">
        <v>2</v>
      </c>
      <c r="BH32" s="10" t="n">
        <v>1</v>
      </c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>
        <v>1.5</v>
      </c>
      <c r="BX32" s="10" t="n"/>
      <c r="BY32" s="10" t="n">
        <v>1.75</v>
      </c>
      <c r="BZ32" s="10" t="n">
        <v>1</v>
      </c>
      <c r="CA32" s="10" t="n"/>
      <c r="CB32" s="10" t="n"/>
      <c r="CC32" s="10" t="n"/>
      <c r="CD32" s="10" t="n"/>
      <c r="CE32" s="10" t="n"/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>
        <v>2</v>
      </c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>
        <v>2.25</v>
      </c>
      <c r="BX43" s="10" t="n">
        <v>1</v>
      </c>
      <c r="BY43" s="10" t="n">
        <v>1.5</v>
      </c>
      <c r="BZ43" s="10" t="n"/>
      <c r="CA43" s="10" t="n"/>
      <c r="CB43" s="10" t="n"/>
      <c r="CC43" s="10" t="n"/>
      <c r="CD43" s="10" t="n"/>
      <c r="CE43" s="10" t="n"/>
      <c r="CF43" s="10" t="n"/>
      <c r="CG43" s="10" t="n"/>
      <c r="CH43" s="10" t="n"/>
      <c r="CI43" s="10" t="n"/>
      <c r="CJ43" s="25" t="n"/>
      <c r="CK43" s="10" t="n"/>
      <c r="CL43" s="10" t="n"/>
      <c r="CM43" s="10" t="n"/>
      <c r="CN43" s="10" t="n"/>
      <c r="CO43" s="10" t="n"/>
      <c r="CP43" s="10" t="n"/>
      <c r="CQ43" s="10" t="n"/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/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/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>
        <v>0.5</v>
      </c>
      <c r="AP45" s="10" t="n"/>
      <c r="AQ45" s="10" t="n"/>
      <c r="AR45" s="25" t="n"/>
      <c r="AS45" s="10" t="n"/>
      <c r="AT45" s="10" t="n"/>
      <c r="AU45" s="10" t="n"/>
      <c r="AV45" s="10" t="n"/>
      <c r="AW45" s="10" t="n">
        <v>2</v>
      </c>
      <c r="AX45" s="10" t="n">
        <v>1</v>
      </c>
      <c r="AY45" s="10" t="n">
        <v>0.5</v>
      </c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/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/>
      <c r="CN45" s="10" t="n"/>
      <c r="CO45" s="10" t="n"/>
      <c r="CP45" s="10" t="n"/>
      <c r="CQ45" s="10" t="n"/>
      <c r="CR45" s="10" t="n"/>
      <c r="CS45" s="10" t="n"/>
      <c r="CT45" s="10" t="n"/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>
        <v>2</v>
      </c>
      <c r="AP46" s="10" t="n">
        <v>1</v>
      </c>
      <c r="AQ46" s="10" t="n">
        <v>1.5</v>
      </c>
      <c r="AR46" s="25" t="n">
        <v>3.5</v>
      </c>
      <c r="AS46" s="10" t="n">
        <v>4.5</v>
      </c>
      <c r="AT46" s="10" t="n">
        <v>3</v>
      </c>
      <c r="AU46" s="10" t="n">
        <v>1</v>
      </c>
      <c r="AV46" s="10" t="n">
        <v>2</v>
      </c>
      <c r="AW46" s="10" t="n">
        <v>3</v>
      </c>
      <c r="AX46" s="10" t="n">
        <v>2</v>
      </c>
      <c r="AY46" s="10" t="n">
        <v>2</v>
      </c>
      <c r="AZ46" s="10" t="n">
        <v>2.5</v>
      </c>
      <c r="BA46" s="10" t="n">
        <v>3</v>
      </c>
      <c r="BB46" s="10" t="n">
        <v>2</v>
      </c>
      <c r="BC46" s="10" t="n">
        <v>2.5</v>
      </c>
      <c r="BD46" s="10" t="n">
        <v>3</v>
      </c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>
        <v>1</v>
      </c>
      <c r="BV46" s="10" t="n">
        <v>0.5</v>
      </c>
      <c r="BW46" s="10" t="n"/>
      <c r="BX46" s="10" t="n"/>
      <c r="BY46" s="10" t="n">
        <v>0.5</v>
      </c>
      <c r="BZ46" s="10" t="n"/>
      <c r="CA46" s="10" t="n"/>
      <c r="CB46" s="10" t="n"/>
      <c r="CC46" s="10" t="n"/>
      <c r="CD46" s="10" t="n"/>
      <c r="CE46" s="10" t="n"/>
      <c r="CF46" s="10" t="n"/>
      <c r="CG46" s="10" t="n"/>
      <c r="CH46" s="10" t="n"/>
      <c r="CI46" s="10" t="n"/>
      <c r="CJ46" s="25" t="n"/>
      <c r="CK46" s="10" t="n"/>
      <c r="CL46" s="10" t="n"/>
      <c r="CM46" s="10" t="n"/>
      <c r="CN46" s="10" t="n"/>
      <c r="CO46" s="10" t="n"/>
      <c r="CP46" s="10" t="n"/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>
        <v>1.5</v>
      </c>
      <c r="AU50" s="10" t="n"/>
      <c r="AV50" s="10" t="n"/>
      <c r="AW50" s="10" t="n"/>
      <c r="AX50" s="10" t="n">
        <v>0.5</v>
      </c>
      <c r="AY50" s="10" t="n">
        <v>2.5</v>
      </c>
      <c r="AZ50" s="10" t="n">
        <v>1.5</v>
      </c>
      <c r="BA50" s="10" t="n"/>
      <c r="BB50" s="10" t="n"/>
      <c r="BC50" s="10" t="n"/>
      <c r="BD50" s="10" t="n"/>
      <c r="BE50" s="10" t="n">
        <v>1</v>
      </c>
      <c r="BF50" s="10" t="n">
        <v>2</v>
      </c>
      <c r="BG50" s="10" t="n">
        <v>3</v>
      </c>
      <c r="BH50" s="10" t="n">
        <v>3</v>
      </c>
      <c r="BI50" s="10" t="n">
        <v>2</v>
      </c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>
        <v>1.5</v>
      </c>
      <c r="BS50" s="10" t="n">
        <v>1.5</v>
      </c>
      <c r="BT50" s="10" t="n"/>
      <c r="BU50" s="10" t="n"/>
      <c r="BV50" s="10" t="n"/>
      <c r="BW50" s="10" t="n">
        <v>0.5</v>
      </c>
      <c r="BX50" s="10" t="n"/>
      <c r="BY50" s="10" t="n">
        <v>0.5</v>
      </c>
      <c r="BZ50" s="10" t="n"/>
      <c r="CA50" s="10" t="n"/>
      <c r="CB50" s="10" t="n"/>
      <c r="CC50" s="10" t="n"/>
      <c r="CD50" s="10" t="n"/>
      <c r="CE50" s="10" t="n"/>
      <c r="CF50" s="10" t="n"/>
      <c r="CG50" s="10" t="n"/>
      <c r="CH50" s="10" t="n"/>
      <c r="CI50" s="10" t="n"/>
      <c r="CJ50" s="25" t="n"/>
      <c r="CK50" s="10" t="n"/>
      <c r="CL50" s="10" t="n"/>
      <c r="CM50" s="10" t="n"/>
      <c r="CN50" s="10" t="n"/>
      <c r="CO50" s="10" t="n"/>
      <c r="CP50" s="10" t="n"/>
      <c r="CQ50" s="10" t="n"/>
      <c r="CR50" s="10" t="n"/>
      <c r="CS50" s="10" t="n"/>
      <c r="CT50" s="10" t="n"/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/>
      <c r="CE55" s="10" t="n"/>
      <c r="CF55" s="10" t="n"/>
      <c r="CG55" s="10" t="n"/>
      <c r="CH55" s="10" t="n"/>
      <c r="CI55" s="10" t="n"/>
      <c r="CJ55" s="25" t="n"/>
      <c r="CK55" s="10" t="n"/>
      <c r="CL55" s="10" t="n"/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/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>
        <v>0.25</v>
      </c>
      <c r="BZ61" s="10" t="n"/>
      <c r="CA61" s="10" t="n"/>
      <c r="CB61" s="10" t="n"/>
      <c r="CC61" s="10" t="n"/>
      <c r="CD61" s="10" t="n"/>
      <c r="CE61" s="10" t="n"/>
      <c r="CF61" s="10" t="n"/>
      <c r="CG61" s="10" t="n"/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/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/>
      <c r="CD65" s="13" t="n"/>
      <c r="CE65" s="13" t="n"/>
      <c r="CF65" s="13" t="n"/>
      <c r="CG65" s="13" t="n"/>
      <c r="CH65" s="13" t="n"/>
      <c r="CI65" s="13" t="n"/>
      <c r="CJ65" s="26" t="n"/>
      <c r="CK65" s="13" t="n"/>
      <c r="CL65" s="13" t="n"/>
      <c r="CM65" s="13" t="n"/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>
        <v>1</v>
      </c>
      <c r="BK67" s="10" t="n">
        <v>1</v>
      </c>
      <c r="BL67" s="10" t="n">
        <v>1.5</v>
      </c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>
        <v>0.5</v>
      </c>
      <c r="BY67" s="10" t="n"/>
      <c r="BZ67" s="10" t="n"/>
      <c r="CA67" s="10" t="n"/>
      <c r="CB67" s="10" t="n"/>
      <c r="CC67" s="10" t="n"/>
      <c r="CD67" s="10" t="n"/>
      <c r="CE67" s="10" t="n"/>
      <c r="CF67" s="10" t="n"/>
      <c r="CG67" s="10" t="n"/>
      <c r="CH67" s="10" t="n"/>
      <c r="CI67" s="10" t="n"/>
      <c r="CJ67" s="25" t="n"/>
      <c r="CK67" s="10" t="n"/>
      <c r="CL67" s="10" t="n"/>
      <c r="CM67" s="10" t="n"/>
      <c r="CN67" s="10" t="n"/>
      <c r="CO67" s="10" t="n"/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>
        <v>1.5</v>
      </c>
      <c r="BY68" s="10" t="n">
        <v>0.25</v>
      </c>
      <c r="BZ68" s="10" t="n"/>
      <c r="CA68" s="10" t="n"/>
      <c r="CB68" s="10" t="n"/>
      <c r="CC68" s="10" t="n"/>
      <c r="CD68" s="10" t="n"/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>
        <v>1</v>
      </c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/>
      <c r="CA72" s="10" t="n"/>
      <c r="CB72" s="10" t="n"/>
      <c r="CC72" s="10" t="n"/>
      <c r="CD72" s="10" t="n"/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/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/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>
        <v>1</v>
      </c>
      <c r="BT73" s="10" t="n">
        <v>1.5</v>
      </c>
      <c r="BU73" s="10" t="n">
        <v>1.5</v>
      </c>
      <c r="BV73" s="10" t="n">
        <v>2.5</v>
      </c>
      <c r="BW73" s="10" t="n"/>
      <c r="BX73" s="10" t="n"/>
      <c r="BY73" s="10" t="n"/>
      <c r="BZ73" s="10" t="n"/>
      <c r="CA73" s="10" t="n"/>
      <c r="CB73" s="10" t="n"/>
      <c r="CC73" s="10" t="n"/>
      <c r="CD73" s="10" t="n"/>
      <c r="CE73" s="10" t="n"/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/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>
        <v>1.5</v>
      </c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>
        <v>0.5</v>
      </c>
      <c r="BV74" s="10" t="n"/>
      <c r="BW74" s="10" t="n"/>
      <c r="BX74" s="10" t="n"/>
      <c r="BY74" s="10" t="n"/>
      <c r="BZ74" s="10" t="n"/>
      <c r="CA74" s="10" t="n"/>
      <c r="CB74" s="10" t="n"/>
      <c r="CC74" s="10" t="n"/>
      <c r="CD74" s="10" t="n"/>
      <c r="CE74" s="10" t="n"/>
      <c r="CF74" s="10" t="n"/>
      <c r="CG74" s="10" t="n"/>
      <c r="CH74" s="10" t="n"/>
      <c r="CI74" s="10" t="n"/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>
        <v>0.75</v>
      </c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/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/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>
        <v>0.5</v>
      </c>
      <c r="AU78" s="10" t="n"/>
      <c r="AV78" s="10" t="n"/>
      <c r="AW78" s="10" t="n"/>
      <c r="AX78" s="10" t="n">
        <v>1.5</v>
      </c>
      <c r="AY78" s="10" t="n">
        <v>0.5</v>
      </c>
      <c r="AZ78" s="10" t="n">
        <v>1.5</v>
      </c>
      <c r="BA78" s="10" t="n"/>
      <c r="BB78" s="10" t="n"/>
      <c r="BC78" s="10" t="n"/>
      <c r="BD78" s="10" t="n">
        <v>1.5</v>
      </c>
      <c r="BE78" s="10" t="n">
        <v>2</v>
      </c>
      <c r="BF78" s="10" t="n">
        <v>2.5</v>
      </c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>
        <v>1</v>
      </c>
      <c r="BS78" s="10" t="n">
        <v>3</v>
      </c>
      <c r="BT78" s="10" t="n">
        <v>2</v>
      </c>
      <c r="BU78" s="10" t="n">
        <v>1</v>
      </c>
      <c r="BV78" s="10" t="n"/>
      <c r="BW78" s="10" t="n"/>
      <c r="BX78" s="10" t="n">
        <v>0.75</v>
      </c>
      <c r="BY78" s="10" t="n">
        <v>0.25</v>
      </c>
      <c r="BZ78" s="10" t="n"/>
      <c r="CA78" s="10" t="n"/>
      <c r="CB78" s="10" t="n"/>
      <c r="CC78" s="10" t="n"/>
      <c r="CD78" s="10" t="n"/>
      <c r="CE78" s="10" t="n"/>
      <c r="CF78" s="10" t="n"/>
      <c r="CG78" s="10" t="n"/>
      <c r="CH78" s="10" t="n"/>
      <c r="CI78" s="10" t="n"/>
      <c r="CJ78" s="25" t="n"/>
      <c r="CK78" s="10" t="n"/>
      <c r="CL78" s="10" t="n"/>
      <c r="CM78" s="10" t="n"/>
      <c r="CN78" s="10" t="n"/>
      <c r="CO78" s="10" t="n"/>
      <c r="CP78" s="10" t="n"/>
      <c r="CQ78" s="10" t="n"/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/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/>
      <c r="CA79" s="10" t="n"/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/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/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/>
      <c r="CK82" s="10" t="n"/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/>
      <c r="DB82" s="10" t="n"/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>
        <v>3</v>
      </c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2026-04-16T14:52:57Z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