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/>
      <c r="CO11" s="12" t="n"/>
      <c r="CP11" s="12" t="n"/>
      <c r="CQ11" s="12" t="n"/>
      <c r="CR11" s="12" t="n"/>
      <c r="CS11" s="12" t="n"/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/>
      <c r="CP12" s="12" t="n"/>
      <c r="CQ12" s="12" t="n"/>
      <c r="CR12" s="12" t="n"/>
      <c r="CS12" s="12" t="n"/>
      <c r="CT12" s="12" t="n"/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/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/>
      <c r="CO46" s="21" t="n"/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/>
      <c r="CI48" s="21" t="n"/>
      <c r="CJ48" s="24" t="n"/>
      <c r="CK48" s="21" t="n">
        <v>0.25</v>
      </c>
      <c r="CL48" s="21" t="n">
        <v>0.25</v>
      </c>
      <c r="CM48" s="21" t="n"/>
      <c r="CN48" s="21" t="n"/>
      <c r="CO48" s="21" t="n"/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/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/>
      <c r="CP66" s="21" t="n"/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/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/>
      <c r="CO68" s="21" t="n"/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>
        <v>5</v>
      </c>
      <c r="CL72" s="21" t="n">
        <v>5.25</v>
      </c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/>
      <c r="CI76" s="21" t="n"/>
      <c r="CJ76" s="24" t="n">
        <v>0.25</v>
      </c>
      <c r="CK76" s="21" t="n">
        <v>0.25</v>
      </c>
      <c r="CL76" s="21" t="n"/>
      <c r="CM76" s="21" t="n"/>
      <c r="CN76" s="21" t="n"/>
      <c r="CO76" s="21" t="n"/>
      <c r="CP76" s="21" t="n"/>
      <c r="CQ76" s="21" t="n"/>
      <c r="CR76" s="21" t="n"/>
      <c r="CS76" s="21" t="n"/>
      <c r="CT76" s="21" t="n"/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/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/>
      <c r="CL78" s="21" t="n"/>
      <c r="CM78" s="21" t="n"/>
      <c r="CN78" s="21" t="n"/>
      <c r="CO78" s="21" t="n"/>
      <c r="CP78" s="21" t="n"/>
      <c r="CQ78" s="21" t="n"/>
      <c r="CR78" s="21" t="n"/>
      <c r="CS78" s="21" t="n"/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2026-05-07T22:13:31Z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