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/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4.5</v>
      </c>
      <c r="DJ33" s="21" t="n"/>
      <c r="DK33" s="21" t="n">
        <v>5.75</v>
      </c>
      <c r="DL33" s="21" t="n">
        <v>5.75</v>
      </c>
      <c r="DM33" s="21" t="n">
        <v>5.5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/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2026-06-10T22:22:15Z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