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9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/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9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/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/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1.5</v>
      </c>
      <c r="BY31" s="18" t="n"/>
      <c r="BZ31" s="18" t="n"/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9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/>
      <c r="BY33" s="18" t="n"/>
      <c r="BZ33" s="18" t="n"/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9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/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/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/>
      <c r="CD66" s="18" t="n"/>
      <c r="CE66" s="18" t="n"/>
      <c r="CF66" s="18" t="n"/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/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/>
      <c r="CF67" s="18" t="n"/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/>
      <c r="CA68" s="18" t="n"/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/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/>
      <c r="CH75" s="18" t="n"/>
      <c r="CI75" s="18" t="n"/>
      <c r="CJ75" s="19" t="n"/>
      <c r="CK75" s="18" t="n"/>
      <c r="CL75" s="18" t="n"/>
      <c r="CM75" s="18" t="n"/>
      <c r="CN75" s="18" t="n"/>
      <c r="CO75" s="18" t="n"/>
      <c r="CP75" s="18" t="n"/>
      <c r="CQ75" s="18" t="n"/>
      <c r="CR75" s="18" t="n"/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/>
      <c r="CA76" s="18" t="n"/>
      <c r="CB76" s="18" t="n"/>
      <c r="CC76" s="18" t="n"/>
      <c r="CD76" s="18" t="n"/>
      <c r="CE76" s="18" t="n"/>
      <c r="CF76" s="18" t="n"/>
      <c r="CG76" s="18" t="n"/>
      <c r="CH76" s="18" t="n"/>
      <c r="CI76" s="18" t="n"/>
      <c r="CJ76" s="19" t="n"/>
      <c r="CK76" s="18" t="n"/>
      <c r="CL76" s="18" t="n"/>
      <c r="CM76" s="18" t="n"/>
      <c r="CN76" s="18" t="n"/>
      <c r="CO76" s="18" t="n"/>
      <c r="CP76" s="18" t="n"/>
      <c r="CQ76" s="18" t="n"/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/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/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/>
      <c r="CA83" s="18" t="n"/>
      <c r="CB83" s="18" t="n"/>
      <c r="CC83" s="18" t="n"/>
      <c r="CD83" s="18" t="n"/>
      <c r="CE83" s="18" t="n"/>
      <c r="CF83" s="18" t="n"/>
      <c r="CG83" s="18" t="n"/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2026-04-14T19:30:07Z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