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/>
      <c r="CC9" s="10" t="n">
        <v>0.5</v>
      </c>
      <c r="CD9" s="10" t="n"/>
      <c r="CE9" s="10" t="n"/>
      <c r="CF9" s="10" t="n"/>
      <c r="CG9" s="10" t="n"/>
      <c r="CH9" s="10" t="n"/>
      <c r="CI9" s="10" t="n"/>
      <c r="CJ9" s="25" t="n"/>
      <c r="CK9" s="10" t="n"/>
      <c r="CL9" s="10" t="n"/>
      <c r="CM9" s="10" t="n"/>
      <c r="CN9" s="10" t="n"/>
      <c r="CO9" s="10" t="n"/>
      <c r="CP9" s="10" t="n"/>
      <c r="CQ9" s="10" t="n"/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/>
      <c r="CC11" s="10" t="n">
        <v>1.5</v>
      </c>
      <c r="CD11" s="10" t="n">
        <v>0.25</v>
      </c>
      <c r="CE11" s="10" t="n"/>
      <c r="CF11" s="10" t="n"/>
      <c r="CG11" s="10" t="n"/>
      <c r="CH11" s="10" t="n"/>
      <c r="CI11" s="10" t="n"/>
      <c r="CJ11" s="25" t="n"/>
      <c r="CK11" s="10" t="n"/>
      <c r="CL11" s="10" t="n"/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/>
      <c r="CC12" s="10" t="n"/>
      <c r="CD12" s="10" t="n"/>
      <c r="CE12" s="10" t="n"/>
      <c r="CF12" s="10" t="n"/>
      <c r="CG12" s="10" t="n"/>
      <c r="CH12" s="10" t="n"/>
      <c r="CI12" s="10" t="n"/>
      <c r="CJ12" s="25" t="n"/>
      <c r="CK12" s="10" t="n"/>
      <c r="CL12" s="10" t="n"/>
      <c r="CM12" s="10" t="n"/>
      <c r="CN12" s="10" t="n"/>
      <c r="CO12" s="10" t="n"/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>
        <v>1.5</v>
      </c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/>
      <c r="CF15" s="10" t="n"/>
      <c r="CG15" s="10" t="n"/>
      <c r="CH15" s="10" t="n"/>
      <c r="CI15" s="10" t="n"/>
      <c r="CJ15" s="25" t="n"/>
      <c r="CK15" s="10" t="n"/>
      <c r="CL15" s="10" t="n"/>
      <c r="CM15" s="10" t="n"/>
      <c r="CN15" s="10" t="n"/>
      <c r="CO15" s="10" t="n"/>
      <c r="CP15" s="10" t="n"/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/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/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/>
      <c r="CC19" s="10" t="n"/>
      <c r="CD19" s="10" t="n"/>
      <c r="CE19" s="10" t="n"/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/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/>
      <c r="CC20" s="10" t="n"/>
      <c r="CD20" s="10" t="n"/>
      <c r="CE20" s="10" t="n"/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/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/>
      <c r="CC43" s="10" t="n">
        <v>1.25</v>
      </c>
      <c r="CD43" s="10" t="n">
        <v>1.75</v>
      </c>
      <c r="CE43" s="10" t="n"/>
      <c r="CF43" s="10" t="n"/>
      <c r="CG43" s="10" t="n"/>
      <c r="CH43" s="10" t="n"/>
      <c r="CI43" s="10" t="n"/>
      <c r="CJ43" s="25" t="n"/>
      <c r="CK43" s="10" t="n"/>
      <c r="CL43" s="10" t="n"/>
      <c r="CM43" s="10" t="n"/>
      <c r="CN43" s="10" t="n"/>
      <c r="CO43" s="10" t="n"/>
      <c r="CP43" s="10" t="n"/>
      <c r="CQ43" s="10" t="n"/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/>
      <c r="CN45" s="10" t="n"/>
      <c r="CO45" s="10" t="n"/>
      <c r="CP45" s="10" t="n"/>
      <c r="CQ45" s="10" t="n"/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/>
      <c r="CG46" s="10" t="n"/>
      <c r="CH46" s="10" t="n"/>
      <c r="CI46" s="10" t="n"/>
      <c r="CJ46" s="25" t="n"/>
      <c r="CK46" s="10" t="n"/>
      <c r="CL46" s="10" t="n"/>
      <c r="CM46" s="10" t="n"/>
      <c r="CN46" s="10" t="n"/>
      <c r="CO46" s="10" t="n"/>
      <c r="CP46" s="10" t="n"/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/>
      <c r="CF50" s="10" t="n"/>
      <c r="CG50" s="10" t="n"/>
      <c r="CH50" s="10" t="n"/>
      <c r="CI50" s="10" t="n"/>
      <c r="CJ50" s="25" t="n"/>
      <c r="CK50" s="10" t="n"/>
      <c r="CL50" s="10" t="n"/>
      <c r="CM50" s="10" t="n"/>
      <c r="CN50" s="10" t="n"/>
      <c r="CO50" s="10" t="n"/>
      <c r="CP50" s="10" t="n"/>
      <c r="CQ50" s="10" t="n"/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/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/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/>
      <c r="CF65" s="13" t="n"/>
      <c r="CG65" s="13" t="n"/>
      <c r="CH65" s="13" t="n"/>
      <c r="CI65" s="13" t="n"/>
      <c r="CJ65" s="26" t="n"/>
      <c r="CK65" s="13" t="n"/>
      <c r="CL65" s="13" t="n"/>
      <c r="CM65" s="13" t="n"/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/>
      <c r="CF67" s="10" t="n"/>
      <c r="CG67" s="10" t="n"/>
      <c r="CH67" s="10" t="n"/>
      <c r="CI67" s="10" t="n"/>
      <c r="CJ67" s="25" t="n"/>
      <c r="CK67" s="10" t="n"/>
      <c r="CL67" s="10" t="n"/>
      <c r="CM67" s="10" t="n"/>
      <c r="CN67" s="10" t="n"/>
      <c r="CO67" s="10" t="n"/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/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/>
      <c r="CC73" s="10" t="n"/>
      <c r="CD73" s="10" t="n"/>
      <c r="CE73" s="10" t="n"/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/>
      <c r="CH74" s="10" t="n"/>
      <c r="CI74" s="10" t="n"/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/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/>
      <c r="CJ78" s="25" t="n"/>
      <c r="CK78" s="10" t="n"/>
      <c r="CL78" s="10" t="n"/>
      <c r="CM78" s="10" t="n"/>
      <c r="CN78" s="10" t="n"/>
      <c r="CO78" s="10" t="n"/>
      <c r="CP78" s="10" t="n"/>
      <c r="CQ78" s="10" t="n"/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/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/>
      <c r="CK82" s="10" t="n"/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2026-04-22T17:27:05Z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