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/>
      <c r="CH11" s="12" t="n"/>
      <c r="CI11" s="12" t="n"/>
      <c r="CJ11" s="19" t="n"/>
      <c r="CK11" s="12" t="n"/>
      <c r="CL11" s="12" t="n"/>
      <c r="CM11" s="12" t="n"/>
      <c r="CN11" s="12" t="n"/>
      <c r="CO11" s="12" t="n"/>
      <c r="CP11" s="12" t="n"/>
      <c r="CQ11" s="12" t="n"/>
      <c r="CR11" s="12" t="n"/>
      <c r="CS11" s="12" t="n"/>
      <c r="CT11" s="12" t="n"/>
      <c r="CU11" s="12" t="n"/>
      <c r="CV11" s="12" t="n"/>
      <c r="CW11" s="12" t="n"/>
      <c r="CX11" s="12" t="n"/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/>
      <c r="DH11" s="12" t="n"/>
      <c r="DI11" s="12" t="n"/>
      <c r="DJ11" s="12" t="n"/>
      <c r="DK11" s="12" t="n"/>
      <c r="DL11" s="12" t="n"/>
      <c r="DM11" s="12" t="n"/>
      <c r="DN11" s="12" t="n"/>
      <c r="DO11" s="12" t="n"/>
      <c r="DP11" s="12" t="n"/>
      <c r="DQ11" s="12" t="n"/>
      <c r="DR11" s="12" t="n"/>
      <c r="DS11" s="12" t="n"/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/>
      <c r="CK12" s="12" t="n"/>
      <c r="CL12" s="12" t="n"/>
      <c r="CM12" s="12" t="n"/>
      <c r="CN12" s="12" t="n"/>
      <c r="CO12" s="12" t="n"/>
      <c r="CP12" s="12" t="n"/>
      <c r="CQ12" s="12" t="n"/>
      <c r="CR12" s="12" t="n"/>
      <c r="CS12" s="12" t="n"/>
      <c r="CT12" s="12" t="n"/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/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5.25</v>
      </c>
      <c r="CD19" s="12" t="n">
        <v>4.5</v>
      </c>
      <c r="CE19" s="12" t="n"/>
      <c r="CF19" s="12" t="n"/>
      <c r="CG19" s="12" t="n"/>
      <c r="CH19" s="12" t="n"/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/>
      <c r="DP19" s="12" t="n"/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/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/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/>
      <c r="DM24" s="12" t="n"/>
      <c r="DN24" s="12" t="n"/>
      <c r="DO24" s="12" t="n"/>
      <c r="DP24" s="12" t="n"/>
      <c r="DQ24" s="12" t="n"/>
      <c r="DR24" s="12" t="n"/>
      <c r="DS24" s="12" t="n"/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/>
      <c r="DJ32" s="21" t="n"/>
      <c r="DK32" s="21" t="n"/>
      <c r="DL32" s="21" t="n"/>
      <c r="DM32" s="21" t="n"/>
      <c r="DN32" s="21" t="n"/>
      <c r="DO32" s="21" t="n"/>
      <c r="DP32" s="21" t="n"/>
      <c r="DQ32" s="21" t="n"/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/>
      <c r="CU33" s="21" t="n"/>
      <c r="CV33" s="21" t="n"/>
      <c r="CW33" s="21" t="n"/>
      <c r="CX33" s="21" t="n"/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/>
      <c r="DH33" s="21" t="n"/>
      <c r="DI33" s="21" t="n"/>
      <c r="DJ33" s="21" t="n"/>
      <c r="DK33" s="21" t="n"/>
      <c r="DL33" s="21" t="n"/>
      <c r="DM33" s="21" t="n"/>
      <c r="DN33" s="21" t="n"/>
      <c r="DO33" s="21" t="n"/>
      <c r="DP33" s="21" t="n"/>
      <c r="DQ33" s="21" t="n"/>
      <c r="DR33" s="21" t="n"/>
      <c r="DS33" s="21" t="n"/>
      <c r="DT33" s="21" t="n"/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/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0.25</v>
      </c>
      <c r="CD46" s="21" t="n"/>
      <c r="CE46" s="21" t="n"/>
      <c r="CF46" s="21" t="n"/>
      <c r="CG46" s="21" t="n"/>
      <c r="CH46" s="21" t="n"/>
      <c r="CI46" s="21" t="n"/>
      <c r="CJ46" s="24" t="n"/>
      <c r="CK46" s="21" t="n"/>
      <c r="CL46" s="21" t="n"/>
      <c r="CM46" s="21" t="n"/>
      <c r="CN46" s="21" t="n"/>
      <c r="CO46" s="21" t="n"/>
      <c r="CP46" s="21" t="n"/>
      <c r="CQ46" s="21" t="n"/>
      <c r="CR46" s="21" t="n"/>
      <c r="CS46" s="21" t="n"/>
      <c r="CT46" s="21" t="n"/>
      <c r="CU46" s="21" t="n"/>
      <c r="CV46" s="21" t="n"/>
      <c r="CW46" s="21" t="n"/>
      <c r="CX46" s="21" t="n"/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/>
      <c r="DH46" s="21" t="n"/>
      <c r="DI46" s="21" t="n"/>
      <c r="DJ46" s="21" t="n"/>
      <c r="DK46" s="21" t="n"/>
      <c r="DL46" s="21" t="n"/>
      <c r="DM46" s="21" t="n"/>
      <c r="DN46" s="21" t="n"/>
      <c r="DO46" s="21" t="n"/>
      <c r="DP46" s="21" t="n"/>
      <c r="DQ46" s="21" t="n"/>
      <c r="DR46" s="21" t="n"/>
      <c r="DS46" s="21" t="n"/>
      <c r="DT46" s="21" t="n"/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/>
      <c r="CG48" s="21" t="n"/>
      <c r="CH48" s="21" t="n"/>
      <c r="CI48" s="21" t="n"/>
      <c r="CJ48" s="24" t="n"/>
      <c r="CK48" s="21" t="n"/>
      <c r="CL48" s="21" t="n"/>
      <c r="CM48" s="21" t="n"/>
      <c r="CN48" s="21" t="n"/>
      <c r="CO48" s="21" t="n"/>
      <c r="CP48" s="21" t="n"/>
      <c r="CQ48" s="21" t="n"/>
      <c r="CR48" s="21" t="n"/>
      <c r="CS48" s="21" t="n"/>
      <c r="CT48" s="21" t="n"/>
      <c r="CU48" s="21" t="n"/>
      <c r="CV48" s="21" t="n"/>
      <c r="CW48" s="21" t="n"/>
      <c r="CX48" s="21" t="n"/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/>
      <c r="DI48" s="21" t="n"/>
      <c r="DJ48" s="21" t="n"/>
      <c r="DK48" s="21" t="n"/>
      <c r="DL48" s="21" t="n"/>
      <c r="DM48" s="21" t="n"/>
      <c r="DN48" s="21" t="n"/>
      <c r="DO48" s="21" t="n"/>
      <c r="DP48" s="21" t="n"/>
      <c r="DQ48" s="21" t="n"/>
      <c r="DR48" s="21" t="n"/>
      <c r="DS48" s="21" t="n"/>
      <c r="DT48" s="21" t="n"/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/>
      <c r="CG53" s="21" t="n"/>
      <c r="CH53" s="21" t="n"/>
      <c r="CI53" s="21" t="n"/>
      <c r="CJ53" s="24" t="n"/>
      <c r="CK53" s="21" t="n"/>
      <c r="CL53" s="21" t="n"/>
      <c r="CM53" s="21" t="n"/>
      <c r="CN53" s="21" t="n"/>
      <c r="CO53" s="21" t="n"/>
      <c r="CP53" s="21" t="n"/>
      <c r="CQ53" s="21" t="n"/>
      <c r="CR53" s="21" t="n"/>
      <c r="CS53" s="21" t="n"/>
      <c r="CT53" s="21" t="n"/>
      <c r="CU53" s="21" t="n"/>
      <c r="CV53" s="21" t="n"/>
      <c r="CW53" s="21" t="n"/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/>
      <c r="DH53" s="21" t="n"/>
      <c r="DI53" s="21" t="n"/>
      <c r="DJ53" s="21" t="n"/>
      <c r="DK53" s="21" t="n"/>
      <c r="DL53" s="21" t="n"/>
      <c r="DM53" s="21" t="n"/>
      <c r="DN53" s="21" t="n"/>
      <c r="DO53" s="21" t="n"/>
      <c r="DP53" s="21" t="n"/>
      <c r="DQ53" s="21" t="n"/>
      <c r="DR53" s="21" t="n"/>
      <c r="DS53" s="21" t="n"/>
      <c r="DT53" s="21" t="n"/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/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/>
      <c r="CD55" s="21" t="n"/>
      <c r="CE55" s="21" t="n"/>
      <c r="CF55" s="21" t="n"/>
      <c r="CG55" s="21" t="n"/>
      <c r="CH55" s="21" t="n"/>
      <c r="CI55" s="21" t="n"/>
      <c r="CJ55" s="24" t="n"/>
      <c r="CK55" s="21" t="n"/>
      <c r="CL55" s="21" t="n"/>
      <c r="CM55" s="21" t="n"/>
      <c r="CN55" s="21" t="n"/>
      <c r="CO55" s="21" t="n"/>
      <c r="CP55" s="21" t="n"/>
      <c r="CQ55" s="21" t="n"/>
      <c r="CR55" s="21" t="n"/>
      <c r="CS55" s="21" t="n"/>
      <c r="CT55" s="21" t="n"/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/>
      <c r="DH55" s="21" t="n"/>
      <c r="DI55" s="21" t="n"/>
      <c r="DJ55" s="21" t="n"/>
      <c r="DK55" s="21" t="n"/>
      <c r="DL55" s="21" t="n"/>
      <c r="DM55" s="21" t="n"/>
      <c r="DN55" s="21" t="n"/>
      <c r="DO55" s="21" t="n"/>
      <c r="DP55" s="21" t="n"/>
      <c r="DQ55" s="21" t="n"/>
      <c r="DR55" s="21" t="n"/>
      <c r="DS55" s="21" t="n"/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/>
      <c r="CJ65" s="24" t="n"/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/>
      <c r="CK66" s="21" t="n"/>
      <c r="CL66" s="21" t="n"/>
      <c r="CM66" s="21" t="n"/>
      <c r="CN66" s="21" t="n"/>
      <c r="CO66" s="21" t="n"/>
      <c r="CP66" s="21" t="n"/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/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/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/>
      <c r="CJ68" s="24" t="n"/>
      <c r="CK68" s="21" t="n"/>
      <c r="CL68" s="21" t="n"/>
      <c r="CM68" s="21" t="n"/>
      <c r="CN68" s="21" t="n"/>
      <c r="CO68" s="21" t="n"/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/>
      <c r="DH68" s="21" t="n"/>
      <c r="DI68" s="21" t="n"/>
      <c r="DJ68" s="21" t="n"/>
      <c r="DK68" s="21" t="n"/>
      <c r="DL68" s="21" t="n"/>
      <c r="DM68" s="21" t="n"/>
      <c r="DN68" s="21" t="n"/>
      <c r="DO68" s="21" t="n"/>
      <c r="DP68" s="21" t="n"/>
      <c r="DQ68" s="21" t="n"/>
      <c r="DR68" s="21" t="n"/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/>
      <c r="CW72" s="21" t="n"/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/>
      <c r="CG76" s="21" t="n"/>
      <c r="CH76" s="21" t="n"/>
      <c r="CI76" s="21" t="n"/>
      <c r="CJ76" s="24" t="n"/>
      <c r="CK76" s="21" t="n"/>
      <c r="CL76" s="21" t="n"/>
      <c r="CM76" s="21" t="n"/>
      <c r="CN76" s="21" t="n"/>
      <c r="CO76" s="21" t="n"/>
      <c r="CP76" s="21" t="n"/>
      <c r="CQ76" s="21" t="n"/>
      <c r="CR76" s="21" t="n"/>
      <c r="CS76" s="21" t="n"/>
      <c r="CT76" s="21" t="n"/>
      <c r="CU76" s="21" t="n"/>
      <c r="CV76" s="21" t="n"/>
      <c r="CW76" s="21" t="n"/>
      <c r="CX76" s="21" t="n"/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/>
      <c r="DH76" s="21" t="n"/>
      <c r="DI76" s="21" t="n"/>
      <c r="DJ76" s="21" t="n"/>
      <c r="DK76" s="21" t="n"/>
      <c r="DL76" s="21" t="n"/>
      <c r="DM76" s="21" t="n"/>
      <c r="DN76" s="21" t="n"/>
      <c r="DO76" s="21" t="n"/>
      <c r="DP76" s="21" t="n"/>
      <c r="DQ76" s="21" t="n"/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/>
      <c r="CT77" s="21" t="n"/>
      <c r="CU77" s="21" t="n"/>
      <c r="CV77" s="21" t="n"/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/>
      <c r="DN77" s="21" t="n"/>
      <c r="DO77" s="21" t="n"/>
      <c r="DP77" s="21" t="n"/>
      <c r="DQ77" s="21" t="n"/>
      <c r="DR77" s="21" t="n"/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/>
      <c r="CL78" s="21" t="n"/>
      <c r="CM78" s="21" t="n"/>
      <c r="CN78" s="21" t="n"/>
      <c r="CO78" s="21" t="n"/>
      <c r="CP78" s="21" t="n"/>
      <c r="CQ78" s="21" t="n"/>
      <c r="CR78" s="21" t="n"/>
      <c r="CS78" s="21" t="n"/>
      <c r="CT78" s="21" t="n"/>
      <c r="CU78" s="21" t="n"/>
      <c r="CV78" s="21" t="n"/>
      <c r="CW78" s="21" t="n"/>
      <c r="CX78" s="21" t="n"/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/>
      <c r="DC82" s="21" t="n"/>
      <c r="DD82" s="21" t="n"/>
      <c r="DE82" s="24" t="n"/>
      <c r="DF82" s="21" t="n"/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/>
      <c r="DV82" s="21" t="n"/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/>
      <c r="CV83" s="21" t="n"/>
      <c r="CW83" s="21" t="n"/>
      <c r="CX83" s="21" t="n"/>
      <c r="CY83" s="21" t="n"/>
      <c r="CZ83" s="21" t="n"/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2026-04-27T22:15:15Z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